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<sst xmlns="http://schemas.openxmlformats.org/spreadsheetml/2006/main" count="330" uniqueCount="33">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</sst>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409</v>
      </c>
      <c r="C2" s="4">
        <f t="shared" si="1"/>
        <v>413.3</v>
      </c>
      <c r="D2" s="4">
        <f t="shared" si="1"/>
        <v>411.5</v>
      </c>
      <c r="E2" s="4">
        <f t="shared" si="1"/>
        <v>411.3</v>
      </c>
      <c r="F2" s="4">
        <f t="shared" si="1"/>
        <v>236.9</v>
      </c>
      <c r="G2" s="4">
        <f t="shared" si="1"/>
        <v>237.4</v>
      </c>
      <c r="H2" s="4">
        <f t="shared" si="1"/>
        <v>238.1</v>
      </c>
      <c r="I2" s="4">
        <f t="shared" si="1"/>
        <v>237.4</v>
      </c>
    </row>
    <row r="3">
      <c r="A3" s="3" t="s">
        <v>10</v>
      </c>
      <c r="B3" s="4">
        <f t="shared" ref="B3:I3" si="2">ROUND(MAX(B5:B1000), 3)</f>
        <v>436.5</v>
      </c>
      <c r="C3" s="4">
        <f t="shared" si="2"/>
        <v>440.4</v>
      </c>
      <c r="D3" s="4">
        <f t="shared" si="2"/>
        <v>437.9</v>
      </c>
      <c r="E3" s="4">
        <f t="shared" si="2"/>
        <v>438.2</v>
      </c>
      <c r="F3" s="4">
        <f t="shared" si="2"/>
        <v>252.6</v>
      </c>
      <c r="G3" s="4">
        <f t="shared" si="2"/>
        <v>253.3</v>
      </c>
      <c r="H3" s="4">
        <f t="shared" si="2"/>
        <v>253.2</v>
      </c>
      <c r="I3" s="4">
        <f t="shared" si="2"/>
        <v>253</v>
      </c>
    </row>
    <row r="4">
      <c r="A4" s="3" t="s">
        <v>11</v>
      </c>
      <c r="B4" s="4">
        <f t="shared" ref="B4:I4" si="3">ROUND(AVERAGE(B5:B1000), 3)</f>
        <v>425.926</v>
      </c>
      <c r="C4" s="4">
        <f t="shared" si="3"/>
        <v>429.978</v>
      </c>
      <c r="D4" s="4">
        <f t="shared" si="3"/>
        <v>428.053</v>
      </c>
      <c r="E4" s="4">
        <f t="shared" si="3"/>
        <v>427.982</v>
      </c>
      <c r="F4" s="4">
        <f t="shared" si="3"/>
        <v>246.511</v>
      </c>
      <c r="G4" s="4">
        <f t="shared" si="3"/>
        <v>246.905</v>
      </c>
      <c r="H4" s="4">
        <f t="shared" si="3"/>
        <v>247.915</v>
      </c>
      <c r="I4" s="4">
        <f t="shared" si="3"/>
        <v>247.113</v>
      </c>
    </row>
    <row r="5">
      <c r="A5" s="5">
        <v>45892.0</v>
      </c>
      <c r="B5" s="6">
        <v>434.6</v>
      </c>
      <c r="C5" s="6">
        <v>438.8</v>
      </c>
      <c r="D5" s="6">
        <v>437.1</v>
      </c>
      <c r="E5" s="6">
        <v>436.9</v>
      </c>
      <c r="F5" s="6">
        <v>252.1</v>
      </c>
      <c r="G5" s="6">
        <v>251.5</v>
      </c>
      <c r="H5" s="6">
        <v>253.1</v>
      </c>
      <c r="I5" s="6">
        <v>252.2</v>
      </c>
    </row>
    <row r="6">
      <c r="A6" s="5">
        <v>45892.00347222222</v>
      </c>
      <c r="B6" s="6">
        <v>434.4</v>
      </c>
      <c r="C6" s="6">
        <v>438.3</v>
      </c>
      <c r="D6" s="6">
        <v>436.4</v>
      </c>
      <c r="E6" s="6">
        <v>436.4</v>
      </c>
      <c r="F6" s="6">
        <v>252.0</v>
      </c>
      <c r="G6" s="6">
        <v>251.4</v>
      </c>
      <c r="H6" s="6">
        <v>252.5</v>
      </c>
      <c r="I6" s="6">
        <v>252.0</v>
      </c>
    </row>
    <row r="7">
      <c r="A7" s="5">
        <v>45892.006944444445</v>
      </c>
      <c r="B7" s="6">
        <v>434.0</v>
      </c>
      <c r="C7" s="6">
        <v>438.1</v>
      </c>
      <c r="D7" s="6">
        <v>436.2</v>
      </c>
      <c r="E7" s="6">
        <v>436.1</v>
      </c>
      <c r="F7" s="6">
        <v>251.7</v>
      </c>
      <c r="G7" s="6">
        <v>251.2</v>
      </c>
      <c r="H7" s="6">
        <v>252.5</v>
      </c>
      <c r="I7" s="6">
        <v>251.8</v>
      </c>
    </row>
    <row r="8">
      <c r="A8" s="5">
        <v>45892.010416666664</v>
      </c>
      <c r="B8" s="6">
        <v>433.2</v>
      </c>
      <c r="C8" s="6">
        <v>437.8</v>
      </c>
      <c r="D8" s="6">
        <v>435.1</v>
      </c>
      <c r="E8" s="6">
        <v>435.4</v>
      </c>
      <c r="F8" s="6">
        <v>251.0</v>
      </c>
      <c r="G8" s="6">
        <v>251.0</v>
      </c>
      <c r="H8" s="6">
        <v>252.1</v>
      </c>
      <c r="I8" s="6">
        <v>251.4</v>
      </c>
    </row>
    <row r="9">
      <c r="A9" s="5">
        <v>45892.01388888889</v>
      </c>
      <c r="B9" s="6">
        <v>434.0</v>
      </c>
      <c r="C9" s="6">
        <v>438.1</v>
      </c>
      <c r="D9" s="6">
        <v>435.8</v>
      </c>
      <c r="E9" s="6">
        <v>436.0</v>
      </c>
      <c r="F9" s="6">
        <v>251.5</v>
      </c>
      <c r="G9" s="6">
        <v>251.4</v>
      </c>
      <c r="H9" s="6">
        <v>252.2</v>
      </c>
      <c r="I9" s="6">
        <v>251.7</v>
      </c>
    </row>
    <row r="10">
      <c r="A10" s="5">
        <v>45892.01736111111</v>
      </c>
      <c r="B10" s="6">
        <v>433.9</v>
      </c>
      <c r="C10" s="6">
        <v>438.0</v>
      </c>
      <c r="D10" s="6">
        <v>436.0</v>
      </c>
      <c r="E10" s="6">
        <v>436.0</v>
      </c>
      <c r="F10" s="6">
        <v>251.5</v>
      </c>
      <c r="G10" s="6">
        <v>251.3</v>
      </c>
      <c r="H10" s="6">
        <v>252.3</v>
      </c>
      <c r="I10" s="6">
        <v>251.7</v>
      </c>
    </row>
    <row r="11">
      <c r="A11" s="5">
        <v>45892.020833333336</v>
      </c>
      <c r="B11" s="6">
        <v>433.1</v>
      </c>
      <c r="C11" s="6">
        <v>437.3</v>
      </c>
      <c r="D11" s="6">
        <v>435.1</v>
      </c>
      <c r="E11" s="6">
        <v>435.2</v>
      </c>
      <c r="F11" s="6">
        <v>251.0</v>
      </c>
      <c r="G11" s="6">
        <v>250.9</v>
      </c>
      <c r="H11" s="6">
        <v>251.8</v>
      </c>
      <c r="I11" s="6">
        <v>251.3</v>
      </c>
    </row>
    <row r="12">
      <c r="A12" s="5">
        <v>45892.024305555555</v>
      </c>
      <c r="B12" s="6">
        <v>432.3</v>
      </c>
      <c r="C12" s="6">
        <v>436.7</v>
      </c>
      <c r="D12" s="6">
        <v>434.1</v>
      </c>
      <c r="E12" s="6">
        <v>434.4</v>
      </c>
      <c r="F12" s="6">
        <v>250.4</v>
      </c>
      <c r="G12" s="6">
        <v>250.6</v>
      </c>
      <c r="H12" s="6">
        <v>251.4</v>
      </c>
      <c r="I12" s="6">
        <v>250.8</v>
      </c>
    </row>
    <row r="13">
      <c r="A13" s="5">
        <v>45892.02777777778</v>
      </c>
      <c r="B13" s="6">
        <v>432.3</v>
      </c>
      <c r="C13" s="6">
        <v>436.7</v>
      </c>
      <c r="D13" s="6">
        <v>434.8</v>
      </c>
      <c r="E13" s="6">
        <v>434.6</v>
      </c>
      <c r="F13" s="6">
        <v>250.6</v>
      </c>
      <c r="G13" s="6">
        <v>250.4</v>
      </c>
      <c r="H13" s="6">
        <v>251.7</v>
      </c>
      <c r="I13" s="6">
        <v>250.9</v>
      </c>
    </row>
    <row r="14">
      <c r="A14" s="5">
        <v>45892.03125</v>
      </c>
      <c r="B14" s="6">
        <v>432.4</v>
      </c>
      <c r="C14" s="6">
        <v>436.5</v>
      </c>
      <c r="D14" s="6">
        <v>434.2</v>
      </c>
      <c r="E14" s="6">
        <v>434.4</v>
      </c>
      <c r="F14" s="6">
        <v>250.7</v>
      </c>
      <c r="G14" s="6">
        <v>250.5</v>
      </c>
      <c r="H14" s="6">
        <v>251.2</v>
      </c>
      <c r="I14" s="6">
        <v>250.8</v>
      </c>
    </row>
    <row r="15">
      <c r="A15" s="5">
        <v>45892.03472222222</v>
      </c>
      <c r="B15" s="6">
        <v>432.8</v>
      </c>
      <c r="C15" s="6">
        <v>435.5</v>
      </c>
      <c r="D15" s="6">
        <v>433.3</v>
      </c>
      <c r="E15" s="6">
        <v>433.8</v>
      </c>
      <c r="F15" s="6">
        <v>250.6</v>
      </c>
      <c r="G15" s="6">
        <v>250.5</v>
      </c>
      <c r="H15" s="6">
        <v>250.4</v>
      </c>
      <c r="I15" s="6">
        <v>250.5</v>
      </c>
    </row>
    <row r="16">
      <c r="A16" s="5">
        <v>45892.038194444445</v>
      </c>
      <c r="B16" s="6">
        <v>432.8</v>
      </c>
      <c r="C16" s="6">
        <v>436.0</v>
      </c>
      <c r="D16" s="6">
        <v>434.2</v>
      </c>
      <c r="E16" s="6">
        <v>434.3</v>
      </c>
      <c r="F16" s="6">
        <v>250.7</v>
      </c>
      <c r="G16" s="6">
        <v>250.4</v>
      </c>
      <c r="H16" s="6">
        <v>251.1</v>
      </c>
      <c r="I16" s="6">
        <v>250.8</v>
      </c>
    </row>
    <row r="17">
      <c r="A17" s="5">
        <v>45892.041666666664</v>
      </c>
      <c r="B17" s="6">
        <v>432.9</v>
      </c>
      <c r="C17" s="6">
        <v>436.7</v>
      </c>
      <c r="D17" s="6">
        <v>435.0</v>
      </c>
      <c r="E17" s="6">
        <v>434.8</v>
      </c>
      <c r="F17" s="6">
        <v>251.0</v>
      </c>
      <c r="G17" s="6">
        <v>250.6</v>
      </c>
      <c r="H17" s="6">
        <v>251.6</v>
      </c>
      <c r="I17" s="6">
        <v>251.1</v>
      </c>
    </row>
    <row r="18">
      <c r="A18" s="5">
        <v>45892.04513888889</v>
      </c>
      <c r="B18" s="6">
        <v>432.0</v>
      </c>
      <c r="C18" s="6">
        <v>436.1</v>
      </c>
      <c r="D18" s="6">
        <v>434.4</v>
      </c>
      <c r="E18" s="6">
        <v>434.1</v>
      </c>
      <c r="F18" s="6">
        <v>250.5</v>
      </c>
      <c r="G18" s="6">
        <v>250.1</v>
      </c>
      <c r="H18" s="6">
        <v>251.4</v>
      </c>
      <c r="I18" s="6">
        <v>250.7</v>
      </c>
    </row>
    <row r="19">
      <c r="A19" s="5">
        <v>45892.04861111111</v>
      </c>
      <c r="B19" s="6">
        <v>432.2</v>
      </c>
      <c r="C19" s="6">
        <v>435.2</v>
      </c>
      <c r="D19" s="6">
        <v>434.1</v>
      </c>
      <c r="E19" s="6">
        <v>433.8</v>
      </c>
      <c r="F19" s="6">
        <v>250.6</v>
      </c>
      <c r="G19" s="6">
        <v>250.0</v>
      </c>
      <c r="H19" s="6">
        <v>250.8</v>
      </c>
      <c r="I19" s="6">
        <v>250.5</v>
      </c>
    </row>
    <row r="20">
      <c r="A20" s="5">
        <v>45892.052083333336</v>
      </c>
      <c r="B20" s="6">
        <v>431.7</v>
      </c>
      <c r="C20" s="6">
        <v>435.8</v>
      </c>
      <c r="D20" s="6">
        <v>433.7</v>
      </c>
      <c r="E20" s="6">
        <v>433.7</v>
      </c>
      <c r="F20" s="6">
        <v>250.2</v>
      </c>
      <c r="G20" s="6">
        <v>250.0</v>
      </c>
      <c r="H20" s="6">
        <v>251.0</v>
      </c>
      <c r="I20" s="6">
        <v>250.4</v>
      </c>
    </row>
    <row r="21">
      <c r="A21" s="5">
        <v>45892.055555555555</v>
      </c>
      <c r="B21" s="6">
        <v>431.4</v>
      </c>
      <c r="C21" s="6">
        <v>435.5</v>
      </c>
      <c r="D21" s="6">
        <v>433.5</v>
      </c>
      <c r="E21" s="6">
        <v>433.5</v>
      </c>
      <c r="F21" s="6">
        <v>250.1</v>
      </c>
      <c r="G21" s="6">
        <v>249.9</v>
      </c>
      <c r="H21" s="6">
        <v>250.9</v>
      </c>
      <c r="I21" s="6">
        <v>250.3</v>
      </c>
    </row>
    <row r="22">
      <c r="A22" s="5">
        <v>45892.05902777778</v>
      </c>
      <c r="B22" s="6">
        <v>431.6</v>
      </c>
      <c r="C22" s="6">
        <v>435.1</v>
      </c>
      <c r="D22" s="6">
        <v>433.7</v>
      </c>
      <c r="E22" s="6">
        <v>433.5</v>
      </c>
      <c r="F22" s="6">
        <v>250.2</v>
      </c>
      <c r="G22" s="6">
        <v>249.8</v>
      </c>
      <c r="H22" s="6">
        <v>250.8</v>
      </c>
      <c r="I22" s="6">
        <v>250.3</v>
      </c>
    </row>
    <row r="23">
      <c r="A23" s="5">
        <v>45892.0625</v>
      </c>
      <c r="B23" s="6">
        <v>431.8</v>
      </c>
      <c r="C23" s="6">
        <v>435.2</v>
      </c>
      <c r="D23" s="6">
        <v>432.6</v>
      </c>
      <c r="E23" s="6">
        <v>433.2</v>
      </c>
      <c r="F23" s="6">
        <v>249.8</v>
      </c>
      <c r="G23" s="6">
        <v>250.1</v>
      </c>
      <c r="H23" s="6">
        <v>250.4</v>
      </c>
      <c r="I23" s="6">
        <v>250.1</v>
      </c>
    </row>
    <row r="24">
      <c r="A24" s="5">
        <v>45892.06597222222</v>
      </c>
      <c r="B24" s="6">
        <v>431.4</v>
      </c>
      <c r="C24" s="6">
        <v>434.0</v>
      </c>
      <c r="D24" s="6">
        <v>431.8</v>
      </c>
      <c r="E24" s="6">
        <v>432.4</v>
      </c>
      <c r="F24" s="6">
        <v>249.6</v>
      </c>
      <c r="G24" s="6">
        <v>249.6</v>
      </c>
      <c r="H24" s="6">
        <v>249.7</v>
      </c>
      <c r="I24" s="6">
        <v>249.6</v>
      </c>
    </row>
    <row r="25">
      <c r="A25" s="5">
        <v>45892.069444444445</v>
      </c>
      <c r="B25" s="6">
        <v>430.6</v>
      </c>
      <c r="C25" s="6">
        <v>435.4</v>
      </c>
      <c r="D25" s="6">
        <v>433.4</v>
      </c>
      <c r="E25" s="6">
        <v>433.1</v>
      </c>
      <c r="F25" s="6">
        <v>249.8</v>
      </c>
      <c r="G25" s="6">
        <v>249.5</v>
      </c>
      <c r="H25" s="6">
        <v>251.0</v>
      </c>
      <c r="I25" s="6">
        <v>250.1</v>
      </c>
    </row>
    <row r="26">
      <c r="A26" s="5">
        <v>45892.072916666664</v>
      </c>
      <c r="B26" s="6">
        <v>431.1</v>
      </c>
      <c r="C26" s="6">
        <v>435.0</v>
      </c>
      <c r="D26" s="6">
        <v>432.5</v>
      </c>
      <c r="E26" s="6">
        <v>432.9</v>
      </c>
      <c r="F26" s="6">
        <v>249.6</v>
      </c>
      <c r="G26" s="6">
        <v>249.7</v>
      </c>
      <c r="H26" s="6">
        <v>250.5</v>
      </c>
      <c r="I26" s="6">
        <v>249.9</v>
      </c>
    </row>
    <row r="27">
      <c r="A27" s="5">
        <v>45892.07638888889</v>
      </c>
      <c r="B27" s="6">
        <v>429.8</v>
      </c>
      <c r="C27" s="6">
        <v>434.1</v>
      </c>
      <c r="D27" s="6">
        <v>431.9</v>
      </c>
      <c r="E27" s="6">
        <v>432.0</v>
      </c>
      <c r="F27" s="6">
        <v>249.1</v>
      </c>
      <c r="G27" s="6">
        <v>249.0</v>
      </c>
      <c r="H27" s="6">
        <v>250.0</v>
      </c>
      <c r="I27" s="6">
        <v>249.4</v>
      </c>
    </row>
    <row r="28">
      <c r="A28" s="5">
        <v>45892.07986111111</v>
      </c>
      <c r="B28" s="6">
        <v>429.8</v>
      </c>
      <c r="C28" s="6">
        <v>434.3</v>
      </c>
      <c r="D28" s="6">
        <v>431.5</v>
      </c>
      <c r="E28" s="6">
        <v>431.9</v>
      </c>
      <c r="F28" s="6">
        <v>248.9</v>
      </c>
      <c r="G28" s="6">
        <v>249.2</v>
      </c>
      <c r="H28" s="6">
        <v>250.0</v>
      </c>
      <c r="I28" s="6">
        <v>249.3</v>
      </c>
    </row>
    <row r="29">
      <c r="A29" s="5">
        <v>45892.083333333336</v>
      </c>
      <c r="B29" s="6">
        <v>430.2</v>
      </c>
      <c r="C29" s="6">
        <v>433.6</v>
      </c>
      <c r="D29" s="6">
        <v>431.8</v>
      </c>
      <c r="E29" s="6">
        <v>431.8</v>
      </c>
      <c r="F29" s="6">
        <v>249.2</v>
      </c>
      <c r="G29" s="6">
        <v>248.9</v>
      </c>
      <c r="H29" s="6">
        <v>249.8</v>
      </c>
      <c r="I29" s="6">
        <v>249.3</v>
      </c>
    </row>
    <row r="30">
      <c r="A30" s="5">
        <v>45892.086805555555</v>
      </c>
      <c r="B30" s="6">
        <v>428.8</v>
      </c>
      <c r="C30" s="6">
        <v>433.8</v>
      </c>
      <c r="D30" s="6">
        <v>431.2</v>
      </c>
      <c r="E30" s="6">
        <v>431.3</v>
      </c>
      <c r="F30" s="6">
        <v>248.6</v>
      </c>
      <c r="G30" s="6">
        <v>248.6</v>
      </c>
      <c r="H30" s="6">
        <v>249.9</v>
      </c>
      <c r="I30" s="6">
        <v>249.0</v>
      </c>
    </row>
    <row r="31">
      <c r="A31" s="5">
        <v>45892.09027777778</v>
      </c>
      <c r="B31" s="6">
        <v>428.9</v>
      </c>
      <c r="C31" s="6">
        <v>433.2</v>
      </c>
      <c r="D31" s="6">
        <v>430.4</v>
      </c>
      <c r="E31" s="6">
        <v>430.8</v>
      </c>
      <c r="F31" s="6">
        <v>248.3</v>
      </c>
      <c r="G31" s="6">
        <v>248.5</v>
      </c>
      <c r="H31" s="6">
        <v>249.4</v>
      </c>
      <c r="I31" s="6">
        <v>248.8</v>
      </c>
    </row>
    <row r="32">
      <c r="A32" s="5">
        <v>45892.09375</v>
      </c>
      <c r="B32" s="6">
        <v>428.8</v>
      </c>
      <c r="C32" s="6">
        <v>432.9</v>
      </c>
      <c r="D32" s="6">
        <v>430.7</v>
      </c>
      <c r="E32" s="6">
        <v>430.8</v>
      </c>
      <c r="F32" s="6">
        <v>248.4</v>
      </c>
      <c r="G32" s="6">
        <v>248.4</v>
      </c>
      <c r="H32" s="6">
        <v>249.4</v>
      </c>
      <c r="I32" s="6">
        <v>248.7</v>
      </c>
    </row>
    <row r="33">
      <c r="A33" s="5">
        <v>45892.09722222222</v>
      </c>
      <c r="B33" s="6">
        <v>428.6</v>
      </c>
      <c r="C33" s="6">
        <v>432.4</v>
      </c>
      <c r="D33" s="6">
        <v>429.7</v>
      </c>
      <c r="E33" s="6">
        <v>430.2</v>
      </c>
      <c r="F33" s="6">
        <v>248.0</v>
      </c>
      <c r="G33" s="6">
        <v>248.4</v>
      </c>
      <c r="H33" s="6">
        <v>248.8</v>
      </c>
      <c r="I33" s="6">
        <v>248.4</v>
      </c>
    </row>
    <row r="34">
      <c r="A34" s="5">
        <v>45892.100694444445</v>
      </c>
      <c r="B34" s="6">
        <v>427.6</v>
      </c>
      <c r="C34" s="6">
        <v>432.0</v>
      </c>
      <c r="D34" s="6">
        <v>430.2</v>
      </c>
      <c r="E34" s="6">
        <v>429.9</v>
      </c>
      <c r="F34" s="6">
        <v>248.0</v>
      </c>
      <c r="G34" s="6">
        <v>247.7</v>
      </c>
      <c r="H34" s="6">
        <v>249.0</v>
      </c>
      <c r="I34" s="6">
        <v>248.2</v>
      </c>
    </row>
    <row r="35">
      <c r="A35" s="5">
        <v>45892.104166666664</v>
      </c>
      <c r="B35" s="6">
        <v>428.3</v>
      </c>
      <c r="C35" s="6">
        <v>431.8</v>
      </c>
      <c r="D35" s="6">
        <v>429.9</v>
      </c>
      <c r="E35" s="6">
        <v>430.0</v>
      </c>
      <c r="F35" s="6">
        <v>248.1</v>
      </c>
      <c r="G35" s="6">
        <v>248.0</v>
      </c>
      <c r="H35" s="6">
        <v>248.8</v>
      </c>
      <c r="I35" s="6">
        <v>248.3</v>
      </c>
    </row>
    <row r="36">
      <c r="A36" s="5">
        <v>45892.10763888889</v>
      </c>
      <c r="B36" s="6">
        <v>427.5</v>
      </c>
      <c r="C36" s="6">
        <v>431.5</v>
      </c>
      <c r="D36" s="6">
        <v>429.2</v>
      </c>
      <c r="E36" s="6">
        <v>429.4</v>
      </c>
      <c r="F36" s="6">
        <v>247.6</v>
      </c>
      <c r="G36" s="6">
        <v>247.7</v>
      </c>
      <c r="H36" s="6">
        <v>248.4</v>
      </c>
      <c r="I36" s="6">
        <v>247.9</v>
      </c>
    </row>
    <row r="37">
      <c r="A37" s="5">
        <v>45892.11111111111</v>
      </c>
      <c r="B37" s="6">
        <v>427.0</v>
      </c>
      <c r="C37" s="6">
        <v>431.4</v>
      </c>
      <c r="D37" s="6">
        <v>429.1</v>
      </c>
      <c r="E37" s="6">
        <v>429.1</v>
      </c>
      <c r="F37" s="6">
        <v>247.4</v>
      </c>
      <c r="G37" s="6">
        <v>247.4</v>
      </c>
      <c r="H37" s="6">
        <v>248.5</v>
      </c>
      <c r="I37" s="6">
        <v>247.8</v>
      </c>
    </row>
    <row r="38">
      <c r="A38" s="5">
        <v>45892.114583333336</v>
      </c>
      <c r="B38" s="6">
        <v>427.0</v>
      </c>
      <c r="C38" s="6">
        <v>431.3</v>
      </c>
      <c r="D38" s="6">
        <v>429.3</v>
      </c>
      <c r="E38" s="6">
        <v>429.2</v>
      </c>
      <c r="F38" s="6">
        <v>247.5</v>
      </c>
      <c r="G38" s="6">
        <v>247.4</v>
      </c>
      <c r="H38" s="6">
        <v>248.5</v>
      </c>
      <c r="I38" s="6">
        <v>247.8</v>
      </c>
    </row>
    <row r="39">
      <c r="A39" s="5">
        <v>45892.118055555555</v>
      </c>
      <c r="B39" s="6">
        <v>426.7</v>
      </c>
      <c r="C39" s="6">
        <v>431.0</v>
      </c>
      <c r="D39" s="6">
        <v>428.6</v>
      </c>
      <c r="E39" s="6">
        <v>428.8</v>
      </c>
      <c r="F39" s="6">
        <v>247.1</v>
      </c>
      <c r="G39" s="6">
        <v>247.3</v>
      </c>
      <c r="H39" s="6">
        <v>248.3</v>
      </c>
      <c r="I39" s="6">
        <v>247.6</v>
      </c>
    </row>
    <row r="40">
      <c r="A40" s="5">
        <v>45892.12152777778</v>
      </c>
      <c r="B40" s="6">
        <v>426.6</v>
      </c>
      <c r="C40" s="6">
        <v>430.9</v>
      </c>
      <c r="D40" s="6">
        <v>428.8</v>
      </c>
      <c r="E40" s="6">
        <v>428.8</v>
      </c>
      <c r="F40" s="6">
        <v>247.1</v>
      </c>
      <c r="G40" s="6">
        <v>247.1</v>
      </c>
      <c r="H40" s="6">
        <v>248.4</v>
      </c>
      <c r="I40" s="6">
        <v>247.6</v>
      </c>
    </row>
    <row r="41">
      <c r="A41" s="5">
        <v>45892.125</v>
      </c>
      <c r="B41" s="6">
        <v>426.4</v>
      </c>
      <c r="C41" s="6">
        <v>430.7</v>
      </c>
      <c r="D41" s="6">
        <v>428.7</v>
      </c>
      <c r="E41" s="6">
        <v>428.6</v>
      </c>
      <c r="F41" s="6">
        <v>247.1</v>
      </c>
      <c r="G41" s="6">
        <v>247.0</v>
      </c>
      <c r="H41" s="6">
        <v>248.3</v>
      </c>
      <c r="I41" s="6">
        <v>247.5</v>
      </c>
    </row>
    <row r="42">
      <c r="A42" s="5">
        <v>45892.12847222222</v>
      </c>
      <c r="B42" s="6">
        <v>426.2</v>
      </c>
      <c r="C42" s="6">
        <v>429.9</v>
      </c>
      <c r="D42" s="6">
        <v>428.9</v>
      </c>
      <c r="E42" s="6">
        <v>428.3</v>
      </c>
      <c r="F42" s="6">
        <v>247.2</v>
      </c>
      <c r="G42" s="6">
        <v>246.7</v>
      </c>
      <c r="H42" s="6">
        <v>248.0</v>
      </c>
      <c r="I42" s="6">
        <v>247.3</v>
      </c>
    </row>
    <row r="43">
      <c r="A43" s="5">
        <v>45892.131944444445</v>
      </c>
      <c r="B43" s="6">
        <v>425.8</v>
      </c>
      <c r="C43" s="6">
        <v>430.0</v>
      </c>
      <c r="D43" s="6">
        <v>428.7</v>
      </c>
      <c r="E43" s="6">
        <v>428.2</v>
      </c>
      <c r="F43" s="6">
        <v>247.0</v>
      </c>
      <c r="G43" s="6">
        <v>246.6</v>
      </c>
      <c r="H43" s="6">
        <v>248.1</v>
      </c>
      <c r="I43" s="6">
        <v>247.2</v>
      </c>
    </row>
    <row r="44">
      <c r="A44" s="5">
        <v>45892.135416666664</v>
      </c>
      <c r="B44" s="6">
        <v>426.6</v>
      </c>
      <c r="C44" s="6">
        <v>430.7</v>
      </c>
      <c r="D44" s="6">
        <v>428.4</v>
      </c>
      <c r="E44" s="6">
        <v>428.5</v>
      </c>
      <c r="F44" s="6">
        <v>247.0</v>
      </c>
      <c r="G44" s="6">
        <v>247.2</v>
      </c>
      <c r="H44" s="6">
        <v>248.1</v>
      </c>
      <c r="I44" s="6">
        <v>247.4</v>
      </c>
    </row>
    <row r="45">
      <c r="A45" s="5">
        <v>45892.13888888889</v>
      </c>
      <c r="B45" s="6">
        <v>426.0</v>
      </c>
      <c r="C45" s="6">
        <v>430.6</v>
      </c>
      <c r="D45" s="6">
        <v>427.6</v>
      </c>
      <c r="E45" s="6">
        <v>428.1</v>
      </c>
      <c r="F45" s="6">
        <v>246.5</v>
      </c>
      <c r="G45" s="6">
        <v>247.1</v>
      </c>
      <c r="H45" s="6">
        <v>247.8</v>
      </c>
      <c r="I45" s="6">
        <v>247.1</v>
      </c>
    </row>
    <row r="46">
      <c r="A46" s="5">
        <v>45892.14236111111</v>
      </c>
      <c r="B46" s="6">
        <v>425.6</v>
      </c>
      <c r="C46" s="6">
        <v>430.3</v>
      </c>
      <c r="D46" s="6">
        <v>428.3</v>
      </c>
      <c r="E46" s="6">
        <v>428.1</v>
      </c>
      <c r="F46" s="6">
        <v>246.7</v>
      </c>
      <c r="G46" s="6">
        <v>246.7</v>
      </c>
      <c r="H46" s="6">
        <v>248.1</v>
      </c>
      <c r="I46" s="6">
        <v>247.1</v>
      </c>
    </row>
    <row r="47">
      <c r="A47" s="5">
        <v>45892.145833333336</v>
      </c>
      <c r="B47" s="6">
        <v>426.2</v>
      </c>
      <c r="C47" s="6">
        <v>429.7</v>
      </c>
      <c r="D47" s="6">
        <v>428.0</v>
      </c>
      <c r="E47" s="6">
        <v>428.0</v>
      </c>
      <c r="F47" s="6">
        <v>247.0</v>
      </c>
      <c r="G47" s="6">
        <v>246.8</v>
      </c>
      <c r="H47" s="6">
        <v>247.6</v>
      </c>
      <c r="I47" s="6">
        <v>247.1</v>
      </c>
    </row>
    <row r="48">
      <c r="A48" s="5">
        <v>45892.149305555555</v>
      </c>
      <c r="B48" s="6">
        <v>425.6</v>
      </c>
      <c r="C48" s="6">
        <v>429.3</v>
      </c>
      <c r="D48" s="6">
        <v>427.2</v>
      </c>
      <c r="E48" s="6">
        <v>427.4</v>
      </c>
      <c r="F48" s="6">
        <v>246.6</v>
      </c>
      <c r="G48" s="6">
        <v>246.4</v>
      </c>
      <c r="H48" s="6">
        <v>247.2</v>
      </c>
      <c r="I48" s="6">
        <v>246.8</v>
      </c>
    </row>
    <row r="49">
      <c r="A49" s="5">
        <v>45892.15277777778</v>
      </c>
      <c r="B49" s="6">
        <v>425.6</v>
      </c>
      <c r="C49" s="6">
        <v>429.5</v>
      </c>
      <c r="D49" s="6">
        <v>427.8</v>
      </c>
      <c r="E49" s="6">
        <v>427.7</v>
      </c>
      <c r="F49" s="6">
        <v>246.7</v>
      </c>
      <c r="G49" s="6">
        <v>246.4</v>
      </c>
      <c r="H49" s="6">
        <v>247.6</v>
      </c>
      <c r="I49" s="6">
        <v>246.9</v>
      </c>
    </row>
    <row r="50">
      <c r="A50" s="5">
        <v>45892.15625</v>
      </c>
      <c r="B50" s="6">
        <v>425.7</v>
      </c>
      <c r="C50" s="6">
        <v>430.1</v>
      </c>
      <c r="D50" s="6">
        <v>427.6</v>
      </c>
      <c r="E50" s="6">
        <v>427.8</v>
      </c>
      <c r="F50" s="6">
        <v>246.7</v>
      </c>
      <c r="G50" s="6">
        <v>246.7</v>
      </c>
      <c r="H50" s="6">
        <v>247.7</v>
      </c>
      <c r="I50" s="6">
        <v>247.0</v>
      </c>
    </row>
    <row r="51">
      <c r="A51" s="5">
        <v>45892.15972222222</v>
      </c>
      <c r="B51" s="6">
        <v>425.6</v>
      </c>
      <c r="C51" s="6">
        <v>429.2</v>
      </c>
      <c r="D51" s="6">
        <v>427.3</v>
      </c>
      <c r="E51" s="6">
        <v>427.4</v>
      </c>
      <c r="F51" s="6">
        <v>246.6</v>
      </c>
      <c r="G51" s="6">
        <v>246.3</v>
      </c>
      <c r="H51" s="6">
        <v>247.4</v>
      </c>
      <c r="I51" s="6">
        <v>246.8</v>
      </c>
    </row>
    <row r="52">
      <c r="A52" s="5">
        <v>45892.163194444445</v>
      </c>
      <c r="B52" s="6">
        <v>424.6</v>
      </c>
      <c r="C52" s="6">
        <v>429.1</v>
      </c>
      <c r="D52" s="6">
        <v>427.5</v>
      </c>
      <c r="E52" s="6">
        <v>427.1</v>
      </c>
      <c r="F52" s="6">
        <v>246.4</v>
      </c>
      <c r="G52" s="6">
        <v>245.9</v>
      </c>
      <c r="H52" s="6">
        <v>247.5</v>
      </c>
      <c r="I52" s="6">
        <v>246.6</v>
      </c>
    </row>
    <row r="53">
      <c r="A53" s="5">
        <v>45892.166666666664</v>
      </c>
      <c r="B53" s="6">
        <v>425.9</v>
      </c>
      <c r="C53" s="6">
        <v>429.6</v>
      </c>
      <c r="D53" s="6">
        <v>427.7</v>
      </c>
      <c r="E53" s="6">
        <v>427.7</v>
      </c>
      <c r="F53" s="6">
        <v>246.8</v>
      </c>
      <c r="G53" s="6">
        <v>246.5</v>
      </c>
      <c r="H53" s="6">
        <v>247.6</v>
      </c>
      <c r="I53" s="6">
        <v>247.0</v>
      </c>
    </row>
    <row r="54">
      <c r="A54" s="5">
        <v>45892.17013888889</v>
      </c>
      <c r="B54" s="6">
        <v>424.8</v>
      </c>
      <c r="C54" s="6">
        <v>428.9</v>
      </c>
      <c r="D54" s="6">
        <v>427.0</v>
      </c>
      <c r="E54" s="6">
        <v>426.9</v>
      </c>
      <c r="F54" s="6">
        <v>246.2</v>
      </c>
      <c r="G54" s="6">
        <v>246.0</v>
      </c>
      <c r="H54" s="6">
        <v>247.2</v>
      </c>
      <c r="I54" s="6">
        <v>246.5</v>
      </c>
    </row>
    <row r="55">
      <c r="A55" s="5">
        <v>45892.17361111111</v>
      </c>
      <c r="B55" s="6">
        <v>424.7</v>
      </c>
      <c r="C55" s="6">
        <v>428.6</v>
      </c>
      <c r="D55" s="6">
        <v>426.8</v>
      </c>
      <c r="E55" s="6">
        <v>426.7</v>
      </c>
      <c r="F55" s="6">
        <v>246.1</v>
      </c>
      <c r="G55" s="6">
        <v>246.0</v>
      </c>
      <c r="H55" s="6">
        <v>247.0</v>
      </c>
      <c r="I55" s="6">
        <v>246.4</v>
      </c>
    </row>
    <row r="56">
      <c r="A56" s="5">
        <v>45892.177083333336</v>
      </c>
      <c r="B56" s="6">
        <v>424.8</v>
      </c>
      <c r="C56" s="6">
        <v>427.9</v>
      </c>
      <c r="D56" s="6">
        <v>426.4</v>
      </c>
      <c r="E56" s="6">
        <v>426.3</v>
      </c>
      <c r="F56" s="6">
        <v>246.1</v>
      </c>
      <c r="G56" s="6">
        <v>245.7</v>
      </c>
      <c r="H56" s="6">
        <v>246.6</v>
      </c>
      <c r="I56" s="6">
        <v>246.2</v>
      </c>
    </row>
    <row r="57">
      <c r="A57" s="5">
        <v>45892.180555555555</v>
      </c>
      <c r="B57" s="6">
        <v>424.2</v>
      </c>
      <c r="C57" s="6">
        <v>428.0</v>
      </c>
      <c r="D57" s="6">
        <v>426.4</v>
      </c>
      <c r="E57" s="6">
        <v>426.2</v>
      </c>
      <c r="F57" s="6">
        <v>245.9</v>
      </c>
      <c r="G57" s="6">
        <v>245.6</v>
      </c>
      <c r="H57" s="6">
        <v>246.7</v>
      </c>
      <c r="I57" s="6">
        <v>246.1</v>
      </c>
    </row>
    <row r="58">
      <c r="A58" s="5">
        <v>45892.18402777778</v>
      </c>
      <c r="B58" s="6">
        <v>424.4</v>
      </c>
      <c r="C58" s="6">
        <v>427.9</v>
      </c>
      <c r="D58" s="6">
        <v>426.0</v>
      </c>
      <c r="E58" s="6">
        <v>426.1</v>
      </c>
      <c r="F58" s="6">
        <v>245.8</v>
      </c>
      <c r="G58" s="6">
        <v>245.7</v>
      </c>
      <c r="H58" s="6">
        <v>246.6</v>
      </c>
      <c r="I58" s="6">
        <v>246.0</v>
      </c>
    </row>
    <row r="59">
      <c r="A59" s="5">
        <v>45892.1875</v>
      </c>
      <c r="B59" s="6">
        <v>422.9</v>
      </c>
      <c r="C59" s="6">
        <v>426.9</v>
      </c>
      <c r="D59" s="6">
        <v>425.0</v>
      </c>
      <c r="E59" s="6">
        <v>425.0</v>
      </c>
      <c r="F59" s="6">
        <v>245.1</v>
      </c>
      <c r="G59" s="6">
        <v>244.9</v>
      </c>
      <c r="H59" s="6">
        <v>246.1</v>
      </c>
      <c r="I59" s="6">
        <v>245.4</v>
      </c>
    </row>
    <row r="60">
      <c r="A60" s="5">
        <v>45892.19097222222</v>
      </c>
      <c r="B60" s="6">
        <v>423.1</v>
      </c>
      <c r="C60" s="6">
        <v>426.5</v>
      </c>
      <c r="D60" s="6">
        <v>425.4</v>
      </c>
      <c r="E60" s="6">
        <v>425.0</v>
      </c>
      <c r="F60" s="6">
        <v>245.4</v>
      </c>
      <c r="G60" s="6">
        <v>244.7</v>
      </c>
      <c r="H60" s="6">
        <v>246.0</v>
      </c>
      <c r="I60" s="6">
        <v>245.4</v>
      </c>
    </row>
    <row r="61">
      <c r="A61" s="5">
        <v>45892.194444444445</v>
      </c>
      <c r="B61" s="6">
        <v>422.6</v>
      </c>
      <c r="C61" s="6">
        <v>426.6</v>
      </c>
      <c r="D61" s="6">
        <v>424.7</v>
      </c>
      <c r="E61" s="6">
        <v>424.6</v>
      </c>
      <c r="F61" s="6">
        <v>244.8</v>
      </c>
      <c r="G61" s="6">
        <v>244.8</v>
      </c>
      <c r="H61" s="6">
        <v>246.0</v>
      </c>
      <c r="I61" s="6">
        <v>245.2</v>
      </c>
    </row>
    <row r="62">
      <c r="A62" s="5">
        <v>45892.197916666664</v>
      </c>
      <c r="B62" s="6">
        <v>423.3</v>
      </c>
      <c r="C62" s="6">
        <v>427.2</v>
      </c>
      <c r="D62" s="6">
        <v>425.0</v>
      </c>
      <c r="E62" s="6">
        <v>425.1</v>
      </c>
      <c r="F62" s="6">
        <v>245.1</v>
      </c>
      <c r="G62" s="6">
        <v>245.2</v>
      </c>
      <c r="H62" s="6">
        <v>246.1</v>
      </c>
      <c r="I62" s="6">
        <v>245.5</v>
      </c>
    </row>
    <row r="63">
      <c r="A63" s="5">
        <v>45892.20138888889</v>
      </c>
      <c r="B63" s="6">
        <v>422.9</v>
      </c>
      <c r="C63" s="6">
        <v>426.5</v>
      </c>
      <c r="D63" s="6">
        <v>424.8</v>
      </c>
      <c r="E63" s="6">
        <v>424.7</v>
      </c>
      <c r="F63" s="6">
        <v>245.1</v>
      </c>
      <c r="G63" s="6">
        <v>244.7</v>
      </c>
      <c r="H63" s="6">
        <v>245.9</v>
      </c>
      <c r="I63" s="6">
        <v>245.2</v>
      </c>
    </row>
    <row r="64">
      <c r="A64" s="5">
        <v>45892.20486111111</v>
      </c>
      <c r="B64" s="6">
        <v>422.6</v>
      </c>
      <c r="C64" s="6">
        <v>425.6</v>
      </c>
      <c r="D64" s="6">
        <v>423.7</v>
      </c>
      <c r="E64" s="6">
        <v>424.0</v>
      </c>
      <c r="F64" s="6">
        <v>244.9</v>
      </c>
      <c r="G64" s="6">
        <v>244.4</v>
      </c>
      <c r="H64" s="6">
        <v>245.1</v>
      </c>
      <c r="I64" s="6">
        <v>244.8</v>
      </c>
    </row>
    <row r="65">
      <c r="A65" s="5">
        <v>45892.208333333336</v>
      </c>
      <c r="B65" s="6">
        <v>421.8</v>
      </c>
      <c r="C65" s="6">
        <v>425.7</v>
      </c>
      <c r="D65" s="6">
        <v>424.3</v>
      </c>
      <c r="E65" s="6">
        <v>423.9</v>
      </c>
      <c r="F65" s="6">
        <v>244.7</v>
      </c>
      <c r="G65" s="6">
        <v>244.0</v>
      </c>
      <c r="H65" s="6">
        <v>245.6</v>
      </c>
      <c r="I65" s="6">
        <v>244.8</v>
      </c>
    </row>
    <row r="66">
      <c r="A66" s="5">
        <v>45892.211805555555</v>
      </c>
      <c r="B66" s="6">
        <v>421.9</v>
      </c>
      <c r="C66" s="6">
        <v>425.6</v>
      </c>
      <c r="D66" s="6">
        <v>423.9</v>
      </c>
      <c r="E66" s="6">
        <v>423.8</v>
      </c>
      <c r="F66" s="6">
        <v>244.6</v>
      </c>
      <c r="G66" s="6">
        <v>244.3</v>
      </c>
      <c r="H66" s="6">
        <v>245.3</v>
      </c>
      <c r="I66" s="6">
        <v>244.7</v>
      </c>
    </row>
    <row r="67">
      <c r="A67" s="5">
        <v>45892.21527777778</v>
      </c>
      <c r="B67" s="6">
        <v>422.6</v>
      </c>
      <c r="C67" s="6">
        <v>426.1</v>
      </c>
      <c r="D67" s="6">
        <v>423.9</v>
      </c>
      <c r="E67" s="6">
        <v>424.2</v>
      </c>
      <c r="F67" s="6">
        <v>244.6</v>
      </c>
      <c r="G67" s="6">
        <v>244.8</v>
      </c>
      <c r="H67" s="6">
        <v>245.4</v>
      </c>
      <c r="I67" s="6">
        <v>244.9</v>
      </c>
    </row>
    <row r="68">
      <c r="A68" s="5">
        <v>45892.21875</v>
      </c>
      <c r="B68" s="6">
        <v>422.1</v>
      </c>
      <c r="C68" s="6">
        <v>426.0</v>
      </c>
      <c r="D68" s="6">
        <v>423.7</v>
      </c>
      <c r="E68" s="6">
        <v>423.9</v>
      </c>
      <c r="F68" s="6">
        <v>244.5</v>
      </c>
      <c r="G68" s="6">
        <v>244.5</v>
      </c>
      <c r="H68" s="6">
        <v>245.3</v>
      </c>
      <c r="I68" s="6">
        <v>244.8</v>
      </c>
    </row>
    <row r="69">
      <c r="A69" s="5">
        <v>45892.22222222222</v>
      </c>
      <c r="B69" s="6">
        <v>421.1</v>
      </c>
      <c r="C69" s="6">
        <v>425.2</v>
      </c>
      <c r="D69" s="6">
        <v>422.1</v>
      </c>
      <c r="E69" s="6">
        <v>422.8</v>
      </c>
      <c r="F69" s="6">
        <v>243.6</v>
      </c>
      <c r="G69" s="6">
        <v>244.2</v>
      </c>
      <c r="H69" s="6">
        <v>244.5</v>
      </c>
      <c r="I69" s="6">
        <v>244.1</v>
      </c>
    </row>
    <row r="70">
      <c r="A70" s="5">
        <v>45892.225694444445</v>
      </c>
      <c r="B70" s="6">
        <v>420.4</v>
      </c>
      <c r="C70" s="6">
        <v>424.7</v>
      </c>
      <c r="D70" s="6">
        <v>422.3</v>
      </c>
      <c r="E70" s="6">
        <v>422.5</v>
      </c>
      <c r="F70" s="6">
        <v>243.4</v>
      </c>
      <c r="G70" s="6">
        <v>243.7</v>
      </c>
      <c r="H70" s="6">
        <v>244.8</v>
      </c>
      <c r="I70" s="6">
        <v>243.9</v>
      </c>
    </row>
    <row r="71">
      <c r="A71" s="5">
        <v>45892.229166666664</v>
      </c>
      <c r="B71" s="6">
        <v>418.0</v>
      </c>
      <c r="C71" s="6">
        <v>422.2</v>
      </c>
      <c r="D71" s="6">
        <v>420.7</v>
      </c>
      <c r="E71" s="6">
        <v>420.3</v>
      </c>
      <c r="F71" s="6">
        <v>242.4</v>
      </c>
      <c r="G71" s="6">
        <v>242.1</v>
      </c>
      <c r="H71" s="6">
        <v>243.5</v>
      </c>
      <c r="I71" s="6">
        <v>242.7</v>
      </c>
    </row>
    <row r="72">
      <c r="A72" s="5">
        <v>45892.23263888889</v>
      </c>
      <c r="B72" s="6">
        <v>417.2</v>
      </c>
      <c r="C72" s="6">
        <v>421.3</v>
      </c>
      <c r="D72" s="6">
        <v>419.1</v>
      </c>
      <c r="E72" s="6">
        <v>419.2</v>
      </c>
      <c r="F72" s="6">
        <v>241.7</v>
      </c>
      <c r="G72" s="6">
        <v>241.6</v>
      </c>
      <c r="H72" s="6">
        <v>242.7</v>
      </c>
      <c r="I72" s="6">
        <v>242.0</v>
      </c>
    </row>
    <row r="73">
      <c r="A73" s="5">
        <v>45892.23611111111</v>
      </c>
      <c r="B73" s="6">
        <v>417.1</v>
      </c>
      <c r="C73" s="6">
        <v>420.7</v>
      </c>
      <c r="D73" s="6">
        <v>419.5</v>
      </c>
      <c r="E73" s="6">
        <v>419.1</v>
      </c>
      <c r="F73" s="6">
        <v>241.7</v>
      </c>
      <c r="G73" s="6">
        <v>241.4</v>
      </c>
      <c r="H73" s="6">
        <v>242.8</v>
      </c>
      <c r="I73" s="6">
        <v>242.0</v>
      </c>
    </row>
    <row r="74">
      <c r="A74" s="5">
        <v>45892.239583333336</v>
      </c>
      <c r="B74" s="6">
        <v>417.0</v>
      </c>
      <c r="C74" s="6">
        <v>421.0</v>
      </c>
      <c r="D74" s="6">
        <v>418.7</v>
      </c>
      <c r="E74" s="6">
        <v>418.9</v>
      </c>
      <c r="F74" s="6">
        <v>241.4</v>
      </c>
      <c r="G74" s="6">
        <v>241.7</v>
      </c>
      <c r="H74" s="6">
        <v>242.4</v>
      </c>
      <c r="I74" s="6">
        <v>241.9</v>
      </c>
    </row>
    <row r="75">
      <c r="A75" s="5">
        <v>45892.243055555555</v>
      </c>
      <c r="B75" s="6">
        <v>416.0</v>
      </c>
      <c r="C75" s="6">
        <v>420.0</v>
      </c>
      <c r="D75" s="6">
        <v>418.0</v>
      </c>
      <c r="E75" s="6">
        <v>418.0</v>
      </c>
      <c r="F75" s="6">
        <v>240.9</v>
      </c>
      <c r="G75" s="6">
        <v>241.1</v>
      </c>
      <c r="H75" s="6">
        <v>242.0</v>
      </c>
      <c r="I75" s="6">
        <v>241.3</v>
      </c>
    </row>
    <row r="76">
      <c r="A76" s="5">
        <v>45892.24652777778</v>
      </c>
      <c r="B76" s="6">
        <v>414.3</v>
      </c>
      <c r="C76" s="6">
        <v>418.7</v>
      </c>
      <c r="D76" s="6">
        <v>417.5</v>
      </c>
      <c r="E76" s="6">
        <v>416.8</v>
      </c>
      <c r="F76" s="6">
        <v>240.2</v>
      </c>
      <c r="G76" s="6">
        <v>240.1</v>
      </c>
      <c r="H76" s="6">
        <v>241.7</v>
      </c>
      <c r="I76" s="6">
        <v>240.7</v>
      </c>
    </row>
    <row r="77">
      <c r="A77" s="5">
        <v>45892.25</v>
      </c>
      <c r="B77" s="6">
        <v>412.9</v>
      </c>
      <c r="C77" s="6">
        <v>416.7</v>
      </c>
      <c r="D77" s="6">
        <v>415.7</v>
      </c>
      <c r="E77" s="6">
        <v>415.1</v>
      </c>
      <c r="F77" s="6">
        <v>238.8</v>
      </c>
      <c r="G77" s="6">
        <v>239.6</v>
      </c>
      <c r="H77" s="6">
        <v>240.6</v>
      </c>
      <c r="I77" s="6">
        <v>239.7</v>
      </c>
    </row>
    <row r="78">
      <c r="A78" s="5">
        <v>45892.25347222222</v>
      </c>
      <c r="B78" s="6">
        <v>411.3</v>
      </c>
      <c r="C78" s="6">
        <v>416.1</v>
      </c>
      <c r="D78" s="6">
        <v>415.1</v>
      </c>
      <c r="E78" s="6">
        <v>414.2</v>
      </c>
      <c r="F78" s="6">
        <v>238.1</v>
      </c>
      <c r="G78" s="6">
        <v>238.9</v>
      </c>
      <c r="H78" s="6">
        <v>240.4</v>
      </c>
      <c r="I78" s="6">
        <v>239.1</v>
      </c>
    </row>
    <row r="79">
      <c r="A79" s="5">
        <v>45892.256944444445</v>
      </c>
      <c r="B79" s="6">
        <v>410.6</v>
      </c>
      <c r="C79" s="6">
        <v>415.3</v>
      </c>
      <c r="D79" s="6">
        <v>414.1</v>
      </c>
      <c r="E79" s="6">
        <v>413.3</v>
      </c>
      <c r="F79" s="6">
        <v>237.9</v>
      </c>
      <c r="G79" s="6">
        <v>238.4</v>
      </c>
      <c r="H79" s="6">
        <v>239.6</v>
      </c>
      <c r="I79" s="6">
        <v>238.6</v>
      </c>
    </row>
    <row r="80">
      <c r="A80" s="5">
        <v>45892.260416666664</v>
      </c>
      <c r="B80" s="6">
        <v>409.0</v>
      </c>
      <c r="C80" s="6">
        <v>413.3</v>
      </c>
      <c r="D80" s="6">
        <v>411.5</v>
      </c>
      <c r="E80" s="6">
        <v>411.3</v>
      </c>
      <c r="F80" s="6">
        <v>236.9</v>
      </c>
      <c r="G80" s="6">
        <v>237.4</v>
      </c>
      <c r="H80" s="6">
        <v>238.1</v>
      </c>
      <c r="I80" s="6">
        <v>237.4</v>
      </c>
    </row>
    <row r="81">
      <c r="A81" s="5">
        <v>45892.26388888889</v>
      </c>
      <c r="B81" s="6">
        <v>418.2</v>
      </c>
      <c r="C81" s="6">
        <v>422.8</v>
      </c>
      <c r="D81" s="6">
        <v>419.9</v>
      </c>
      <c r="E81" s="6">
        <v>420.3</v>
      </c>
      <c r="F81" s="6">
        <v>241.9</v>
      </c>
      <c r="G81" s="6">
        <v>242.9</v>
      </c>
      <c r="H81" s="6">
        <v>243.1</v>
      </c>
      <c r="I81" s="6">
        <v>242.7</v>
      </c>
    </row>
    <row r="82">
      <c r="A82" s="5">
        <v>45892.26736111111</v>
      </c>
      <c r="B82" s="6">
        <v>416.2</v>
      </c>
      <c r="C82" s="6">
        <v>419.8</v>
      </c>
      <c r="D82" s="6">
        <v>418.6</v>
      </c>
      <c r="E82" s="6">
        <v>418.2</v>
      </c>
      <c r="F82" s="6">
        <v>241.1</v>
      </c>
      <c r="G82" s="6">
        <v>241.2</v>
      </c>
      <c r="H82" s="6">
        <v>242.1</v>
      </c>
      <c r="I82" s="6">
        <v>241.4</v>
      </c>
    </row>
    <row r="83">
      <c r="A83" s="5">
        <v>45892.270833333336</v>
      </c>
      <c r="B83" s="6">
        <v>413.6</v>
      </c>
      <c r="C83" s="6">
        <v>417.8</v>
      </c>
      <c r="D83" s="6">
        <v>416.4</v>
      </c>
      <c r="E83" s="6">
        <v>415.9</v>
      </c>
      <c r="F83" s="6">
        <v>239.5</v>
      </c>
      <c r="G83" s="6">
        <v>240.0</v>
      </c>
      <c r="H83" s="6">
        <v>240.8</v>
      </c>
      <c r="I83" s="6">
        <v>240.1</v>
      </c>
    </row>
    <row r="84">
      <c r="A84" s="5">
        <v>45892.274305555555</v>
      </c>
      <c r="B84" s="6">
        <v>415.7</v>
      </c>
      <c r="C84" s="6">
        <v>418.8</v>
      </c>
      <c r="D84" s="6">
        <v>417.0</v>
      </c>
      <c r="E84" s="6">
        <v>417.2</v>
      </c>
      <c r="F84" s="6">
        <v>240.2</v>
      </c>
      <c r="G84" s="6">
        <v>241.1</v>
      </c>
      <c r="H84" s="6">
        <v>241.3</v>
      </c>
      <c r="I84" s="6">
        <v>240.9</v>
      </c>
    </row>
    <row r="85">
      <c r="A85" s="5">
        <v>45892.27777777778</v>
      </c>
      <c r="B85" s="6">
        <v>416.9</v>
      </c>
      <c r="C85" s="6">
        <v>420.6</v>
      </c>
      <c r="D85" s="6">
        <v>420.0</v>
      </c>
      <c r="E85" s="6">
        <v>419.2</v>
      </c>
      <c r="F85" s="6">
        <v>241.6</v>
      </c>
      <c r="G85" s="6">
        <v>241.5</v>
      </c>
      <c r="H85" s="6">
        <v>243.0</v>
      </c>
      <c r="I85" s="6">
        <v>242.0</v>
      </c>
    </row>
    <row r="86">
      <c r="A86" s="5">
        <v>45892.28125</v>
      </c>
      <c r="B86" s="6">
        <v>416.6</v>
      </c>
      <c r="C86" s="6">
        <v>419.8</v>
      </c>
      <c r="D86" s="6">
        <v>418.4</v>
      </c>
      <c r="E86" s="6">
        <v>418.3</v>
      </c>
      <c r="F86" s="6">
        <v>241.1</v>
      </c>
      <c r="G86" s="6">
        <v>241.4</v>
      </c>
      <c r="H86" s="6">
        <v>242.0</v>
      </c>
      <c r="I86" s="6">
        <v>241.5</v>
      </c>
    </row>
    <row r="87">
      <c r="A87" s="5">
        <v>45892.28472222222</v>
      </c>
      <c r="B87" s="6">
        <v>414.6</v>
      </c>
      <c r="C87" s="6">
        <v>418.4</v>
      </c>
      <c r="D87" s="6">
        <v>416.9</v>
      </c>
      <c r="E87" s="6">
        <v>416.6</v>
      </c>
      <c r="F87" s="6">
        <v>240.1</v>
      </c>
      <c r="G87" s="6">
        <v>240.2</v>
      </c>
      <c r="H87" s="6">
        <v>241.3</v>
      </c>
      <c r="I87" s="6">
        <v>240.6</v>
      </c>
    </row>
    <row r="88">
      <c r="A88" s="5">
        <v>45892.288194444445</v>
      </c>
      <c r="B88" s="6">
        <v>414.0</v>
      </c>
      <c r="C88" s="6">
        <v>417.9</v>
      </c>
      <c r="D88" s="6">
        <v>416.2</v>
      </c>
      <c r="E88" s="6">
        <v>416.0</v>
      </c>
      <c r="F88" s="6">
        <v>239.5</v>
      </c>
      <c r="G88" s="6">
        <v>240.0</v>
      </c>
      <c r="H88" s="6">
        <v>241.1</v>
      </c>
      <c r="I88" s="6">
        <v>240.2</v>
      </c>
    </row>
    <row r="89">
      <c r="A89" s="5">
        <v>45892.291666666664</v>
      </c>
      <c r="B89" s="6">
        <v>412.9</v>
      </c>
      <c r="C89" s="6">
        <v>417.2</v>
      </c>
      <c r="D89" s="6">
        <v>415.6</v>
      </c>
      <c r="E89" s="6">
        <v>415.2</v>
      </c>
      <c r="F89" s="6">
        <v>239.1</v>
      </c>
      <c r="G89" s="6">
        <v>239.5</v>
      </c>
      <c r="H89" s="6">
        <v>240.7</v>
      </c>
      <c r="I89" s="6">
        <v>239.7</v>
      </c>
    </row>
    <row r="90">
      <c r="A90" s="5">
        <v>45892.29513888889</v>
      </c>
      <c r="B90" s="6">
        <v>412.4</v>
      </c>
      <c r="C90" s="6">
        <v>416.3</v>
      </c>
      <c r="D90" s="6">
        <v>415.1</v>
      </c>
      <c r="E90" s="6">
        <v>414.6</v>
      </c>
      <c r="F90" s="6">
        <v>238.9</v>
      </c>
      <c r="G90" s="6">
        <v>239.1</v>
      </c>
      <c r="H90" s="6">
        <v>240.2</v>
      </c>
      <c r="I90" s="6">
        <v>239.4</v>
      </c>
    </row>
    <row r="91">
      <c r="A91" s="5">
        <v>45892.29861111111</v>
      </c>
      <c r="B91" s="6">
        <v>413.0</v>
      </c>
      <c r="C91" s="6">
        <v>418.1</v>
      </c>
      <c r="D91" s="6">
        <v>415.6</v>
      </c>
      <c r="E91" s="6">
        <v>415.6</v>
      </c>
      <c r="F91" s="6">
        <v>238.9</v>
      </c>
      <c r="G91" s="6">
        <v>240.0</v>
      </c>
      <c r="H91" s="6">
        <v>240.9</v>
      </c>
      <c r="I91" s="6">
        <v>239.9</v>
      </c>
    </row>
    <row r="92">
      <c r="A92" s="5">
        <v>45892.302083333336</v>
      </c>
      <c r="B92" s="6">
        <v>417.9</v>
      </c>
      <c r="C92" s="6">
        <v>421.4</v>
      </c>
      <c r="D92" s="6">
        <v>420.3</v>
      </c>
      <c r="E92" s="6">
        <v>419.8</v>
      </c>
      <c r="F92" s="6">
        <v>241.9</v>
      </c>
      <c r="G92" s="6">
        <v>242.0</v>
      </c>
      <c r="H92" s="6">
        <v>243.3</v>
      </c>
      <c r="I92" s="6">
        <v>242.4</v>
      </c>
    </row>
    <row r="93">
      <c r="A93" s="5">
        <v>45892.305555555555</v>
      </c>
      <c r="B93" s="6">
        <v>418.0</v>
      </c>
      <c r="C93" s="6">
        <v>420.8</v>
      </c>
      <c r="D93" s="6">
        <v>420.2</v>
      </c>
      <c r="E93" s="6">
        <v>419.7</v>
      </c>
      <c r="F93" s="6">
        <v>242.2</v>
      </c>
      <c r="G93" s="6">
        <v>241.5</v>
      </c>
      <c r="H93" s="6">
        <v>243.3</v>
      </c>
      <c r="I93" s="6">
        <v>242.3</v>
      </c>
    </row>
    <row r="94">
      <c r="A94" s="5">
        <v>45892.30902777778</v>
      </c>
      <c r="B94" s="6">
        <v>418.3</v>
      </c>
      <c r="C94" s="6">
        <v>421.6</v>
      </c>
      <c r="D94" s="6">
        <v>420.8</v>
      </c>
      <c r="E94" s="6">
        <v>420.2</v>
      </c>
      <c r="F94" s="6">
        <v>242.4</v>
      </c>
      <c r="G94" s="6">
        <v>241.7</v>
      </c>
      <c r="H94" s="6">
        <v>243.8</v>
      </c>
      <c r="I94" s="6">
        <v>242.6</v>
      </c>
    </row>
    <row r="95">
      <c r="A95" s="5">
        <v>45892.3125</v>
      </c>
      <c r="B95" s="6">
        <v>418.9</v>
      </c>
      <c r="C95" s="6">
        <v>421.3</v>
      </c>
      <c r="D95" s="6">
        <v>420.5</v>
      </c>
      <c r="E95" s="6">
        <v>420.2</v>
      </c>
      <c r="F95" s="6">
        <v>242.6</v>
      </c>
      <c r="G95" s="6">
        <v>242.0</v>
      </c>
      <c r="H95" s="6">
        <v>243.2</v>
      </c>
      <c r="I95" s="6">
        <v>242.6</v>
      </c>
    </row>
    <row r="96">
      <c r="A96" s="5">
        <v>45892.31597222222</v>
      </c>
      <c r="B96" s="6">
        <v>420.6</v>
      </c>
      <c r="C96" s="6">
        <v>424.5</v>
      </c>
      <c r="D96" s="6">
        <v>422.6</v>
      </c>
      <c r="E96" s="6">
        <v>422.5</v>
      </c>
      <c r="F96" s="6">
        <v>243.4</v>
      </c>
      <c r="G96" s="6">
        <v>243.5</v>
      </c>
      <c r="H96" s="6">
        <v>244.9</v>
      </c>
      <c r="I96" s="6">
        <v>244.0</v>
      </c>
    </row>
    <row r="97">
      <c r="A97" s="5">
        <v>45892.319444444445</v>
      </c>
      <c r="B97" s="6">
        <v>420.3</v>
      </c>
      <c r="C97" s="6">
        <v>424.7</v>
      </c>
      <c r="D97" s="6">
        <v>422.2</v>
      </c>
      <c r="E97" s="6">
        <v>422.4</v>
      </c>
      <c r="F97" s="6">
        <v>243.1</v>
      </c>
      <c r="G97" s="6">
        <v>243.5</v>
      </c>
      <c r="H97" s="6">
        <v>245.0</v>
      </c>
      <c r="I97" s="6">
        <v>243.9</v>
      </c>
    </row>
    <row r="98">
      <c r="A98" s="5">
        <v>45892.322916666664</v>
      </c>
      <c r="B98" s="6">
        <v>421.5</v>
      </c>
      <c r="C98" s="6">
        <v>425.4</v>
      </c>
      <c r="D98" s="6">
        <v>423.6</v>
      </c>
      <c r="E98" s="6">
        <v>423.5</v>
      </c>
      <c r="F98" s="6">
        <v>243.8</v>
      </c>
      <c r="G98" s="6">
        <v>244.1</v>
      </c>
      <c r="H98" s="6">
        <v>245.7</v>
      </c>
      <c r="I98" s="6">
        <v>244.5</v>
      </c>
    </row>
    <row r="99">
      <c r="A99" s="5">
        <v>45892.32638888889</v>
      </c>
      <c r="B99" s="6">
        <v>421.0</v>
      </c>
      <c r="C99" s="6">
        <v>425.6</v>
      </c>
      <c r="D99" s="6">
        <v>423.9</v>
      </c>
      <c r="E99" s="6">
        <v>423.5</v>
      </c>
      <c r="F99" s="6">
        <v>243.6</v>
      </c>
      <c r="G99" s="6">
        <v>243.9</v>
      </c>
      <c r="H99" s="6">
        <v>246.0</v>
      </c>
      <c r="I99" s="6">
        <v>244.5</v>
      </c>
    </row>
    <row r="100">
      <c r="A100" s="5">
        <v>45892.32986111111</v>
      </c>
      <c r="B100" s="6">
        <v>421.4</v>
      </c>
      <c r="C100" s="6">
        <v>425.7</v>
      </c>
      <c r="D100" s="6">
        <v>423.6</v>
      </c>
      <c r="E100" s="6">
        <v>423.6</v>
      </c>
      <c r="F100" s="6">
        <v>243.7</v>
      </c>
      <c r="G100" s="6">
        <v>244.5</v>
      </c>
      <c r="H100" s="6">
        <v>245.5</v>
      </c>
      <c r="I100" s="6">
        <v>244.6</v>
      </c>
    </row>
    <row r="101">
      <c r="A101" s="5">
        <v>45892.333333333336</v>
      </c>
      <c r="B101" s="6">
        <v>423.7</v>
      </c>
      <c r="C101" s="6">
        <v>426.9</v>
      </c>
      <c r="D101" s="6">
        <v>425.1</v>
      </c>
      <c r="E101" s="6">
        <v>425.2</v>
      </c>
      <c r="F101" s="6">
        <v>245.3</v>
      </c>
      <c r="G101" s="6">
        <v>245.2</v>
      </c>
      <c r="H101" s="6">
        <v>246.1</v>
      </c>
      <c r="I101" s="6">
        <v>245.5</v>
      </c>
    </row>
    <row r="102">
      <c r="A102" s="5">
        <v>45892.336805555555</v>
      </c>
      <c r="B102" s="6">
        <v>422.8</v>
      </c>
      <c r="C102" s="6">
        <v>426.0</v>
      </c>
      <c r="D102" s="6">
        <v>424.7</v>
      </c>
      <c r="E102" s="6">
        <v>424.5</v>
      </c>
      <c r="F102" s="6">
        <v>244.5</v>
      </c>
      <c r="G102" s="6">
        <v>244.8</v>
      </c>
      <c r="H102" s="6">
        <v>245.9</v>
      </c>
      <c r="I102" s="6">
        <v>245.1</v>
      </c>
    </row>
    <row r="103">
      <c r="A103" s="5">
        <v>45892.34027777778</v>
      </c>
      <c r="B103" s="6">
        <v>423.2</v>
      </c>
      <c r="C103" s="6">
        <v>426.7</v>
      </c>
      <c r="D103" s="6">
        <v>424.8</v>
      </c>
      <c r="E103" s="6">
        <v>424.9</v>
      </c>
      <c r="F103" s="6">
        <v>245.1</v>
      </c>
      <c r="G103" s="6">
        <v>245.1</v>
      </c>
      <c r="H103" s="6">
        <v>245.8</v>
      </c>
      <c r="I103" s="6">
        <v>245.3</v>
      </c>
    </row>
    <row r="104">
      <c r="A104" s="5">
        <v>45892.34375</v>
      </c>
      <c r="B104" s="6">
        <v>422.2</v>
      </c>
      <c r="C104" s="6">
        <v>424.7</v>
      </c>
      <c r="D104" s="6">
        <v>423.8</v>
      </c>
      <c r="E104" s="6">
        <v>423.6</v>
      </c>
      <c r="F104" s="6">
        <v>244.5</v>
      </c>
      <c r="G104" s="6">
        <v>244.4</v>
      </c>
      <c r="H104" s="6">
        <v>244.8</v>
      </c>
      <c r="I104" s="6">
        <v>244.6</v>
      </c>
    </row>
    <row r="105">
      <c r="A105" s="5">
        <v>45892.34722222222</v>
      </c>
      <c r="B105" s="6">
        <v>422.4</v>
      </c>
      <c r="C105" s="6">
        <v>425.7</v>
      </c>
      <c r="D105" s="6">
        <v>423.4</v>
      </c>
      <c r="E105" s="6">
        <v>423.8</v>
      </c>
      <c r="F105" s="6">
        <v>244.1</v>
      </c>
      <c r="G105" s="6">
        <v>245.1</v>
      </c>
      <c r="H105" s="6">
        <v>244.9</v>
      </c>
      <c r="I105" s="6">
        <v>244.7</v>
      </c>
    </row>
    <row r="106">
      <c r="A106" s="5">
        <v>45892.350694444445</v>
      </c>
      <c r="B106" s="6">
        <v>422.9</v>
      </c>
      <c r="C106" s="6">
        <v>426.4</v>
      </c>
      <c r="D106" s="6">
        <v>423.4</v>
      </c>
      <c r="E106" s="6">
        <v>424.2</v>
      </c>
      <c r="F106" s="6">
        <v>244.4</v>
      </c>
      <c r="G106" s="6">
        <v>245.5</v>
      </c>
      <c r="H106" s="6">
        <v>244.9</v>
      </c>
      <c r="I106" s="6">
        <v>244.9</v>
      </c>
    </row>
    <row r="107">
      <c r="A107" s="5">
        <v>45892.354166666664</v>
      </c>
      <c r="B107" s="6">
        <v>423.3</v>
      </c>
      <c r="C107" s="6">
        <v>425.0</v>
      </c>
      <c r="D107" s="6">
        <v>423.9</v>
      </c>
      <c r="E107" s="6">
        <v>424.0</v>
      </c>
      <c r="F107" s="6">
        <v>245.0</v>
      </c>
      <c r="G107" s="6">
        <v>244.7</v>
      </c>
      <c r="H107" s="6">
        <v>244.8</v>
      </c>
      <c r="I107" s="6">
        <v>244.8</v>
      </c>
    </row>
    <row r="108">
      <c r="A108" s="5">
        <v>45892.35763888889</v>
      </c>
      <c r="B108" s="6">
        <v>423.2</v>
      </c>
      <c r="C108" s="6">
        <v>426.5</v>
      </c>
      <c r="D108" s="6">
        <v>424.6</v>
      </c>
      <c r="E108" s="6">
        <v>424.8</v>
      </c>
      <c r="F108" s="6">
        <v>244.6</v>
      </c>
      <c r="G108" s="6">
        <v>245.1</v>
      </c>
      <c r="H108" s="6">
        <v>246.1</v>
      </c>
      <c r="I108" s="6">
        <v>245.3</v>
      </c>
    </row>
    <row r="109">
      <c r="A109" s="5">
        <v>45892.36111111111</v>
      </c>
      <c r="B109" s="6">
        <v>422.4</v>
      </c>
      <c r="C109" s="6">
        <v>423.1</v>
      </c>
      <c r="D109" s="6">
        <v>422.8</v>
      </c>
      <c r="E109" s="6">
        <v>422.8</v>
      </c>
      <c r="F109" s="6">
        <v>244.5</v>
      </c>
      <c r="G109" s="6">
        <v>243.7</v>
      </c>
      <c r="H109" s="6">
        <v>244.1</v>
      </c>
      <c r="I109" s="6">
        <v>244.1</v>
      </c>
    </row>
    <row r="110">
      <c r="A110" s="5">
        <v>45892.364583333336</v>
      </c>
      <c r="B110" s="6">
        <v>423.2</v>
      </c>
      <c r="C110" s="6">
        <v>425.6</v>
      </c>
      <c r="D110" s="6">
        <v>425.5</v>
      </c>
      <c r="E110" s="6">
        <v>424.8</v>
      </c>
      <c r="F110" s="6">
        <v>244.9</v>
      </c>
      <c r="G110" s="6">
        <v>244.7</v>
      </c>
      <c r="H110" s="6">
        <v>246.1</v>
      </c>
      <c r="I110" s="6">
        <v>245.2</v>
      </c>
    </row>
    <row r="111">
      <c r="A111" s="5">
        <v>45892.368055555555</v>
      </c>
      <c r="B111" s="6">
        <v>423.2</v>
      </c>
      <c r="C111" s="6">
        <v>425.9</v>
      </c>
      <c r="D111" s="6">
        <v>424.8</v>
      </c>
      <c r="E111" s="6">
        <v>424.6</v>
      </c>
      <c r="F111" s="6">
        <v>244.8</v>
      </c>
      <c r="G111" s="6">
        <v>244.7</v>
      </c>
      <c r="H111" s="6">
        <v>245.9</v>
      </c>
      <c r="I111" s="6">
        <v>245.2</v>
      </c>
    </row>
    <row r="112">
      <c r="A112" s="5">
        <v>45892.37152777778</v>
      </c>
      <c r="B112" s="6">
        <v>423.5</v>
      </c>
      <c r="C112" s="6">
        <v>423.9</v>
      </c>
      <c r="D112" s="6">
        <v>424.4</v>
      </c>
      <c r="E112" s="6">
        <v>423.9</v>
      </c>
      <c r="F112" s="6">
        <v>245.4</v>
      </c>
      <c r="G112" s="6">
        <v>244.0</v>
      </c>
      <c r="H112" s="6">
        <v>244.9</v>
      </c>
      <c r="I112" s="6">
        <v>244.8</v>
      </c>
    </row>
    <row r="113">
      <c r="A113" s="5">
        <v>45892.375</v>
      </c>
      <c r="B113" s="6">
        <v>425.9</v>
      </c>
      <c r="C113" s="6">
        <v>428.6</v>
      </c>
      <c r="D113" s="6">
        <v>426.1</v>
      </c>
      <c r="E113" s="6">
        <v>426.8</v>
      </c>
      <c r="F113" s="6">
        <v>246.1</v>
      </c>
      <c r="G113" s="6">
        <v>246.4</v>
      </c>
      <c r="H113" s="6">
        <v>246.9</v>
      </c>
      <c r="I113" s="6">
        <v>246.4</v>
      </c>
    </row>
    <row r="114">
      <c r="A114" s="5">
        <v>45892.37847222222</v>
      </c>
      <c r="B114" s="6">
        <v>426.5</v>
      </c>
      <c r="C114" s="6">
        <v>429.8</v>
      </c>
      <c r="D114" s="6">
        <v>426.3</v>
      </c>
      <c r="E114" s="6">
        <v>427.5</v>
      </c>
      <c r="F114" s="6">
        <v>246.2</v>
      </c>
      <c r="G114" s="6">
        <v>247.2</v>
      </c>
      <c r="H114" s="6">
        <v>247.2</v>
      </c>
      <c r="I114" s="6">
        <v>246.8</v>
      </c>
    </row>
    <row r="115">
      <c r="A115" s="5">
        <v>45892.381944444445</v>
      </c>
      <c r="B115" s="6">
        <v>426.6</v>
      </c>
      <c r="C115" s="6">
        <v>426.3</v>
      </c>
      <c r="D115" s="6">
        <v>425.7</v>
      </c>
      <c r="E115" s="6">
        <v>426.2</v>
      </c>
      <c r="F115" s="6">
        <v>246.5</v>
      </c>
      <c r="G115" s="6">
        <v>245.8</v>
      </c>
      <c r="H115" s="6">
        <v>245.9</v>
      </c>
      <c r="I115" s="6">
        <v>246.1</v>
      </c>
    </row>
    <row r="116">
      <c r="A116" s="5">
        <v>45892.385416666664</v>
      </c>
      <c r="B116" s="6">
        <v>428.3</v>
      </c>
      <c r="C116" s="6">
        <v>430.7</v>
      </c>
      <c r="D116" s="6">
        <v>427.4</v>
      </c>
      <c r="E116" s="6">
        <v>428.8</v>
      </c>
      <c r="F116" s="6">
        <v>246.9</v>
      </c>
      <c r="G116" s="6">
        <v>247.9</v>
      </c>
      <c r="H116" s="6">
        <v>247.8</v>
      </c>
      <c r="I116" s="6">
        <v>247.6</v>
      </c>
    </row>
    <row r="117">
      <c r="A117" s="5">
        <v>45892.38888888889</v>
      </c>
      <c r="B117" s="6">
        <v>426.3</v>
      </c>
      <c r="C117" s="6">
        <v>428.1</v>
      </c>
      <c r="D117" s="6">
        <v>426.2</v>
      </c>
      <c r="E117" s="6">
        <v>426.8</v>
      </c>
      <c r="F117" s="6">
        <v>245.8</v>
      </c>
      <c r="G117" s="6">
        <v>246.8</v>
      </c>
      <c r="H117" s="6">
        <v>246.8</v>
      </c>
      <c r="I117" s="6">
        <v>246.4</v>
      </c>
    </row>
    <row r="118">
      <c r="A118" s="5">
        <v>45892.39236111111</v>
      </c>
      <c r="B118" s="6">
        <v>424.7</v>
      </c>
      <c r="C118" s="6">
        <v>427.6</v>
      </c>
      <c r="D118" s="6">
        <v>426.2</v>
      </c>
      <c r="E118" s="6">
        <v>426.2</v>
      </c>
      <c r="F118" s="6">
        <v>245.5</v>
      </c>
      <c r="G118" s="6">
        <v>245.9</v>
      </c>
      <c r="H118" s="6">
        <v>246.8</v>
      </c>
      <c r="I118" s="6">
        <v>246.1</v>
      </c>
    </row>
    <row r="119">
      <c r="A119" s="5">
        <v>45892.395833333336</v>
      </c>
      <c r="B119" s="6">
        <v>423.4</v>
      </c>
      <c r="C119" s="6">
        <v>425.8</v>
      </c>
      <c r="D119" s="6">
        <v>425.3</v>
      </c>
      <c r="E119" s="6">
        <v>424.8</v>
      </c>
      <c r="F119" s="6">
        <v>244.9</v>
      </c>
      <c r="G119" s="6">
        <v>244.8</v>
      </c>
      <c r="H119" s="6">
        <v>246.2</v>
      </c>
      <c r="I119" s="6">
        <v>245.3</v>
      </c>
    </row>
    <row r="120">
      <c r="A120" s="5">
        <v>45892.399305555555</v>
      </c>
      <c r="B120" s="6">
        <v>423.1</v>
      </c>
      <c r="C120" s="6">
        <v>427.2</v>
      </c>
      <c r="D120" s="6">
        <v>426.6</v>
      </c>
      <c r="E120" s="6">
        <v>425.6</v>
      </c>
      <c r="F120" s="6">
        <v>245.0</v>
      </c>
      <c r="G120" s="6">
        <v>245.0</v>
      </c>
      <c r="H120" s="6">
        <v>247.3</v>
      </c>
      <c r="I120" s="6">
        <v>245.8</v>
      </c>
    </row>
    <row r="121">
      <c r="A121" s="5">
        <v>45892.40277777778</v>
      </c>
      <c r="B121" s="6">
        <v>424.1</v>
      </c>
      <c r="C121" s="6">
        <v>427.4</v>
      </c>
      <c r="D121" s="6">
        <v>426.4</v>
      </c>
      <c r="E121" s="6">
        <v>426.0</v>
      </c>
      <c r="F121" s="6">
        <v>245.2</v>
      </c>
      <c r="G121" s="6">
        <v>245.5</v>
      </c>
      <c r="H121" s="6">
        <v>247.1</v>
      </c>
      <c r="I121" s="6">
        <v>246.0</v>
      </c>
    </row>
    <row r="122">
      <c r="A122" s="5">
        <v>45892.40625</v>
      </c>
      <c r="B122" s="6">
        <v>424.5</v>
      </c>
      <c r="C122" s="6">
        <v>428.7</v>
      </c>
      <c r="D122" s="6">
        <v>427.1</v>
      </c>
      <c r="E122" s="6">
        <v>426.8</v>
      </c>
      <c r="F122" s="6">
        <v>245.5</v>
      </c>
      <c r="G122" s="6">
        <v>246.1</v>
      </c>
      <c r="H122" s="6">
        <v>247.6</v>
      </c>
      <c r="I122" s="6">
        <v>246.4</v>
      </c>
    </row>
    <row r="123">
      <c r="A123" s="5">
        <v>45892.40972222222</v>
      </c>
      <c r="B123" s="6">
        <v>424.5</v>
      </c>
      <c r="C123" s="6">
        <v>429.7</v>
      </c>
      <c r="D123" s="6">
        <v>428.1</v>
      </c>
      <c r="E123" s="6">
        <v>427.5</v>
      </c>
      <c r="F123" s="6">
        <v>245.7</v>
      </c>
      <c r="G123" s="6">
        <v>246.1</v>
      </c>
      <c r="H123" s="6">
        <v>248.7</v>
      </c>
      <c r="I123" s="6">
        <v>246.8</v>
      </c>
    </row>
    <row r="124">
      <c r="A124" s="5">
        <v>45892.413194444445</v>
      </c>
      <c r="B124" s="6">
        <v>425.1</v>
      </c>
      <c r="C124" s="6">
        <v>428.6</v>
      </c>
      <c r="D124" s="6">
        <v>426.7</v>
      </c>
      <c r="E124" s="6">
        <v>426.8</v>
      </c>
      <c r="F124" s="6">
        <v>245.7</v>
      </c>
      <c r="G124" s="6">
        <v>246.0</v>
      </c>
      <c r="H124" s="6">
        <v>247.5</v>
      </c>
      <c r="I124" s="6">
        <v>246.4</v>
      </c>
    </row>
    <row r="125">
      <c r="A125" s="5">
        <v>45892.416666666664</v>
      </c>
      <c r="B125" s="6">
        <v>424.9</v>
      </c>
      <c r="C125" s="6">
        <v>428.7</v>
      </c>
      <c r="D125" s="6">
        <v>426.1</v>
      </c>
      <c r="E125" s="6">
        <v>426.6</v>
      </c>
      <c r="F125" s="6">
        <v>245.1</v>
      </c>
      <c r="G125" s="6">
        <v>246.4</v>
      </c>
      <c r="H125" s="6">
        <v>247.5</v>
      </c>
      <c r="I125" s="6">
        <v>246.3</v>
      </c>
    </row>
    <row r="126">
      <c r="A126" s="5">
        <v>45892.42013888889</v>
      </c>
      <c r="B126" s="6">
        <v>424.9</v>
      </c>
      <c r="C126" s="6">
        <v>429.5</v>
      </c>
      <c r="D126" s="6">
        <v>426.9</v>
      </c>
      <c r="E126" s="6">
        <v>427.1</v>
      </c>
      <c r="F126" s="6">
        <v>245.3</v>
      </c>
      <c r="G126" s="6">
        <v>246.6</v>
      </c>
      <c r="H126" s="6">
        <v>248.0</v>
      </c>
      <c r="I126" s="6">
        <v>246.6</v>
      </c>
    </row>
    <row r="127">
      <c r="A127" s="5">
        <v>45892.42361111111</v>
      </c>
      <c r="B127" s="6">
        <v>426.8</v>
      </c>
      <c r="C127" s="6">
        <v>431.3</v>
      </c>
      <c r="D127" s="6">
        <v>429.4</v>
      </c>
      <c r="E127" s="6">
        <v>429.2</v>
      </c>
      <c r="F127" s="6">
        <v>246.6</v>
      </c>
      <c r="G127" s="6">
        <v>247.8</v>
      </c>
      <c r="H127" s="6">
        <v>249.0</v>
      </c>
      <c r="I127" s="6">
        <v>247.8</v>
      </c>
    </row>
    <row r="128">
      <c r="A128" s="5">
        <v>45892.427083333336</v>
      </c>
      <c r="B128" s="6">
        <v>428.2</v>
      </c>
      <c r="C128" s="6">
        <v>429.5</v>
      </c>
      <c r="D128" s="6">
        <v>428.8</v>
      </c>
      <c r="E128" s="6">
        <v>428.8</v>
      </c>
      <c r="F128" s="6">
        <v>247.4</v>
      </c>
      <c r="G128" s="6">
        <v>247.6</v>
      </c>
      <c r="H128" s="6">
        <v>247.9</v>
      </c>
      <c r="I128" s="6">
        <v>247.6</v>
      </c>
    </row>
    <row r="129">
      <c r="A129" s="5">
        <v>45892.430555555555</v>
      </c>
      <c r="B129" s="6">
        <v>429.1</v>
      </c>
      <c r="C129" s="6">
        <v>431.1</v>
      </c>
      <c r="D129" s="6">
        <v>430.5</v>
      </c>
      <c r="E129" s="6">
        <v>430.2</v>
      </c>
      <c r="F129" s="6">
        <v>248.1</v>
      </c>
      <c r="G129" s="6">
        <v>248.1</v>
      </c>
      <c r="H129" s="6">
        <v>249.1</v>
      </c>
      <c r="I129" s="6">
        <v>248.4</v>
      </c>
    </row>
    <row r="130">
      <c r="A130" s="5">
        <v>45892.43402777778</v>
      </c>
      <c r="B130" s="6">
        <v>427.2</v>
      </c>
      <c r="C130" s="6">
        <v>431.2</v>
      </c>
      <c r="D130" s="6">
        <v>429.9</v>
      </c>
      <c r="E130" s="6">
        <v>429.4</v>
      </c>
      <c r="F130" s="6">
        <v>246.9</v>
      </c>
      <c r="G130" s="6">
        <v>247.7</v>
      </c>
      <c r="H130" s="6">
        <v>249.3</v>
      </c>
      <c r="I130" s="6">
        <v>248.0</v>
      </c>
    </row>
    <row r="131">
      <c r="A131" s="5">
        <v>45892.4375</v>
      </c>
      <c r="B131" s="6">
        <v>427.5</v>
      </c>
      <c r="C131" s="6">
        <v>431.6</v>
      </c>
      <c r="D131" s="6">
        <v>428.9</v>
      </c>
      <c r="E131" s="6">
        <v>429.3</v>
      </c>
      <c r="F131" s="6">
        <v>246.4</v>
      </c>
      <c r="G131" s="6">
        <v>248.2</v>
      </c>
      <c r="H131" s="6">
        <v>249.1</v>
      </c>
      <c r="I131" s="6">
        <v>247.9</v>
      </c>
    </row>
    <row r="132">
      <c r="A132" s="5">
        <v>45892.44097222222</v>
      </c>
      <c r="B132" s="6">
        <v>426.3</v>
      </c>
      <c r="C132" s="6">
        <v>430.4</v>
      </c>
      <c r="D132" s="6">
        <v>428.1</v>
      </c>
      <c r="E132" s="6">
        <v>428.3</v>
      </c>
      <c r="F132" s="6">
        <v>245.6</v>
      </c>
      <c r="G132" s="6">
        <v>248.1</v>
      </c>
      <c r="H132" s="6">
        <v>248.2</v>
      </c>
      <c r="I132" s="6">
        <v>247.3</v>
      </c>
    </row>
    <row r="133">
      <c r="A133" s="5">
        <v>45892.444444444445</v>
      </c>
      <c r="B133" s="6">
        <v>429.1</v>
      </c>
      <c r="C133" s="6">
        <v>432.6</v>
      </c>
      <c r="D133" s="6">
        <v>430.6</v>
      </c>
      <c r="E133" s="6">
        <v>430.8</v>
      </c>
      <c r="F133" s="6">
        <v>247.4</v>
      </c>
      <c r="G133" s="6">
        <v>249.1</v>
      </c>
      <c r="H133" s="6">
        <v>249.7</v>
      </c>
      <c r="I133" s="6">
        <v>248.7</v>
      </c>
    </row>
    <row r="134">
      <c r="A134" s="5">
        <v>45892.447916666664</v>
      </c>
      <c r="B134" s="6">
        <v>426.7</v>
      </c>
      <c r="C134" s="6">
        <v>430.3</v>
      </c>
      <c r="D134" s="6">
        <v>429.0</v>
      </c>
      <c r="E134" s="6">
        <v>428.7</v>
      </c>
      <c r="F134" s="6">
        <v>246.2</v>
      </c>
      <c r="G134" s="6">
        <v>247.7</v>
      </c>
      <c r="H134" s="6">
        <v>248.7</v>
      </c>
      <c r="I134" s="6">
        <v>247.5</v>
      </c>
    </row>
    <row r="135">
      <c r="A135" s="5">
        <v>45892.45138888889</v>
      </c>
      <c r="B135" s="6">
        <v>425.3</v>
      </c>
      <c r="C135" s="6">
        <v>429.3</v>
      </c>
      <c r="D135" s="6">
        <v>427.4</v>
      </c>
      <c r="E135" s="6">
        <v>427.3</v>
      </c>
      <c r="F135" s="6">
        <v>245.2</v>
      </c>
      <c r="G135" s="6">
        <v>247.2</v>
      </c>
      <c r="H135" s="6">
        <v>247.8</v>
      </c>
      <c r="I135" s="6">
        <v>246.7</v>
      </c>
    </row>
    <row r="136">
      <c r="A136" s="5">
        <v>45892.45486111111</v>
      </c>
      <c r="B136" s="6">
        <v>429.3</v>
      </c>
      <c r="C136" s="6">
        <v>436.1</v>
      </c>
      <c r="D136" s="6">
        <v>432.6</v>
      </c>
      <c r="E136" s="6">
        <v>432.6</v>
      </c>
      <c r="F136" s="6">
        <v>247.3</v>
      </c>
      <c r="G136" s="6">
        <v>250.6</v>
      </c>
      <c r="H136" s="6">
        <v>251.5</v>
      </c>
      <c r="I136" s="6">
        <v>249.8</v>
      </c>
    </row>
    <row r="137">
      <c r="A137" s="5">
        <v>45892.458333333336</v>
      </c>
      <c r="B137" s="6">
        <v>429.3</v>
      </c>
      <c r="C137" s="6">
        <v>434.6</v>
      </c>
      <c r="D137" s="6">
        <v>431.8</v>
      </c>
      <c r="E137" s="6">
        <v>431.9</v>
      </c>
      <c r="F137" s="6">
        <v>247.1</v>
      </c>
      <c r="G137" s="6">
        <v>250.2</v>
      </c>
      <c r="H137" s="6">
        <v>250.9</v>
      </c>
      <c r="I137" s="6">
        <v>249.4</v>
      </c>
    </row>
    <row r="138">
      <c r="A138" s="5">
        <v>45892.461805555555</v>
      </c>
      <c r="B138" s="6">
        <v>431.0</v>
      </c>
      <c r="C138" s="6">
        <v>436.5</v>
      </c>
      <c r="D138" s="6">
        <v>433.1</v>
      </c>
      <c r="E138" s="6">
        <v>433.5</v>
      </c>
      <c r="F138" s="6">
        <v>248.0</v>
      </c>
      <c r="G138" s="6">
        <v>251.1</v>
      </c>
      <c r="H138" s="6">
        <v>251.9</v>
      </c>
      <c r="I138" s="6">
        <v>250.3</v>
      </c>
    </row>
    <row r="139">
      <c r="A139" s="5">
        <v>45892.46527777778</v>
      </c>
      <c r="B139" s="6">
        <v>431.1</v>
      </c>
      <c r="C139" s="6">
        <v>433.2</v>
      </c>
      <c r="D139" s="6">
        <v>431.1</v>
      </c>
      <c r="E139" s="6">
        <v>431.8</v>
      </c>
      <c r="F139" s="6">
        <v>248.0</v>
      </c>
      <c r="G139" s="6">
        <v>250.0</v>
      </c>
      <c r="H139" s="6">
        <v>249.9</v>
      </c>
      <c r="I139" s="6">
        <v>249.3</v>
      </c>
    </row>
    <row r="140">
      <c r="A140" s="5">
        <v>45892.46875</v>
      </c>
      <c r="B140" s="6">
        <v>432.0</v>
      </c>
      <c r="C140" s="6">
        <v>438.1</v>
      </c>
      <c r="D140" s="6">
        <v>433.9</v>
      </c>
      <c r="E140" s="6">
        <v>434.7</v>
      </c>
      <c r="F140" s="6">
        <v>248.5</v>
      </c>
      <c r="G140" s="6">
        <v>251.9</v>
      </c>
      <c r="H140" s="6">
        <v>252.5</v>
      </c>
      <c r="I140" s="6">
        <v>251.0</v>
      </c>
    </row>
    <row r="141">
      <c r="A141" s="5">
        <v>45892.47222222222</v>
      </c>
      <c r="B141" s="6">
        <v>431.0</v>
      </c>
      <c r="C141" s="6">
        <v>436.7</v>
      </c>
      <c r="D141" s="6">
        <v>432.1</v>
      </c>
      <c r="E141" s="6">
        <v>433.3</v>
      </c>
      <c r="F141" s="6">
        <v>247.6</v>
      </c>
      <c r="G141" s="6">
        <v>251.5</v>
      </c>
      <c r="H141" s="6">
        <v>251.5</v>
      </c>
      <c r="I141" s="6">
        <v>250.2</v>
      </c>
    </row>
    <row r="142">
      <c r="A142" s="5">
        <v>45892.475694444445</v>
      </c>
      <c r="B142" s="6">
        <v>430.0</v>
      </c>
      <c r="C142" s="6">
        <v>433.7</v>
      </c>
      <c r="D142" s="6">
        <v>431.5</v>
      </c>
      <c r="E142" s="6">
        <v>431.7</v>
      </c>
      <c r="F142" s="6">
        <v>247.6</v>
      </c>
      <c r="G142" s="6">
        <v>250.1</v>
      </c>
      <c r="H142" s="6">
        <v>250.2</v>
      </c>
      <c r="I142" s="6">
        <v>249.3</v>
      </c>
    </row>
    <row r="143">
      <c r="A143" s="5">
        <v>45892.479166666664</v>
      </c>
      <c r="B143" s="6">
        <v>429.9</v>
      </c>
      <c r="C143" s="6">
        <v>434.6</v>
      </c>
      <c r="D143" s="6">
        <v>431.7</v>
      </c>
      <c r="E143" s="6">
        <v>432.1</v>
      </c>
      <c r="F143" s="6">
        <v>247.7</v>
      </c>
      <c r="G143" s="6">
        <v>250.3</v>
      </c>
      <c r="H143" s="6">
        <v>250.5</v>
      </c>
      <c r="I143" s="6">
        <v>249.5</v>
      </c>
    </row>
    <row r="144">
      <c r="A144" s="5">
        <v>45892.48263888889</v>
      </c>
      <c r="B144" s="6">
        <v>429.2</v>
      </c>
      <c r="C144" s="6">
        <v>433.5</v>
      </c>
      <c r="D144" s="6">
        <v>430.9</v>
      </c>
      <c r="E144" s="6">
        <v>431.2</v>
      </c>
      <c r="F144" s="6">
        <v>247.4</v>
      </c>
      <c r="G144" s="6">
        <v>249.5</v>
      </c>
      <c r="H144" s="6">
        <v>250.1</v>
      </c>
      <c r="I144" s="6">
        <v>249.0</v>
      </c>
    </row>
    <row r="145">
      <c r="A145" s="5">
        <v>45892.48611111111</v>
      </c>
      <c r="B145" s="6">
        <v>429.8</v>
      </c>
      <c r="C145" s="6">
        <v>433.6</v>
      </c>
      <c r="D145" s="6">
        <v>430.5</v>
      </c>
      <c r="E145" s="6">
        <v>431.3</v>
      </c>
      <c r="F145" s="6">
        <v>247.6</v>
      </c>
      <c r="G145" s="6">
        <v>250.1</v>
      </c>
      <c r="H145" s="6">
        <v>249.5</v>
      </c>
      <c r="I145" s="6">
        <v>249.1</v>
      </c>
    </row>
    <row r="146">
      <c r="A146" s="5">
        <v>45892.489583333336</v>
      </c>
      <c r="B146" s="6">
        <v>428.5</v>
      </c>
      <c r="C146" s="6">
        <v>432.9</v>
      </c>
      <c r="D146" s="6">
        <v>428.5</v>
      </c>
      <c r="E146" s="6">
        <v>430.0</v>
      </c>
      <c r="F146" s="6">
        <v>246.3</v>
      </c>
      <c r="G146" s="6">
        <v>249.8</v>
      </c>
      <c r="H146" s="6">
        <v>248.7</v>
      </c>
      <c r="I146" s="6">
        <v>248.3</v>
      </c>
    </row>
    <row r="147">
      <c r="A147" s="5">
        <v>45892.52777777778</v>
      </c>
      <c r="B147" s="6">
        <v>423.4</v>
      </c>
      <c r="C147" s="6">
        <v>425.5</v>
      </c>
      <c r="D147" s="6">
        <v>424.0</v>
      </c>
      <c r="E147" s="6">
        <v>424.3</v>
      </c>
      <c r="F147" s="6">
        <v>244.1</v>
      </c>
      <c r="G147" s="6">
        <v>245.4</v>
      </c>
      <c r="H147" s="6">
        <v>245.5</v>
      </c>
      <c r="I147" s="6">
        <v>245.0</v>
      </c>
    </row>
    <row r="148">
      <c r="A148" s="5">
        <v>45892.53125</v>
      </c>
      <c r="B148" s="6">
        <v>424.8</v>
      </c>
      <c r="C148" s="6">
        <v>427.6</v>
      </c>
      <c r="D148" s="6">
        <v>426.9</v>
      </c>
      <c r="E148" s="6">
        <v>426.4</v>
      </c>
      <c r="F148" s="6">
        <v>245.4</v>
      </c>
      <c r="G148" s="6">
        <v>246.0</v>
      </c>
      <c r="H148" s="6">
        <v>247.4</v>
      </c>
      <c r="I148" s="6">
        <v>246.3</v>
      </c>
    </row>
    <row r="149">
      <c r="A149" s="5">
        <v>45892.53472222222</v>
      </c>
      <c r="B149" s="6">
        <v>423.8</v>
      </c>
      <c r="C149" s="6">
        <v>426.6</v>
      </c>
      <c r="D149" s="6">
        <v>425.4</v>
      </c>
      <c r="E149" s="6">
        <v>425.3</v>
      </c>
      <c r="F149" s="6">
        <v>244.5</v>
      </c>
      <c r="G149" s="6">
        <v>245.4</v>
      </c>
      <c r="H149" s="6">
        <v>246.8</v>
      </c>
      <c r="I149" s="6">
        <v>245.6</v>
      </c>
    </row>
    <row r="150">
      <c r="A150" s="5">
        <v>45892.538194444445</v>
      </c>
      <c r="B150" s="6">
        <v>425.8</v>
      </c>
      <c r="C150" s="6">
        <v>428.7</v>
      </c>
      <c r="D150" s="6">
        <v>426.6</v>
      </c>
      <c r="E150" s="6">
        <v>427.0</v>
      </c>
      <c r="F150" s="6">
        <v>245.9</v>
      </c>
      <c r="G150" s="6">
        <v>246.4</v>
      </c>
      <c r="H150" s="6">
        <v>247.5</v>
      </c>
      <c r="I150" s="6">
        <v>246.6</v>
      </c>
    </row>
    <row r="151">
      <c r="A151" s="5">
        <v>45892.541666666664</v>
      </c>
      <c r="B151" s="6">
        <v>425.9</v>
      </c>
      <c r="C151" s="6">
        <v>429.7</v>
      </c>
      <c r="D151" s="6">
        <v>427.4</v>
      </c>
      <c r="E151" s="6">
        <v>427.6</v>
      </c>
      <c r="F151" s="6">
        <v>245.6</v>
      </c>
      <c r="G151" s="6">
        <v>247.2</v>
      </c>
      <c r="H151" s="6">
        <v>248.0</v>
      </c>
      <c r="I151" s="6">
        <v>247.0</v>
      </c>
    </row>
    <row r="152">
      <c r="A152" s="5">
        <v>45892.54513888889</v>
      </c>
      <c r="B152" s="6">
        <v>426.9</v>
      </c>
      <c r="C152" s="6">
        <v>428.1</v>
      </c>
      <c r="D152" s="6">
        <v>425.9</v>
      </c>
      <c r="E152" s="6">
        <v>427.0</v>
      </c>
      <c r="F152" s="6">
        <v>246.1</v>
      </c>
      <c r="G152" s="6">
        <v>247.1</v>
      </c>
      <c r="H152" s="6">
        <v>246.5</v>
      </c>
      <c r="I152" s="6">
        <v>246.6</v>
      </c>
    </row>
    <row r="153">
      <c r="A153" s="5">
        <v>45892.54861111111</v>
      </c>
      <c r="B153" s="6">
        <v>424.7</v>
      </c>
      <c r="C153" s="6">
        <v>425.8</v>
      </c>
      <c r="D153" s="6">
        <v>423.8</v>
      </c>
      <c r="E153" s="6">
        <v>424.8</v>
      </c>
      <c r="F153" s="6">
        <v>245.1</v>
      </c>
      <c r="G153" s="6">
        <v>245.8</v>
      </c>
      <c r="H153" s="6">
        <v>244.9</v>
      </c>
      <c r="I153" s="6">
        <v>245.3</v>
      </c>
    </row>
    <row r="154">
      <c r="A154" s="5">
        <v>45892.552083333336</v>
      </c>
      <c r="B154" s="6">
        <v>428.9</v>
      </c>
      <c r="C154" s="6">
        <v>431.7</v>
      </c>
      <c r="D154" s="6">
        <v>428.6</v>
      </c>
      <c r="E154" s="6">
        <v>429.7</v>
      </c>
      <c r="F154" s="6">
        <v>247.3</v>
      </c>
      <c r="G154" s="6">
        <v>249.0</v>
      </c>
      <c r="H154" s="6">
        <v>248.1</v>
      </c>
      <c r="I154" s="6">
        <v>248.1</v>
      </c>
    </row>
    <row r="155">
      <c r="A155" s="5">
        <v>45892.555555555555</v>
      </c>
      <c r="B155" s="6">
        <v>429.3</v>
      </c>
      <c r="C155" s="6">
        <v>433.1</v>
      </c>
      <c r="D155" s="6">
        <v>429.4</v>
      </c>
      <c r="E155" s="6">
        <v>430.6</v>
      </c>
      <c r="F155" s="6">
        <v>247.3</v>
      </c>
      <c r="G155" s="6">
        <v>249.8</v>
      </c>
      <c r="H155" s="6">
        <v>248.9</v>
      </c>
      <c r="I155" s="6">
        <v>248.6</v>
      </c>
    </row>
    <row r="156">
      <c r="A156" s="5">
        <v>45892.55902777778</v>
      </c>
      <c r="B156" s="6">
        <v>426.8</v>
      </c>
      <c r="C156" s="6">
        <v>431.4</v>
      </c>
      <c r="D156" s="6">
        <v>427.6</v>
      </c>
      <c r="E156" s="6">
        <v>428.6</v>
      </c>
      <c r="F156" s="6">
        <v>245.9</v>
      </c>
      <c r="G156" s="6">
        <v>248.5</v>
      </c>
      <c r="H156" s="6">
        <v>248.0</v>
      </c>
      <c r="I156" s="6">
        <v>247.5</v>
      </c>
    </row>
    <row r="157">
      <c r="A157" s="5">
        <v>45892.5625</v>
      </c>
      <c r="B157" s="6">
        <v>427.8</v>
      </c>
      <c r="C157" s="6">
        <v>430.5</v>
      </c>
      <c r="D157" s="6">
        <v>427.6</v>
      </c>
      <c r="E157" s="6">
        <v>428.6</v>
      </c>
      <c r="F157" s="6">
        <v>246.7</v>
      </c>
      <c r="G157" s="6">
        <v>248.3</v>
      </c>
      <c r="H157" s="6">
        <v>247.5</v>
      </c>
      <c r="I157" s="6">
        <v>247.5</v>
      </c>
    </row>
    <row r="158">
      <c r="A158" s="5">
        <v>45892.56597222222</v>
      </c>
      <c r="B158" s="6">
        <v>425.8</v>
      </c>
      <c r="C158" s="6">
        <v>428.1</v>
      </c>
      <c r="D158" s="6">
        <v>425.1</v>
      </c>
      <c r="E158" s="6">
        <v>426.3</v>
      </c>
      <c r="F158" s="6">
        <v>245.5</v>
      </c>
      <c r="G158" s="6">
        <v>247.2</v>
      </c>
      <c r="H158" s="6">
        <v>245.7</v>
      </c>
      <c r="I158" s="6">
        <v>246.2</v>
      </c>
    </row>
    <row r="159">
      <c r="A159" s="5">
        <v>45892.569444444445</v>
      </c>
      <c r="B159" s="6">
        <v>427.6</v>
      </c>
      <c r="C159" s="6">
        <v>431.5</v>
      </c>
      <c r="D159" s="6">
        <v>428.2</v>
      </c>
      <c r="E159" s="6">
        <v>429.1</v>
      </c>
      <c r="F159" s="6">
        <v>246.7</v>
      </c>
      <c r="G159" s="6">
        <v>248.8</v>
      </c>
      <c r="H159" s="6">
        <v>247.8</v>
      </c>
      <c r="I159" s="6">
        <v>247.8</v>
      </c>
    </row>
    <row r="160">
      <c r="A160" s="5">
        <v>45892.572916666664</v>
      </c>
      <c r="B160" s="6">
        <v>425.4</v>
      </c>
      <c r="C160" s="6">
        <v>429.9</v>
      </c>
      <c r="D160" s="6">
        <v>427.0</v>
      </c>
      <c r="E160" s="6">
        <v>427.4</v>
      </c>
      <c r="F160" s="6">
        <v>245.5</v>
      </c>
      <c r="G160" s="6">
        <v>247.7</v>
      </c>
      <c r="H160" s="6">
        <v>247.2</v>
      </c>
      <c r="I160" s="6">
        <v>246.8</v>
      </c>
    </row>
    <row r="161">
      <c r="A161" s="5">
        <v>45892.57638888889</v>
      </c>
      <c r="B161" s="6">
        <v>427.5</v>
      </c>
      <c r="C161" s="6">
        <v>430.8</v>
      </c>
      <c r="D161" s="6">
        <v>428.5</v>
      </c>
      <c r="E161" s="6">
        <v>428.9</v>
      </c>
      <c r="F161" s="6">
        <v>246.8</v>
      </c>
      <c r="G161" s="6">
        <v>248.3</v>
      </c>
      <c r="H161" s="6">
        <v>247.9</v>
      </c>
      <c r="I161" s="6">
        <v>247.7</v>
      </c>
    </row>
    <row r="162">
      <c r="A162" s="5">
        <v>45892.57986111111</v>
      </c>
      <c r="B162" s="6">
        <v>426.6</v>
      </c>
      <c r="C162" s="6">
        <v>429.7</v>
      </c>
      <c r="D162" s="6">
        <v>426.8</v>
      </c>
      <c r="E162" s="6">
        <v>427.7</v>
      </c>
      <c r="F162" s="6">
        <v>246.2</v>
      </c>
      <c r="G162" s="6">
        <v>247.9</v>
      </c>
      <c r="H162" s="6">
        <v>246.8</v>
      </c>
      <c r="I162" s="6">
        <v>247.0</v>
      </c>
    </row>
    <row r="163">
      <c r="A163" s="5">
        <v>45892.583333333336</v>
      </c>
      <c r="B163" s="6">
        <v>429.1</v>
      </c>
      <c r="C163" s="6">
        <v>431.4</v>
      </c>
      <c r="D163" s="6">
        <v>429.3</v>
      </c>
      <c r="E163" s="6">
        <v>429.9</v>
      </c>
      <c r="F163" s="6">
        <v>247.9</v>
      </c>
      <c r="G163" s="6">
        <v>248.8</v>
      </c>
      <c r="H163" s="6">
        <v>248.0</v>
      </c>
      <c r="I163" s="6">
        <v>248.3</v>
      </c>
    </row>
    <row r="164">
      <c r="A164" s="5">
        <v>45892.586805555555</v>
      </c>
      <c r="B164" s="6">
        <v>426.0</v>
      </c>
      <c r="C164" s="6">
        <v>431.6</v>
      </c>
      <c r="D164" s="6">
        <v>429.0</v>
      </c>
      <c r="E164" s="6">
        <v>428.9</v>
      </c>
      <c r="F164" s="6">
        <v>246.4</v>
      </c>
      <c r="G164" s="6">
        <v>248.1</v>
      </c>
      <c r="H164" s="6">
        <v>248.4</v>
      </c>
      <c r="I164" s="6">
        <v>247.7</v>
      </c>
    </row>
    <row r="165">
      <c r="A165" s="5">
        <v>45892.59027777778</v>
      </c>
      <c r="B165" s="6">
        <v>424.7</v>
      </c>
      <c r="C165" s="6">
        <v>427.8</v>
      </c>
      <c r="D165" s="6">
        <v>425.4</v>
      </c>
      <c r="E165" s="6">
        <v>425.9</v>
      </c>
      <c r="F165" s="6">
        <v>245.2</v>
      </c>
      <c r="G165" s="6">
        <v>247.0</v>
      </c>
      <c r="H165" s="6">
        <v>245.6</v>
      </c>
      <c r="I165" s="6">
        <v>246.0</v>
      </c>
    </row>
    <row r="166">
      <c r="A166" s="5">
        <v>45892.59375</v>
      </c>
      <c r="B166" s="6">
        <v>425.1</v>
      </c>
      <c r="C166" s="6">
        <v>430.1</v>
      </c>
      <c r="D166" s="6">
        <v>428.0</v>
      </c>
      <c r="E166" s="6">
        <v>427.7</v>
      </c>
      <c r="F166" s="6">
        <v>245.9</v>
      </c>
      <c r="G166" s="6">
        <v>247.3</v>
      </c>
      <c r="H166" s="6">
        <v>247.8</v>
      </c>
      <c r="I166" s="6">
        <v>247.0</v>
      </c>
    </row>
    <row r="167">
      <c r="A167" s="5">
        <v>45892.59722222222</v>
      </c>
      <c r="B167" s="6">
        <v>425.1</v>
      </c>
      <c r="C167" s="6">
        <v>429.7</v>
      </c>
      <c r="D167" s="6">
        <v>427.5</v>
      </c>
      <c r="E167" s="6">
        <v>427.4</v>
      </c>
      <c r="F167" s="6">
        <v>245.9</v>
      </c>
      <c r="G167" s="6">
        <v>247.2</v>
      </c>
      <c r="H167" s="6">
        <v>247.4</v>
      </c>
      <c r="I167" s="6">
        <v>246.8</v>
      </c>
    </row>
    <row r="168">
      <c r="A168" s="5">
        <v>45892.600694444445</v>
      </c>
      <c r="B168" s="6">
        <v>427.6</v>
      </c>
      <c r="C168" s="6">
        <v>431.1</v>
      </c>
      <c r="D168" s="6">
        <v>429.3</v>
      </c>
      <c r="E168" s="6">
        <v>429.3</v>
      </c>
      <c r="F168" s="6">
        <v>247.1</v>
      </c>
      <c r="G168" s="6">
        <v>248.3</v>
      </c>
      <c r="H168" s="6">
        <v>248.4</v>
      </c>
      <c r="I168" s="6">
        <v>247.9</v>
      </c>
    </row>
    <row r="169">
      <c r="A169" s="5">
        <v>45892.604166666664</v>
      </c>
      <c r="B169" s="6">
        <v>429.5</v>
      </c>
      <c r="C169" s="6">
        <v>433.9</v>
      </c>
      <c r="D169" s="6">
        <v>431.0</v>
      </c>
      <c r="E169" s="6">
        <v>431.5</v>
      </c>
      <c r="F169" s="6">
        <v>248.0</v>
      </c>
      <c r="G169" s="6">
        <v>249.7</v>
      </c>
      <c r="H169" s="6">
        <v>249.8</v>
      </c>
      <c r="I169" s="6">
        <v>249.2</v>
      </c>
    </row>
    <row r="170">
      <c r="A170" s="5">
        <v>45892.60763888889</v>
      </c>
      <c r="B170" s="6">
        <v>425.0</v>
      </c>
      <c r="C170" s="6">
        <v>429.1</v>
      </c>
      <c r="D170" s="6">
        <v>427.3</v>
      </c>
      <c r="E170" s="6">
        <v>427.1</v>
      </c>
      <c r="F170" s="6">
        <v>245.7</v>
      </c>
      <c r="G170" s="6">
        <v>247.0</v>
      </c>
      <c r="H170" s="6">
        <v>247.2</v>
      </c>
      <c r="I170" s="6">
        <v>246.7</v>
      </c>
    </row>
    <row r="171">
      <c r="A171" s="5">
        <v>45892.61111111111</v>
      </c>
      <c r="B171" s="6">
        <v>426.4</v>
      </c>
      <c r="C171" s="6">
        <v>431.6</v>
      </c>
      <c r="D171" s="6">
        <v>429.3</v>
      </c>
      <c r="E171" s="6">
        <v>429.1</v>
      </c>
      <c r="F171" s="6">
        <v>246.3</v>
      </c>
      <c r="G171" s="6">
        <v>248.5</v>
      </c>
      <c r="H171" s="6">
        <v>248.6</v>
      </c>
      <c r="I171" s="6">
        <v>247.8</v>
      </c>
    </row>
    <row r="172">
      <c r="A172" s="5">
        <v>45892.614583333336</v>
      </c>
      <c r="B172" s="6">
        <v>425.9</v>
      </c>
      <c r="C172" s="6">
        <v>430.5</v>
      </c>
      <c r="D172" s="6">
        <v>428.4</v>
      </c>
      <c r="E172" s="6">
        <v>428.3</v>
      </c>
      <c r="F172" s="6">
        <v>246.1</v>
      </c>
      <c r="G172" s="6">
        <v>247.9</v>
      </c>
      <c r="H172" s="6">
        <v>248.0</v>
      </c>
      <c r="I172" s="6">
        <v>247.3</v>
      </c>
    </row>
    <row r="173">
      <c r="A173" s="5">
        <v>45892.618055555555</v>
      </c>
      <c r="B173" s="6">
        <v>424.8</v>
      </c>
      <c r="C173" s="6">
        <v>428.6</v>
      </c>
      <c r="D173" s="6">
        <v>427.7</v>
      </c>
      <c r="E173" s="6">
        <v>427.0</v>
      </c>
      <c r="F173" s="6">
        <v>245.7</v>
      </c>
      <c r="G173" s="6">
        <v>246.8</v>
      </c>
      <c r="H173" s="6">
        <v>247.3</v>
      </c>
      <c r="I173" s="6">
        <v>246.6</v>
      </c>
    </row>
    <row r="174">
      <c r="A174" s="5">
        <v>45892.62152777778</v>
      </c>
      <c r="B174" s="6">
        <v>424.5</v>
      </c>
      <c r="C174" s="6">
        <v>429.3</v>
      </c>
      <c r="D174" s="6">
        <v>428.0</v>
      </c>
      <c r="E174" s="6">
        <v>427.3</v>
      </c>
      <c r="F174" s="6">
        <v>245.5</v>
      </c>
      <c r="G174" s="6">
        <v>246.9</v>
      </c>
      <c r="H174" s="6">
        <v>247.8</v>
      </c>
      <c r="I174" s="6">
        <v>246.8</v>
      </c>
    </row>
    <row r="175">
      <c r="A175" s="5">
        <v>45892.625</v>
      </c>
      <c r="B175" s="6">
        <v>424.9</v>
      </c>
      <c r="C175" s="6">
        <v>426.5</v>
      </c>
      <c r="D175" s="6">
        <v>426.6</v>
      </c>
      <c r="E175" s="6">
        <v>426.0</v>
      </c>
      <c r="F175" s="6">
        <v>245.7</v>
      </c>
      <c r="G175" s="6">
        <v>246.0</v>
      </c>
      <c r="H175" s="6">
        <v>246.3</v>
      </c>
      <c r="I175" s="6">
        <v>246.0</v>
      </c>
    </row>
    <row r="176">
      <c r="A176" s="5">
        <v>45892.62847222222</v>
      </c>
      <c r="B176" s="6">
        <v>426.1</v>
      </c>
      <c r="C176" s="6">
        <v>428.6</v>
      </c>
      <c r="D176" s="6">
        <v>427.7</v>
      </c>
      <c r="E176" s="6">
        <v>427.4</v>
      </c>
      <c r="F176" s="6">
        <v>246.4</v>
      </c>
      <c r="G176" s="6">
        <v>247.2</v>
      </c>
      <c r="H176" s="6">
        <v>246.9</v>
      </c>
      <c r="I176" s="6">
        <v>246.8</v>
      </c>
    </row>
    <row r="177">
      <c r="A177" s="5">
        <v>45892.631944444445</v>
      </c>
      <c r="B177" s="6">
        <v>426.1</v>
      </c>
      <c r="C177" s="6">
        <v>430.3</v>
      </c>
      <c r="D177" s="6">
        <v>428.7</v>
      </c>
      <c r="E177" s="6">
        <v>428.4</v>
      </c>
      <c r="F177" s="6">
        <v>246.5</v>
      </c>
      <c r="G177" s="6">
        <v>247.5</v>
      </c>
      <c r="H177" s="6">
        <v>248.1</v>
      </c>
      <c r="I177" s="6">
        <v>247.4</v>
      </c>
    </row>
    <row r="178">
      <c r="A178" s="5">
        <v>45892.635416666664</v>
      </c>
      <c r="B178" s="6">
        <v>425.6</v>
      </c>
      <c r="C178" s="6">
        <v>429.3</v>
      </c>
      <c r="D178" s="6">
        <v>427.1</v>
      </c>
      <c r="E178" s="6">
        <v>427.3</v>
      </c>
      <c r="F178" s="6">
        <v>245.8</v>
      </c>
      <c r="G178" s="6">
        <v>247.6</v>
      </c>
      <c r="H178" s="6">
        <v>247.0</v>
      </c>
      <c r="I178" s="6">
        <v>246.8</v>
      </c>
    </row>
    <row r="179">
      <c r="A179" s="5">
        <v>45892.63888888889</v>
      </c>
      <c r="B179" s="6">
        <v>426.1</v>
      </c>
      <c r="C179" s="6">
        <v>429.0</v>
      </c>
      <c r="D179" s="6">
        <v>427.2</v>
      </c>
      <c r="E179" s="6">
        <v>427.4</v>
      </c>
      <c r="F179" s="6">
        <v>246.2</v>
      </c>
      <c r="G179" s="6">
        <v>247.5</v>
      </c>
      <c r="H179" s="6">
        <v>246.8</v>
      </c>
      <c r="I179" s="6">
        <v>246.8</v>
      </c>
    </row>
    <row r="180">
      <c r="A180" s="5">
        <v>45892.64236111111</v>
      </c>
      <c r="B180" s="6">
        <v>424.4</v>
      </c>
      <c r="C180" s="6">
        <v>427.0</v>
      </c>
      <c r="D180" s="6">
        <v>425.2</v>
      </c>
      <c r="E180" s="6">
        <v>425.5</v>
      </c>
      <c r="F180" s="6">
        <v>245.0</v>
      </c>
      <c r="G180" s="6">
        <v>246.5</v>
      </c>
      <c r="H180" s="6">
        <v>245.6</v>
      </c>
      <c r="I180" s="6">
        <v>245.7</v>
      </c>
    </row>
    <row r="181">
      <c r="A181" s="5">
        <v>45892.645833333336</v>
      </c>
      <c r="B181" s="6">
        <v>425.6</v>
      </c>
      <c r="C181" s="6">
        <v>430.4</v>
      </c>
      <c r="D181" s="6">
        <v>428.0</v>
      </c>
      <c r="E181" s="6">
        <v>428.0</v>
      </c>
      <c r="F181" s="6">
        <v>246.1</v>
      </c>
      <c r="G181" s="6">
        <v>247.6</v>
      </c>
      <c r="H181" s="6">
        <v>247.8</v>
      </c>
      <c r="I181" s="6">
        <v>247.1</v>
      </c>
    </row>
    <row r="182">
      <c r="A182" s="5">
        <v>45892.65277777778</v>
      </c>
      <c r="B182" s="6">
        <v>426.0</v>
      </c>
      <c r="C182" s="6">
        <v>429.0</v>
      </c>
      <c r="D182" s="6">
        <v>427.3</v>
      </c>
      <c r="E182" s="6">
        <v>427.4</v>
      </c>
      <c r="F182" s="6">
        <v>246.6</v>
      </c>
      <c r="G182" s="6">
        <v>247.0</v>
      </c>
      <c r="H182" s="6">
        <v>246.9</v>
      </c>
      <c r="I182" s="6">
        <v>246.8</v>
      </c>
    </row>
    <row r="183">
      <c r="A183" s="5">
        <v>45892.65625</v>
      </c>
      <c r="B183" s="6">
        <v>423.9</v>
      </c>
      <c r="C183" s="6">
        <v>424.5</v>
      </c>
      <c r="D183" s="6">
        <v>424.0</v>
      </c>
      <c r="E183" s="6">
        <v>424.1</v>
      </c>
      <c r="F183" s="6">
        <v>245.3</v>
      </c>
      <c r="G183" s="6">
        <v>244.9</v>
      </c>
      <c r="H183" s="6">
        <v>244.5</v>
      </c>
      <c r="I183" s="6">
        <v>244.9</v>
      </c>
    </row>
    <row r="184">
      <c r="A184" s="5">
        <v>45892.65972222222</v>
      </c>
      <c r="B184" s="6">
        <v>426.2</v>
      </c>
      <c r="C184" s="6">
        <v>428.3</v>
      </c>
      <c r="D184" s="6">
        <v>426.7</v>
      </c>
      <c r="E184" s="6">
        <v>427.1</v>
      </c>
      <c r="F184" s="6">
        <v>246.4</v>
      </c>
      <c r="G184" s="6">
        <v>246.9</v>
      </c>
      <c r="H184" s="6">
        <v>246.5</v>
      </c>
      <c r="I184" s="6">
        <v>246.6</v>
      </c>
    </row>
    <row r="185">
      <c r="A185" s="5">
        <v>45892.663194444445</v>
      </c>
      <c r="B185" s="6">
        <v>424.8</v>
      </c>
      <c r="C185" s="6">
        <v>428.3</v>
      </c>
      <c r="D185" s="6">
        <v>427.3</v>
      </c>
      <c r="E185" s="6">
        <v>426.8</v>
      </c>
      <c r="F185" s="6">
        <v>246.1</v>
      </c>
      <c r="G185" s="6">
        <v>246.2</v>
      </c>
      <c r="H185" s="6">
        <v>247.0</v>
      </c>
      <c r="I185" s="6">
        <v>246.4</v>
      </c>
    </row>
    <row r="186">
      <c r="A186" s="5">
        <v>45892.666666666664</v>
      </c>
      <c r="B186" s="6">
        <v>424.3</v>
      </c>
      <c r="C186" s="6">
        <v>425.0</v>
      </c>
      <c r="D186" s="6">
        <v>424.7</v>
      </c>
      <c r="E186" s="6">
        <v>424.6</v>
      </c>
      <c r="F186" s="6">
        <v>245.3</v>
      </c>
      <c r="G186" s="6">
        <v>245.2</v>
      </c>
      <c r="H186" s="6">
        <v>245.1</v>
      </c>
      <c r="I186" s="6">
        <v>245.2</v>
      </c>
    </row>
    <row r="187">
      <c r="A187" s="5">
        <v>45892.67013888889</v>
      </c>
      <c r="B187" s="6">
        <v>426.5</v>
      </c>
      <c r="C187" s="6">
        <v>431.5</v>
      </c>
      <c r="D187" s="6">
        <v>429.2</v>
      </c>
      <c r="E187" s="6">
        <v>429.1</v>
      </c>
      <c r="F187" s="6">
        <v>246.2</v>
      </c>
      <c r="G187" s="6">
        <v>248.3</v>
      </c>
      <c r="H187" s="6">
        <v>248.7</v>
      </c>
      <c r="I187" s="6">
        <v>247.7</v>
      </c>
    </row>
    <row r="188">
      <c r="A188" s="5">
        <v>45892.67361111111</v>
      </c>
      <c r="B188" s="6">
        <v>427.6</v>
      </c>
      <c r="C188" s="6">
        <v>430.8</v>
      </c>
      <c r="D188" s="6">
        <v>429.0</v>
      </c>
      <c r="E188" s="6">
        <v>429.1</v>
      </c>
      <c r="F188" s="6">
        <v>246.8</v>
      </c>
      <c r="G188" s="6">
        <v>248.0</v>
      </c>
      <c r="H188" s="6">
        <v>248.5</v>
      </c>
      <c r="I188" s="6">
        <v>247.8</v>
      </c>
    </row>
    <row r="189">
      <c r="A189" s="5">
        <v>45892.677083333336</v>
      </c>
      <c r="B189" s="6">
        <v>428.2</v>
      </c>
      <c r="C189" s="6">
        <v>431.8</v>
      </c>
      <c r="D189" s="6">
        <v>429.8</v>
      </c>
      <c r="E189" s="6">
        <v>429.9</v>
      </c>
      <c r="F189" s="6">
        <v>247.2</v>
      </c>
      <c r="G189" s="6">
        <v>248.2</v>
      </c>
      <c r="H189" s="6">
        <v>249.3</v>
      </c>
      <c r="I189" s="6">
        <v>248.2</v>
      </c>
    </row>
    <row r="190">
      <c r="A190" s="5">
        <v>45892.680555555555</v>
      </c>
      <c r="B190" s="6">
        <v>427.1</v>
      </c>
      <c r="C190" s="6">
        <v>429.1</v>
      </c>
      <c r="D190" s="6">
        <v>428.1</v>
      </c>
      <c r="E190" s="6">
        <v>428.1</v>
      </c>
      <c r="F190" s="6">
        <v>246.9</v>
      </c>
      <c r="G190" s="6">
        <v>247.1</v>
      </c>
      <c r="H190" s="6">
        <v>247.5</v>
      </c>
      <c r="I190" s="6">
        <v>247.2</v>
      </c>
    </row>
    <row r="191">
      <c r="A191" s="5">
        <v>45892.68402777778</v>
      </c>
      <c r="B191" s="6">
        <v>429.1</v>
      </c>
      <c r="C191" s="6">
        <v>430.5</v>
      </c>
      <c r="D191" s="6">
        <v>429.4</v>
      </c>
      <c r="E191" s="6">
        <v>429.7</v>
      </c>
      <c r="F191" s="6">
        <v>248.0</v>
      </c>
      <c r="G191" s="6">
        <v>248.0</v>
      </c>
      <c r="H191" s="6">
        <v>248.1</v>
      </c>
      <c r="I191" s="6">
        <v>248.1</v>
      </c>
    </row>
    <row r="192">
      <c r="A192" s="5">
        <v>45892.6875</v>
      </c>
      <c r="B192" s="6">
        <v>428.6</v>
      </c>
      <c r="C192" s="6">
        <v>430.1</v>
      </c>
      <c r="D192" s="6">
        <v>429.0</v>
      </c>
      <c r="E192" s="6">
        <v>429.3</v>
      </c>
      <c r="F192" s="6">
        <v>248.0</v>
      </c>
      <c r="G192" s="6">
        <v>247.7</v>
      </c>
      <c r="H192" s="6">
        <v>247.8</v>
      </c>
      <c r="I192" s="6">
        <v>247.9</v>
      </c>
    </row>
    <row r="193">
      <c r="A193" s="5">
        <v>45892.69097222222</v>
      </c>
      <c r="B193" s="6">
        <v>430.8</v>
      </c>
      <c r="C193" s="6">
        <v>433.3</v>
      </c>
      <c r="D193" s="6">
        <v>431.9</v>
      </c>
      <c r="E193" s="6">
        <v>432.0</v>
      </c>
      <c r="F193" s="6">
        <v>249.1</v>
      </c>
      <c r="G193" s="6">
        <v>249.4</v>
      </c>
      <c r="H193" s="6">
        <v>249.8</v>
      </c>
      <c r="I193" s="6">
        <v>249.4</v>
      </c>
    </row>
    <row r="194">
      <c r="A194" s="5">
        <v>45892.694444444445</v>
      </c>
      <c r="B194" s="6">
        <v>431.3</v>
      </c>
      <c r="C194" s="6">
        <v>432.7</v>
      </c>
      <c r="D194" s="6">
        <v>431.0</v>
      </c>
      <c r="E194" s="6">
        <v>431.6</v>
      </c>
      <c r="F194" s="6">
        <v>249.6</v>
      </c>
      <c r="G194" s="6">
        <v>249.2</v>
      </c>
      <c r="H194" s="6">
        <v>248.9</v>
      </c>
      <c r="I194" s="6">
        <v>249.2</v>
      </c>
    </row>
    <row r="195">
      <c r="A195" s="5">
        <v>45892.697916666664</v>
      </c>
      <c r="B195" s="6">
        <v>431.7</v>
      </c>
      <c r="C195" s="6">
        <v>435.0</v>
      </c>
      <c r="D195" s="6">
        <v>432.8</v>
      </c>
      <c r="E195" s="6">
        <v>433.2</v>
      </c>
      <c r="F195" s="6">
        <v>249.8</v>
      </c>
      <c r="G195" s="6">
        <v>250.0</v>
      </c>
      <c r="H195" s="6">
        <v>250.5</v>
      </c>
      <c r="I195" s="6">
        <v>250.1</v>
      </c>
    </row>
    <row r="196">
      <c r="A196" s="5">
        <v>45892.70138888889</v>
      </c>
      <c r="B196" s="6">
        <v>433.0</v>
      </c>
      <c r="C196" s="6">
        <v>437.2</v>
      </c>
      <c r="D196" s="6">
        <v>434.2</v>
      </c>
      <c r="E196" s="6">
        <v>434.8</v>
      </c>
      <c r="F196" s="6">
        <v>250.6</v>
      </c>
      <c r="G196" s="6">
        <v>251.0</v>
      </c>
      <c r="H196" s="6">
        <v>251.4</v>
      </c>
      <c r="I196" s="6">
        <v>251.0</v>
      </c>
    </row>
    <row r="197">
      <c r="A197" s="5">
        <v>45892.70486111111</v>
      </c>
      <c r="B197" s="6">
        <v>433.0</v>
      </c>
      <c r="C197" s="6">
        <v>436.8</v>
      </c>
      <c r="D197" s="6">
        <v>433.9</v>
      </c>
      <c r="E197" s="6">
        <v>434.6</v>
      </c>
      <c r="F197" s="6">
        <v>250.5</v>
      </c>
      <c r="G197" s="6">
        <v>251.1</v>
      </c>
      <c r="H197" s="6">
        <v>251.2</v>
      </c>
      <c r="I197" s="6">
        <v>250.9</v>
      </c>
    </row>
    <row r="198">
      <c r="A198" s="5">
        <v>45892.708333333336</v>
      </c>
      <c r="B198" s="6">
        <v>435.1</v>
      </c>
      <c r="C198" s="6">
        <v>439.1</v>
      </c>
      <c r="D198" s="6">
        <v>435.3</v>
      </c>
      <c r="E198" s="6">
        <v>436.5</v>
      </c>
      <c r="F198" s="6">
        <v>251.6</v>
      </c>
      <c r="G198" s="6">
        <v>252.5</v>
      </c>
      <c r="H198" s="6">
        <v>252.0</v>
      </c>
      <c r="I198" s="6">
        <v>252.0</v>
      </c>
    </row>
    <row r="199">
      <c r="A199" s="5">
        <v>45892.711805555555</v>
      </c>
      <c r="B199" s="6">
        <v>436.5</v>
      </c>
      <c r="C199" s="6">
        <v>440.4</v>
      </c>
      <c r="D199" s="6">
        <v>437.9</v>
      </c>
      <c r="E199" s="6">
        <v>438.2</v>
      </c>
      <c r="F199" s="6">
        <v>252.6</v>
      </c>
      <c r="G199" s="6">
        <v>253.3</v>
      </c>
      <c r="H199" s="6">
        <v>253.2</v>
      </c>
      <c r="I199" s="6">
        <v>253.0</v>
      </c>
    </row>
    <row r="200">
      <c r="A200" s="5">
        <v>45892.71527777778</v>
      </c>
      <c r="B200" s="6">
        <v>425.8</v>
      </c>
      <c r="C200" s="6">
        <v>430.2</v>
      </c>
      <c r="D200" s="6">
        <v>427.9</v>
      </c>
      <c r="E200" s="6">
        <v>428.0</v>
      </c>
      <c r="F200" s="6">
        <v>246.8</v>
      </c>
      <c r="G200" s="6">
        <v>246.9</v>
      </c>
      <c r="H200" s="6">
        <v>247.6</v>
      </c>
      <c r="I200" s="6">
        <v>247.1</v>
      </c>
    </row>
    <row r="201">
      <c r="A201" s="5">
        <v>45892.71875</v>
      </c>
      <c r="B201" s="6">
        <v>425.5</v>
      </c>
      <c r="C201" s="6">
        <v>429.7</v>
      </c>
      <c r="D201" s="6">
        <v>427.2</v>
      </c>
      <c r="E201" s="6">
        <v>427.5</v>
      </c>
      <c r="F201" s="6">
        <v>246.7</v>
      </c>
      <c r="G201" s="6">
        <v>246.7</v>
      </c>
      <c r="H201" s="6">
        <v>247.1</v>
      </c>
      <c r="I201" s="6">
        <v>246.8</v>
      </c>
    </row>
    <row r="202">
      <c r="A202" s="5">
        <v>45892.72222222222</v>
      </c>
      <c r="B202" s="6">
        <v>427.5</v>
      </c>
      <c r="C202" s="6">
        <v>430.1</v>
      </c>
      <c r="D202" s="6">
        <v>428.2</v>
      </c>
      <c r="E202" s="6">
        <v>428.6</v>
      </c>
      <c r="F202" s="6">
        <v>247.5</v>
      </c>
      <c r="G202" s="6">
        <v>247.4</v>
      </c>
      <c r="H202" s="6">
        <v>247.5</v>
      </c>
      <c r="I202" s="6">
        <v>247.5</v>
      </c>
    </row>
    <row r="203">
      <c r="A203" s="5">
        <v>45892.725694444445</v>
      </c>
      <c r="B203" s="6">
        <v>427.1</v>
      </c>
      <c r="C203" s="6">
        <v>430.6</v>
      </c>
      <c r="D203" s="6">
        <v>428.8</v>
      </c>
      <c r="E203" s="6">
        <v>428.8</v>
      </c>
      <c r="F203" s="6">
        <v>247.2</v>
      </c>
      <c r="G203" s="6">
        <v>247.3</v>
      </c>
      <c r="H203" s="6">
        <v>248.3</v>
      </c>
      <c r="I203" s="6">
        <v>247.6</v>
      </c>
    </row>
    <row r="204">
      <c r="A204" s="5">
        <v>45892.729166666664</v>
      </c>
      <c r="B204" s="6">
        <v>423.4</v>
      </c>
      <c r="C204" s="6">
        <v>427.9</v>
      </c>
      <c r="D204" s="6">
        <v>425.3</v>
      </c>
      <c r="E204" s="6">
        <v>425.6</v>
      </c>
      <c r="F204" s="6">
        <v>245.2</v>
      </c>
      <c r="G204" s="6">
        <v>245.4</v>
      </c>
      <c r="H204" s="6">
        <v>246.5</v>
      </c>
      <c r="I204" s="6">
        <v>245.7</v>
      </c>
    </row>
    <row r="205">
      <c r="A205" s="5">
        <v>45892.73263888889</v>
      </c>
      <c r="B205" s="6">
        <v>418.8</v>
      </c>
      <c r="C205" s="6">
        <v>423.9</v>
      </c>
      <c r="D205" s="6">
        <v>421.0</v>
      </c>
      <c r="E205" s="6">
        <v>421.2</v>
      </c>
      <c r="F205" s="6">
        <v>242.4</v>
      </c>
      <c r="G205" s="6">
        <v>243.1</v>
      </c>
      <c r="H205" s="6">
        <v>244.2</v>
      </c>
      <c r="I205" s="6">
        <v>243.2</v>
      </c>
    </row>
    <row r="206">
      <c r="A206" s="5">
        <v>45892.73611111111</v>
      </c>
      <c r="B206" s="6">
        <v>418.2</v>
      </c>
      <c r="C206" s="6">
        <v>422.2</v>
      </c>
      <c r="D206" s="6">
        <v>418.8</v>
      </c>
      <c r="E206" s="6">
        <v>419.7</v>
      </c>
      <c r="F206" s="6">
        <v>242.0</v>
      </c>
      <c r="G206" s="6">
        <v>242.4</v>
      </c>
      <c r="H206" s="6">
        <v>242.7</v>
      </c>
      <c r="I206" s="6">
        <v>242.4</v>
      </c>
    </row>
    <row r="207">
      <c r="A207" s="5">
        <v>45892.739583333336</v>
      </c>
      <c r="B207" s="6">
        <v>419.1</v>
      </c>
      <c r="C207" s="6">
        <v>424.2</v>
      </c>
      <c r="D207" s="6">
        <v>421.4</v>
      </c>
      <c r="E207" s="6">
        <v>421.6</v>
      </c>
      <c r="F207" s="6">
        <v>242.8</v>
      </c>
      <c r="G207" s="6">
        <v>243.1</v>
      </c>
      <c r="H207" s="6">
        <v>244.2</v>
      </c>
      <c r="I207" s="6">
        <v>243.4</v>
      </c>
    </row>
    <row r="208">
      <c r="A208" s="5">
        <v>45892.743055555555</v>
      </c>
      <c r="B208" s="6">
        <v>421.1</v>
      </c>
      <c r="C208" s="6">
        <v>425.6</v>
      </c>
      <c r="D208" s="6">
        <v>423.2</v>
      </c>
      <c r="E208" s="6">
        <v>423.3</v>
      </c>
      <c r="F208" s="6">
        <v>243.9</v>
      </c>
      <c r="G208" s="6">
        <v>244.1</v>
      </c>
      <c r="H208" s="6">
        <v>245.2</v>
      </c>
      <c r="I208" s="6">
        <v>244.4</v>
      </c>
    </row>
    <row r="209">
      <c r="A209" s="5">
        <v>45892.74652777778</v>
      </c>
      <c r="B209" s="6">
        <v>421.4</v>
      </c>
      <c r="C209" s="6">
        <v>426.5</v>
      </c>
      <c r="D209" s="6">
        <v>423.3</v>
      </c>
      <c r="E209" s="6">
        <v>423.7</v>
      </c>
      <c r="F209" s="6">
        <v>243.7</v>
      </c>
      <c r="G209" s="6">
        <v>244.6</v>
      </c>
      <c r="H209" s="6">
        <v>245.6</v>
      </c>
      <c r="I209" s="6">
        <v>244.6</v>
      </c>
    </row>
    <row r="210">
      <c r="A210" s="5">
        <v>45892.75</v>
      </c>
      <c r="B210" s="6">
        <v>421.5</v>
      </c>
      <c r="C210" s="6">
        <v>427.6</v>
      </c>
      <c r="D210" s="6">
        <v>425.0</v>
      </c>
      <c r="E210" s="6">
        <v>424.7</v>
      </c>
      <c r="F210" s="6">
        <v>243.9</v>
      </c>
      <c r="G210" s="6">
        <v>244.8</v>
      </c>
      <c r="H210" s="6">
        <v>246.9</v>
      </c>
      <c r="I210" s="6">
        <v>245.2</v>
      </c>
    </row>
    <row r="211">
      <c r="A211" s="5">
        <v>45892.75347222222</v>
      </c>
      <c r="B211" s="6">
        <v>424.6</v>
      </c>
      <c r="C211" s="6">
        <v>429.6</v>
      </c>
      <c r="D211" s="6">
        <v>427.8</v>
      </c>
      <c r="E211" s="6">
        <v>427.3</v>
      </c>
      <c r="F211" s="6">
        <v>245.8</v>
      </c>
      <c r="G211" s="6">
        <v>246.2</v>
      </c>
      <c r="H211" s="6">
        <v>248.1</v>
      </c>
      <c r="I211" s="6">
        <v>246.7</v>
      </c>
    </row>
    <row r="212">
      <c r="A212" s="5">
        <v>45892.756944444445</v>
      </c>
      <c r="B212" s="6">
        <v>423.5</v>
      </c>
      <c r="C212" s="6">
        <v>429.7</v>
      </c>
      <c r="D212" s="6">
        <v>427.4</v>
      </c>
      <c r="E212" s="6">
        <v>426.9</v>
      </c>
      <c r="F212" s="6">
        <v>245.4</v>
      </c>
      <c r="G212" s="6">
        <v>246.0</v>
      </c>
      <c r="H212" s="6">
        <v>247.9</v>
      </c>
      <c r="I212" s="6">
        <v>246.5</v>
      </c>
    </row>
    <row r="213">
      <c r="A213" s="5">
        <v>45892.760416666664</v>
      </c>
      <c r="B213" s="6">
        <v>425.2</v>
      </c>
      <c r="C213" s="6">
        <v>430.9</v>
      </c>
      <c r="D213" s="6">
        <v>429.1</v>
      </c>
      <c r="E213" s="6">
        <v>428.4</v>
      </c>
      <c r="F213" s="6">
        <v>246.6</v>
      </c>
      <c r="G213" s="6">
        <v>246.7</v>
      </c>
      <c r="H213" s="6">
        <v>248.7</v>
      </c>
      <c r="I213" s="6">
        <v>247.3</v>
      </c>
    </row>
    <row r="214">
      <c r="A214" s="5">
        <v>45892.76388888889</v>
      </c>
      <c r="B214" s="6">
        <v>424.8</v>
      </c>
      <c r="C214" s="6">
        <v>430.1</v>
      </c>
      <c r="D214" s="6">
        <v>428.3</v>
      </c>
      <c r="E214" s="6">
        <v>427.8</v>
      </c>
      <c r="F214" s="6">
        <v>246.2</v>
      </c>
      <c r="G214" s="6">
        <v>246.5</v>
      </c>
      <c r="H214" s="6">
        <v>248.2</v>
      </c>
      <c r="I214" s="6">
        <v>247.0</v>
      </c>
    </row>
    <row r="215">
      <c r="A215" s="5">
        <v>45892.76736111111</v>
      </c>
      <c r="B215" s="6">
        <v>424.8</v>
      </c>
      <c r="C215" s="6">
        <v>430.7</v>
      </c>
      <c r="D215" s="6">
        <v>428.1</v>
      </c>
      <c r="E215" s="6">
        <v>427.9</v>
      </c>
      <c r="F215" s="6">
        <v>246.0</v>
      </c>
      <c r="G215" s="6">
        <v>246.9</v>
      </c>
      <c r="H215" s="6">
        <v>248.2</v>
      </c>
      <c r="I215" s="6">
        <v>247.0</v>
      </c>
    </row>
    <row r="216">
      <c r="A216" s="5">
        <v>45892.770833333336</v>
      </c>
      <c r="B216" s="6">
        <v>424.8</v>
      </c>
      <c r="C216" s="6">
        <v>430.4</v>
      </c>
      <c r="D216" s="6">
        <v>428.8</v>
      </c>
      <c r="E216" s="6">
        <v>428.0</v>
      </c>
      <c r="F216" s="6">
        <v>246.3</v>
      </c>
      <c r="G216" s="6">
        <v>246.6</v>
      </c>
      <c r="H216" s="6">
        <v>248.4</v>
      </c>
      <c r="I216" s="6">
        <v>247.1</v>
      </c>
    </row>
    <row r="217">
      <c r="A217" s="5">
        <v>45892.774305555555</v>
      </c>
      <c r="B217" s="6">
        <v>424.9</v>
      </c>
      <c r="C217" s="6">
        <v>430.8</v>
      </c>
      <c r="D217" s="6">
        <v>428.4</v>
      </c>
      <c r="E217" s="6">
        <v>428.0</v>
      </c>
      <c r="F217" s="6">
        <v>246.2</v>
      </c>
      <c r="G217" s="6">
        <v>246.8</v>
      </c>
      <c r="H217" s="6">
        <v>248.4</v>
      </c>
      <c r="I217" s="6">
        <v>247.1</v>
      </c>
    </row>
    <row r="218">
      <c r="A218" s="5">
        <v>45892.77777777778</v>
      </c>
      <c r="B218" s="6">
        <v>424.5</v>
      </c>
      <c r="C218" s="6">
        <v>430.2</v>
      </c>
      <c r="D218" s="6">
        <v>427.6</v>
      </c>
      <c r="E218" s="6">
        <v>427.4</v>
      </c>
      <c r="F218" s="6">
        <v>245.8</v>
      </c>
      <c r="G218" s="6">
        <v>246.4</v>
      </c>
      <c r="H218" s="6">
        <v>248.1</v>
      </c>
      <c r="I218" s="6">
        <v>246.8</v>
      </c>
    </row>
    <row r="219">
      <c r="A219" s="5">
        <v>45892.78125</v>
      </c>
      <c r="B219" s="6">
        <v>424.8</v>
      </c>
      <c r="C219" s="6">
        <v>430.3</v>
      </c>
      <c r="D219" s="6">
        <v>427.9</v>
      </c>
      <c r="E219" s="6">
        <v>427.7</v>
      </c>
      <c r="F219" s="6">
        <v>246.0</v>
      </c>
      <c r="G219" s="6">
        <v>246.7</v>
      </c>
      <c r="H219" s="6">
        <v>248.0</v>
      </c>
      <c r="I219" s="6">
        <v>246.9</v>
      </c>
    </row>
    <row r="220">
      <c r="A220" s="5">
        <v>45892.78472222222</v>
      </c>
      <c r="B220" s="6">
        <v>423.6</v>
      </c>
      <c r="C220" s="6">
        <v>430.4</v>
      </c>
      <c r="D220" s="6">
        <v>427.3</v>
      </c>
      <c r="E220" s="6">
        <v>427.1</v>
      </c>
      <c r="F220" s="6">
        <v>245.1</v>
      </c>
      <c r="G220" s="6">
        <v>246.3</v>
      </c>
      <c r="H220" s="6">
        <v>248.4</v>
      </c>
      <c r="I220" s="6">
        <v>246.6</v>
      </c>
    </row>
    <row r="221">
      <c r="A221" s="5">
        <v>45892.788194444445</v>
      </c>
      <c r="B221" s="6">
        <v>424.2</v>
      </c>
      <c r="C221" s="6">
        <v>429.6</v>
      </c>
      <c r="D221" s="6">
        <v>427.4</v>
      </c>
      <c r="E221" s="6">
        <v>427.0</v>
      </c>
      <c r="F221" s="6">
        <v>245.6</v>
      </c>
      <c r="G221" s="6">
        <v>245.9</v>
      </c>
      <c r="H221" s="6">
        <v>248.1</v>
      </c>
      <c r="I221" s="6">
        <v>246.5</v>
      </c>
    </row>
    <row r="222">
      <c r="A222" s="5">
        <v>45892.791666666664</v>
      </c>
      <c r="B222" s="6">
        <v>424.3</v>
      </c>
      <c r="C222" s="6">
        <v>430.3</v>
      </c>
      <c r="D222" s="6">
        <v>428.1</v>
      </c>
      <c r="E222" s="6">
        <v>427.6</v>
      </c>
      <c r="F222" s="6">
        <v>245.6</v>
      </c>
      <c r="G222" s="6">
        <v>246.3</v>
      </c>
      <c r="H222" s="6">
        <v>248.6</v>
      </c>
      <c r="I222" s="6">
        <v>246.9</v>
      </c>
    </row>
    <row r="223">
      <c r="A223" s="5">
        <v>45892.79513888889</v>
      </c>
      <c r="B223" s="6">
        <v>424.9</v>
      </c>
      <c r="C223" s="6">
        <v>431.2</v>
      </c>
      <c r="D223" s="6">
        <v>429.0</v>
      </c>
      <c r="E223" s="6">
        <v>428.3</v>
      </c>
      <c r="F223" s="6">
        <v>245.9</v>
      </c>
      <c r="G223" s="6">
        <v>246.6</v>
      </c>
      <c r="H223" s="6">
        <v>249.5</v>
      </c>
      <c r="I223" s="6">
        <v>247.3</v>
      </c>
    </row>
    <row r="224">
      <c r="A224" s="5">
        <v>45892.79861111111</v>
      </c>
      <c r="B224" s="6">
        <v>424.6</v>
      </c>
      <c r="C224" s="6">
        <v>431.8</v>
      </c>
      <c r="D224" s="6">
        <v>428.8</v>
      </c>
      <c r="E224" s="6">
        <v>428.4</v>
      </c>
      <c r="F224" s="6">
        <v>245.5</v>
      </c>
      <c r="G224" s="6">
        <v>246.8</v>
      </c>
      <c r="H224" s="6">
        <v>249.7</v>
      </c>
      <c r="I224" s="6">
        <v>247.3</v>
      </c>
    </row>
    <row r="225">
      <c r="A225" s="5">
        <v>45892.802083333336</v>
      </c>
      <c r="B225" s="6">
        <v>424.4</v>
      </c>
      <c r="C225" s="6">
        <v>430.2</v>
      </c>
      <c r="D225" s="6">
        <v>429.5</v>
      </c>
      <c r="E225" s="6">
        <v>428.0</v>
      </c>
      <c r="F225" s="6">
        <v>246.3</v>
      </c>
      <c r="G225" s="6">
        <v>246.0</v>
      </c>
      <c r="H225" s="6">
        <v>249.1</v>
      </c>
      <c r="I225" s="6">
        <v>247.1</v>
      </c>
    </row>
    <row r="226">
      <c r="A226" s="5">
        <v>45892.805555555555</v>
      </c>
      <c r="B226" s="6">
        <v>424.8</v>
      </c>
      <c r="C226" s="6">
        <v>430.7</v>
      </c>
      <c r="D226" s="6">
        <v>429.2</v>
      </c>
      <c r="E226" s="6">
        <v>428.2</v>
      </c>
      <c r="F226" s="6">
        <v>246.1</v>
      </c>
      <c r="G226" s="6">
        <v>246.6</v>
      </c>
      <c r="H226" s="6">
        <v>249.0</v>
      </c>
      <c r="I226" s="6">
        <v>247.3</v>
      </c>
    </row>
    <row r="227">
      <c r="A227" s="5">
        <v>45892.80902777778</v>
      </c>
      <c r="B227" s="6">
        <v>424.2</v>
      </c>
      <c r="C227" s="6">
        <v>431.2</v>
      </c>
      <c r="D227" s="6">
        <v>430.4</v>
      </c>
      <c r="E227" s="6">
        <v>428.6</v>
      </c>
      <c r="F227" s="6">
        <v>246.3</v>
      </c>
      <c r="G227" s="6">
        <v>246.4</v>
      </c>
      <c r="H227" s="6">
        <v>249.6</v>
      </c>
      <c r="I227" s="6">
        <v>247.5</v>
      </c>
    </row>
    <row r="228">
      <c r="A228" s="5">
        <v>45892.8125</v>
      </c>
      <c r="B228" s="6">
        <v>424.6</v>
      </c>
      <c r="C228" s="6">
        <v>431.7</v>
      </c>
      <c r="D228" s="6">
        <v>431.1</v>
      </c>
      <c r="E228" s="6">
        <v>429.1</v>
      </c>
      <c r="F228" s="6">
        <v>246.8</v>
      </c>
      <c r="G228" s="6">
        <v>246.4</v>
      </c>
      <c r="H228" s="6">
        <v>250.0</v>
      </c>
      <c r="I228" s="6">
        <v>247.8</v>
      </c>
    </row>
    <row r="229">
      <c r="A229" s="5">
        <v>45892.81597222222</v>
      </c>
      <c r="B229" s="6">
        <v>424.8</v>
      </c>
      <c r="C229" s="6">
        <v>431.6</v>
      </c>
      <c r="D229" s="6">
        <v>430.3</v>
      </c>
      <c r="E229" s="6">
        <v>428.9</v>
      </c>
      <c r="F229" s="6">
        <v>246.5</v>
      </c>
      <c r="G229" s="6">
        <v>246.7</v>
      </c>
      <c r="H229" s="6">
        <v>249.6</v>
      </c>
      <c r="I229" s="6">
        <v>247.6</v>
      </c>
    </row>
    <row r="230">
      <c r="A230" s="5">
        <v>45892.819444444445</v>
      </c>
      <c r="B230" s="6">
        <v>425.7</v>
      </c>
      <c r="C230" s="6">
        <v>431.6</v>
      </c>
      <c r="D230" s="6">
        <v>430.1</v>
      </c>
      <c r="E230" s="6">
        <v>429.1</v>
      </c>
      <c r="F230" s="6">
        <v>246.8</v>
      </c>
      <c r="G230" s="6">
        <v>246.9</v>
      </c>
      <c r="H230" s="6">
        <v>249.6</v>
      </c>
      <c r="I230" s="6">
        <v>247.8</v>
      </c>
    </row>
    <row r="231">
      <c r="A231" s="5">
        <v>45892.822916666664</v>
      </c>
      <c r="B231" s="6">
        <v>425.8</v>
      </c>
      <c r="C231" s="6">
        <v>431.3</v>
      </c>
      <c r="D231" s="6">
        <v>429.9</v>
      </c>
      <c r="E231" s="6">
        <v>429.0</v>
      </c>
      <c r="F231" s="6">
        <v>246.5</v>
      </c>
      <c r="G231" s="6">
        <v>247.0</v>
      </c>
      <c r="H231" s="6">
        <v>249.6</v>
      </c>
      <c r="I231" s="6">
        <v>247.7</v>
      </c>
    </row>
    <row r="232">
      <c r="A232" s="5">
        <v>45892.82638888889</v>
      </c>
      <c r="B232" s="6">
        <v>426.5</v>
      </c>
      <c r="C232" s="6">
        <v>432.0</v>
      </c>
      <c r="D232" s="6">
        <v>430.4</v>
      </c>
      <c r="E232" s="6">
        <v>429.6</v>
      </c>
      <c r="F232" s="6">
        <v>246.9</v>
      </c>
      <c r="G232" s="6">
        <v>247.4</v>
      </c>
      <c r="H232" s="6">
        <v>249.9</v>
      </c>
      <c r="I232" s="6">
        <v>248.0</v>
      </c>
    </row>
    <row r="233">
      <c r="A233" s="5">
        <v>45892.82986111111</v>
      </c>
      <c r="B233" s="6">
        <v>426.6</v>
      </c>
      <c r="C233" s="6">
        <v>432.2</v>
      </c>
      <c r="D233" s="6">
        <v>430.0</v>
      </c>
      <c r="E233" s="6">
        <v>429.6</v>
      </c>
      <c r="F233" s="6">
        <v>246.8</v>
      </c>
      <c r="G233" s="6">
        <v>247.6</v>
      </c>
      <c r="H233" s="6">
        <v>249.7</v>
      </c>
      <c r="I233" s="6">
        <v>248.0</v>
      </c>
    </row>
    <row r="234">
      <c r="A234" s="5">
        <v>45892.833333333336</v>
      </c>
      <c r="B234" s="6">
        <v>426.8</v>
      </c>
      <c r="C234" s="6">
        <v>432.1</v>
      </c>
      <c r="D234" s="6">
        <v>430.3</v>
      </c>
      <c r="E234" s="6">
        <v>429.7</v>
      </c>
      <c r="F234" s="6">
        <v>247.3</v>
      </c>
      <c r="G234" s="6">
        <v>247.4</v>
      </c>
      <c r="H234" s="6">
        <v>249.6</v>
      </c>
      <c r="I234" s="6">
        <v>248.1</v>
      </c>
    </row>
    <row r="235">
      <c r="A235" s="5">
        <v>45892.836805555555</v>
      </c>
      <c r="B235" s="6">
        <v>428.1</v>
      </c>
      <c r="C235" s="6">
        <v>432.6</v>
      </c>
      <c r="D235" s="6">
        <v>432.3</v>
      </c>
      <c r="E235" s="6">
        <v>431.0</v>
      </c>
      <c r="F235" s="6">
        <v>248.6</v>
      </c>
      <c r="G235" s="6">
        <v>247.7</v>
      </c>
      <c r="H235" s="6">
        <v>250.3</v>
      </c>
      <c r="I235" s="6">
        <v>248.9</v>
      </c>
    </row>
    <row r="236">
      <c r="A236" s="5">
        <v>45892.84027777778</v>
      </c>
      <c r="B236" s="6">
        <v>427.1</v>
      </c>
      <c r="C236" s="6">
        <v>432.5</v>
      </c>
      <c r="D236" s="6">
        <v>431.6</v>
      </c>
      <c r="E236" s="6">
        <v>430.4</v>
      </c>
      <c r="F236" s="6">
        <v>248.0</v>
      </c>
      <c r="G236" s="6">
        <v>247.4</v>
      </c>
      <c r="H236" s="6">
        <v>250.0</v>
      </c>
      <c r="I236" s="6">
        <v>248.5</v>
      </c>
    </row>
    <row r="237">
      <c r="A237" s="5">
        <v>45892.84375</v>
      </c>
      <c r="B237" s="6">
        <v>427.1</v>
      </c>
      <c r="C237" s="6">
        <v>431.0</v>
      </c>
      <c r="D237" s="6">
        <v>431.1</v>
      </c>
      <c r="E237" s="6">
        <v>429.7</v>
      </c>
      <c r="F237" s="6">
        <v>248.1</v>
      </c>
      <c r="G237" s="6">
        <v>246.9</v>
      </c>
      <c r="H237" s="6">
        <v>249.3</v>
      </c>
      <c r="I237" s="6">
        <v>248.1</v>
      </c>
    </row>
    <row r="238">
      <c r="A238" s="5">
        <v>45892.84722222222</v>
      </c>
      <c r="B238" s="6">
        <v>425.7</v>
      </c>
      <c r="C238" s="6">
        <v>431.1</v>
      </c>
      <c r="D238" s="6">
        <v>431.0</v>
      </c>
      <c r="E238" s="6">
        <v>429.2</v>
      </c>
      <c r="F238" s="6">
        <v>247.3</v>
      </c>
      <c r="G238" s="6">
        <v>246.4</v>
      </c>
      <c r="H238" s="6">
        <v>249.8</v>
      </c>
      <c r="I238" s="6">
        <v>247.8</v>
      </c>
    </row>
    <row r="239">
      <c r="A239" s="5">
        <v>45892.850694444445</v>
      </c>
      <c r="B239" s="6">
        <v>426.8</v>
      </c>
      <c r="C239" s="6">
        <v>431.2</v>
      </c>
      <c r="D239" s="6">
        <v>430.2</v>
      </c>
      <c r="E239" s="6">
        <v>429.4</v>
      </c>
      <c r="F239" s="6">
        <v>247.5</v>
      </c>
      <c r="G239" s="6">
        <v>247.1</v>
      </c>
      <c r="H239" s="6">
        <v>249.2</v>
      </c>
      <c r="I239" s="6">
        <v>247.9</v>
      </c>
    </row>
    <row r="240">
      <c r="A240" s="5">
        <v>45892.854166666664</v>
      </c>
      <c r="B240" s="6">
        <v>426.3</v>
      </c>
      <c r="C240" s="6">
        <v>432.2</v>
      </c>
      <c r="D240" s="6">
        <v>430.7</v>
      </c>
      <c r="E240" s="6">
        <v>429.7</v>
      </c>
      <c r="F240" s="6">
        <v>247.2</v>
      </c>
      <c r="G240" s="6">
        <v>247.2</v>
      </c>
      <c r="H240" s="6">
        <v>249.8</v>
      </c>
      <c r="I240" s="6">
        <v>248.1</v>
      </c>
    </row>
    <row r="241">
      <c r="A241" s="5">
        <v>45892.85763888889</v>
      </c>
      <c r="B241" s="6">
        <v>426.7</v>
      </c>
      <c r="C241" s="6">
        <v>431.5</v>
      </c>
      <c r="D241" s="6">
        <v>431.4</v>
      </c>
      <c r="E241" s="6">
        <v>429.9</v>
      </c>
      <c r="F241" s="6">
        <v>247.8</v>
      </c>
      <c r="G241" s="6">
        <v>247.0</v>
      </c>
      <c r="H241" s="6">
        <v>249.8</v>
      </c>
      <c r="I241" s="6">
        <v>248.2</v>
      </c>
    </row>
    <row r="242">
      <c r="A242" s="5">
        <v>45892.86111111111</v>
      </c>
      <c r="B242" s="6">
        <v>427.0</v>
      </c>
      <c r="C242" s="6">
        <v>431.1</v>
      </c>
      <c r="D242" s="6">
        <v>431.3</v>
      </c>
      <c r="E242" s="6">
        <v>429.8</v>
      </c>
      <c r="F242" s="6">
        <v>247.8</v>
      </c>
      <c r="G242" s="6">
        <v>247.0</v>
      </c>
      <c r="H242" s="6">
        <v>249.7</v>
      </c>
      <c r="I242" s="6">
        <v>248.1</v>
      </c>
    </row>
    <row r="243">
      <c r="A243" s="5">
        <v>45892.864583333336</v>
      </c>
      <c r="B243" s="6">
        <v>425.7</v>
      </c>
      <c r="C243" s="6">
        <v>431.8</v>
      </c>
      <c r="D243" s="6">
        <v>431.5</v>
      </c>
      <c r="E243" s="6">
        <v>429.7</v>
      </c>
      <c r="F243" s="6">
        <v>247.2</v>
      </c>
      <c r="G243" s="6">
        <v>246.7</v>
      </c>
      <c r="H243" s="6">
        <v>250.3</v>
      </c>
      <c r="I243" s="6">
        <v>248.1</v>
      </c>
    </row>
    <row r="244">
      <c r="A244" s="5">
        <v>45892.868055555555</v>
      </c>
      <c r="B244" s="6">
        <v>426.0</v>
      </c>
      <c r="C244" s="6">
        <v>432.3</v>
      </c>
      <c r="D244" s="6">
        <v>432.2</v>
      </c>
      <c r="E244" s="6">
        <v>430.2</v>
      </c>
      <c r="F244" s="6">
        <v>247.6</v>
      </c>
      <c r="G244" s="6">
        <v>247.0</v>
      </c>
      <c r="H244" s="6">
        <v>250.6</v>
      </c>
      <c r="I244" s="6">
        <v>248.4</v>
      </c>
    </row>
    <row r="245">
      <c r="A245" s="5">
        <v>45892.87152777778</v>
      </c>
      <c r="B245" s="6">
        <v>427.1</v>
      </c>
      <c r="C245" s="6">
        <v>432.2</v>
      </c>
      <c r="D245" s="6">
        <v>431.8</v>
      </c>
      <c r="E245" s="6">
        <v>430.4</v>
      </c>
      <c r="F245" s="6">
        <v>247.9</v>
      </c>
      <c r="G245" s="6">
        <v>247.4</v>
      </c>
      <c r="H245" s="6">
        <v>250.2</v>
      </c>
      <c r="I245" s="6">
        <v>248.5</v>
      </c>
    </row>
    <row r="246">
      <c r="A246" s="5">
        <v>45892.875</v>
      </c>
      <c r="B246" s="6">
        <v>428.7</v>
      </c>
      <c r="C246" s="6">
        <v>433.5</v>
      </c>
      <c r="D246" s="6">
        <v>433.3</v>
      </c>
      <c r="E246" s="6">
        <v>431.8</v>
      </c>
      <c r="F246" s="6">
        <v>248.9</v>
      </c>
      <c r="G246" s="6">
        <v>248.1</v>
      </c>
      <c r="H246" s="6">
        <v>250.9</v>
      </c>
      <c r="I246" s="6">
        <v>249.3</v>
      </c>
    </row>
    <row r="247">
      <c r="A247" s="5">
        <v>45892.87847222222</v>
      </c>
      <c r="B247" s="6">
        <v>428.6</v>
      </c>
      <c r="C247" s="6">
        <v>434.4</v>
      </c>
      <c r="D247" s="6">
        <v>433.3</v>
      </c>
      <c r="E247" s="6">
        <v>432.1</v>
      </c>
      <c r="F247" s="6">
        <v>248.7</v>
      </c>
      <c r="G247" s="6">
        <v>248.5</v>
      </c>
      <c r="H247" s="6">
        <v>251.3</v>
      </c>
      <c r="I247" s="6">
        <v>249.5</v>
      </c>
    </row>
    <row r="248">
      <c r="A248" s="5">
        <v>45892.881944444445</v>
      </c>
      <c r="B248" s="6">
        <v>429.1</v>
      </c>
      <c r="C248" s="6">
        <v>433.7</v>
      </c>
      <c r="D248" s="6">
        <v>432.6</v>
      </c>
      <c r="E248" s="6">
        <v>431.8</v>
      </c>
      <c r="F248" s="6">
        <v>248.9</v>
      </c>
      <c r="G248" s="6">
        <v>248.5</v>
      </c>
      <c r="H248" s="6">
        <v>250.6</v>
      </c>
      <c r="I248" s="6">
        <v>249.3</v>
      </c>
    </row>
    <row r="249">
      <c r="A249" s="5">
        <v>45892.885416666664</v>
      </c>
      <c r="B249" s="6">
        <v>428.9</v>
      </c>
      <c r="C249" s="6">
        <v>433.9</v>
      </c>
      <c r="D249" s="6">
        <v>432.5</v>
      </c>
      <c r="E249" s="6">
        <v>431.7</v>
      </c>
      <c r="F249" s="6">
        <v>249.0</v>
      </c>
      <c r="G249" s="6">
        <v>248.4</v>
      </c>
      <c r="H249" s="6">
        <v>250.4</v>
      </c>
      <c r="I249" s="6">
        <v>249.3</v>
      </c>
    </row>
    <row r="250">
      <c r="A250" s="5">
        <v>45892.88888888889</v>
      </c>
      <c r="B250" s="6">
        <v>428.7</v>
      </c>
      <c r="C250" s="6">
        <v>434.0</v>
      </c>
      <c r="D250" s="6">
        <v>432.0</v>
      </c>
      <c r="E250" s="6">
        <v>431.6</v>
      </c>
      <c r="F250" s="6">
        <v>248.6</v>
      </c>
      <c r="G250" s="6">
        <v>248.5</v>
      </c>
      <c r="H250" s="6">
        <v>250.4</v>
      </c>
      <c r="I250" s="6">
        <v>249.2</v>
      </c>
    </row>
    <row r="251">
      <c r="A251" s="5">
        <v>45892.89236111111</v>
      </c>
      <c r="B251" s="6">
        <v>429.2</v>
      </c>
      <c r="C251" s="6">
        <v>433.4</v>
      </c>
      <c r="D251" s="6">
        <v>432.1</v>
      </c>
      <c r="E251" s="6">
        <v>431.6</v>
      </c>
      <c r="F251" s="6">
        <v>248.9</v>
      </c>
      <c r="G251" s="6">
        <v>248.5</v>
      </c>
      <c r="H251" s="6">
        <v>250.2</v>
      </c>
      <c r="I251" s="6">
        <v>249.2</v>
      </c>
    </row>
    <row r="252">
      <c r="A252" s="5">
        <v>45892.895833333336</v>
      </c>
      <c r="B252" s="6">
        <v>428.2</v>
      </c>
      <c r="C252" s="6">
        <v>433.1</v>
      </c>
      <c r="D252" s="6">
        <v>432.1</v>
      </c>
      <c r="E252" s="6">
        <v>431.1</v>
      </c>
      <c r="F252" s="6">
        <v>248.7</v>
      </c>
      <c r="G252" s="6">
        <v>247.9</v>
      </c>
      <c r="H252" s="6">
        <v>250.2</v>
      </c>
      <c r="I252" s="6">
        <v>248.9</v>
      </c>
    </row>
    <row r="253">
      <c r="A253" s="5">
        <v>45892.899305555555</v>
      </c>
      <c r="B253" s="6">
        <v>428.8</v>
      </c>
      <c r="C253" s="6">
        <v>433.5</v>
      </c>
      <c r="D253" s="6">
        <v>432.6</v>
      </c>
      <c r="E253" s="6">
        <v>431.6</v>
      </c>
      <c r="F253" s="6">
        <v>249.1</v>
      </c>
      <c r="G253" s="6">
        <v>248.1</v>
      </c>
      <c r="H253" s="6">
        <v>250.4</v>
      </c>
      <c r="I253" s="6">
        <v>249.2</v>
      </c>
    </row>
    <row r="254">
      <c r="A254" s="5">
        <v>45892.90277777778</v>
      </c>
      <c r="B254" s="6">
        <v>426.7</v>
      </c>
      <c r="C254" s="6">
        <v>431.9</v>
      </c>
      <c r="D254" s="6">
        <v>430.3</v>
      </c>
      <c r="E254" s="6">
        <v>429.6</v>
      </c>
      <c r="F254" s="6">
        <v>247.6</v>
      </c>
      <c r="G254" s="6">
        <v>247.2</v>
      </c>
      <c r="H254" s="6">
        <v>249.3</v>
      </c>
      <c r="I254" s="6">
        <v>248.0</v>
      </c>
    </row>
    <row r="255">
      <c r="A255" s="5">
        <v>45892.90625</v>
      </c>
      <c r="B255" s="6">
        <v>427.4</v>
      </c>
      <c r="C255" s="6">
        <v>431.2</v>
      </c>
      <c r="D255" s="6">
        <v>431.1</v>
      </c>
      <c r="E255" s="6">
        <v>429.9</v>
      </c>
      <c r="F255" s="6">
        <v>248.3</v>
      </c>
      <c r="G255" s="6">
        <v>247.1</v>
      </c>
      <c r="H255" s="6">
        <v>249.2</v>
      </c>
      <c r="I255" s="6">
        <v>248.2</v>
      </c>
    </row>
    <row r="256">
      <c r="A256" s="5">
        <v>45892.90972222222</v>
      </c>
      <c r="B256" s="6">
        <v>427.7</v>
      </c>
      <c r="C256" s="6">
        <v>432.5</v>
      </c>
      <c r="D256" s="6">
        <v>431.0</v>
      </c>
      <c r="E256" s="6">
        <v>430.4</v>
      </c>
      <c r="F256" s="6">
        <v>248.1</v>
      </c>
      <c r="G256" s="6">
        <v>247.8</v>
      </c>
      <c r="H256" s="6">
        <v>249.6</v>
      </c>
      <c r="I256" s="6">
        <v>248.5</v>
      </c>
    </row>
    <row r="257">
      <c r="A257" s="5">
        <v>45892.913194444445</v>
      </c>
      <c r="B257" s="6">
        <v>427.5</v>
      </c>
      <c r="C257" s="6">
        <v>431.9</v>
      </c>
      <c r="D257" s="6">
        <v>430.8</v>
      </c>
      <c r="E257" s="6">
        <v>430.1</v>
      </c>
      <c r="F257" s="6">
        <v>248.1</v>
      </c>
      <c r="G257" s="6">
        <v>247.4</v>
      </c>
      <c r="H257" s="6">
        <v>249.4</v>
      </c>
      <c r="I257" s="6">
        <v>248.3</v>
      </c>
    </row>
    <row r="258">
      <c r="A258" s="5">
        <v>45892.916666666664</v>
      </c>
      <c r="B258" s="6">
        <v>427.8</v>
      </c>
      <c r="C258" s="6">
        <v>431.3</v>
      </c>
      <c r="D258" s="6">
        <v>430.4</v>
      </c>
      <c r="E258" s="6">
        <v>429.8</v>
      </c>
      <c r="F258" s="6">
        <v>248.3</v>
      </c>
      <c r="G258" s="6">
        <v>247.2</v>
      </c>
      <c r="H258" s="6">
        <v>249.0</v>
      </c>
      <c r="I258" s="6">
        <v>248.2</v>
      </c>
    </row>
    <row r="259">
      <c r="A259" s="5">
        <v>45892.92013888889</v>
      </c>
      <c r="B259" s="6">
        <v>428.6</v>
      </c>
      <c r="C259" s="6">
        <v>432.3</v>
      </c>
      <c r="D259" s="6">
        <v>430.4</v>
      </c>
      <c r="E259" s="6">
        <v>430.5</v>
      </c>
      <c r="F259" s="6">
        <v>248.4</v>
      </c>
      <c r="G259" s="6">
        <v>247.8</v>
      </c>
      <c r="H259" s="6">
        <v>249.4</v>
      </c>
      <c r="I259" s="6">
        <v>248.5</v>
      </c>
    </row>
    <row r="260">
      <c r="A260" s="5">
        <v>45892.92361111111</v>
      </c>
      <c r="B260" s="6">
        <v>428.4</v>
      </c>
      <c r="C260" s="6">
        <v>432.8</v>
      </c>
      <c r="D260" s="6">
        <v>430.7</v>
      </c>
      <c r="E260" s="6">
        <v>430.6</v>
      </c>
      <c r="F260" s="6">
        <v>248.4</v>
      </c>
      <c r="G260" s="6">
        <v>247.9</v>
      </c>
      <c r="H260" s="6">
        <v>249.6</v>
      </c>
      <c r="I260" s="6">
        <v>248.6</v>
      </c>
    </row>
    <row r="261">
      <c r="A261" s="5">
        <v>45892.927083333336</v>
      </c>
      <c r="B261" s="6">
        <v>428.6</v>
      </c>
      <c r="C261" s="6">
        <v>432.3</v>
      </c>
      <c r="D261" s="6">
        <v>429.9</v>
      </c>
      <c r="E261" s="6">
        <v>430.3</v>
      </c>
      <c r="F261" s="6">
        <v>248.2</v>
      </c>
      <c r="G261" s="6">
        <v>247.9</v>
      </c>
      <c r="H261" s="6">
        <v>249.1</v>
      </c>
      <c r="I261" s="6">
        <v>248.4</v>
      </c>
    </row>
    <row r="262">
      <c r="A262" s="5">
        <v>45892.930555555555</v>
      </c>
      <c r="B262" s="6">
        <v>428.1</v>
      </c>
      <c r="C262" s="6">
        <v>432.6</v>
      </c>
      <c r="D262" s="6">
        <v>429.8</v>
      </c>
      <c r="E262" s="6">
        <v>430.1</v>
      </c>
      <c r="F262" s="6">
        <v>247.9</v>
      </c>
      <c r="G262" s="6">
        <v>248.0</v>
      </c>
      <c r="H262" s="6">
        <v>249.2</v>
      </c>
      <c r="I262" s="6">
        <v>248.4</v>
      </c>
    </row>
    <row r="263">
      <c r="A263" s="5">
        <v>45892.93402777778</v>
      </c>
      <c r="B263" s="6">
        <v>428.9</v>
      </c>
      <c r="C263" s="6">
        <v>432.7</v>
      </c>
      <c r="D263" s="6">
        <v>429.9</v>
      </c>
      <c r="E263" s="6">
        <v>430.5</v>
      </c>
      <c r="F263" s="6">
        <v>248.2</v>
      </c>
      <c r="G263" s="6">
        <v>248.3</v>
      </c>
      <c r="H263" s="6">
        <v>249.1</v>
      </c>
      <c r="I263" s="6">
        <v>248.5</v>
      </c>
    </row>
    <row r="264">
      <c r="A264" s="5">
        <v>45892.9375</v>
      </c>
      <c r="B264" s="6">
        <v>428.8</v>
      </c>
      <c r="C264" s="6">
        <v>433.2</v>
      </c>
      <c r="D264" s="6">
        <v>430.5</v>
      </c>
      <c r="E264" s="6">
        <v>430.8</v>
      </c>
      <c r="F264" s="6">
        <v>248.2</v>
      </c>
      <c r="G264" s="6">
        <v>248.5</v>
      </c>
      <c r="H264" s="6">
        <v>249.5</v>
      </c>
      <c r="I264" s="6">
        <v>248.7</v>
      </c>
    </row>
    <row r="265">
      <c r="A265" s="5">
        <v>45892.94097222222</v>
      </c>
      <c r="B265" s="6">
        <v>428.5</v>
      </c>
      <c r="C265" s="6">
        <v>432.6</v>
      </c>
      <c r="D265" s="6">
        <v>430.3</v>
      </c>
      <c r="E265" s="6">
        <v>430.5</v>
      </c>
      <c r="F265" s="6">
        <v>248.3</v>
      </c>
      <c r="G265" s="6">
        <v>248.1</v>
      </c>
      <c r="H265" s="6">
        <v>249.3</v>
      </c>
      <c r="I265" s="6">
        <v>248.5</v>
      </c>
    </row>
    <row r="266">
      <c r="A266" s="5">
        <v>45892.944444444445</v>
      </c>
      <c r="B266" s="6">
        <v>429.1</v>
      </c>
      <c r="C266" s="6">
        <v>432.9</v>
      </c>
      <c r="D266" s="6">
        <v>430.8</v>
      </c>
      <c r="E266" s="6">
        <v>430.9</v>
      </c>
      <c r="F266" s="6">
        <v>248.5</v>
      </c>
      <c r="G266" s="6">
        <v>248.4</v>
      </c>
      <c r="H266" s="6">
        <v>249.4</v>
      </c>
      <c r="I266" s="6">
        <v>248.8</v>
      </c>
    </row>
    <row r="267">
      <c r="A267" s="5">
        <v>45892.947916666664</v>
      </c>
      <c r="B267" s="6">
        <v>429.2</v>
      </c>
      <c r="C267" s="6">
        <v>434.1</v>
      </c>
      <c r="D267" s="6">
        <v>431.8</v>
      </c>
      <c r="E267" s="6">
        <v>431.7</v>
      </c>
      <c r="F267" s="6">
        <v>248.7</v>
      </c>
      <c r="G267" s="6">
        <v>248.8</v>
      </c>
      <c r="H267" s="6">
        <v>250.2</v>
      </c>
      <c r="I267" s="6">
        <v>249.2</v>
      </c>
    </row>
    <row r="268">
      <c r="A268" s="5">
        <v>45892.95138888889</v>
      </c>
      <c r="B268" s="6">
        <v>428.8</v>
      </c>
      <c r="C268" s="6">
        <v>433.7</v>
      </c>
      <c r="D268" s="6">
        <v>430.9</v>
      </c>
      <c r="E268" s="6">
        <v>431.1</v>
      </c>
      <c r="F268" s="6">
        <v>248.2</v>
      </c>
      <c r="G268" s="6">
        <v>248.7</v>
      </c>
      <c r="H268" s="6">
        <v>249.8</v>
      </c>
      <c r="I268" s="6">
        <v>248.9</v>
      </c>
    </row>
    <row r="269">
      <c r="A269" s="5">
        <v>45892.95486111111</v>
      </c>
      <c r="B269" s="6">
        <v>429.5</v>
      </c>
      <c r="C269" s="6">
        <v>433.8</v>
      </c>
      <c r="D269" s="6">
        <v>431.5</v>
      </c>
      <c r="E269" s="6">
        <v>431.6</v>
      </c>
      <c r="F269" s="6">
        <v>248.7</v>
      </c>
      <c r="G269" s="6">
        <v>248.8</v>
      </c>
      <c r="H269" s="6">
        <v>250.0</v>
      </c>
      <c r="I269" s="6">
        <v>249.2</v>
      </c>
    </row>
    <row r="270">
      <c r="A270" s="5">
        <v>45892.958333333336</v>
      </c>
      <c r="B270" s="6">
        <v>429.8</v>
      </c>
      <c r="C270" s="6">
        <v>434.3</v>
      </c>
      <c r="D270" s="6">
        <v>431.6</v>
      </c>
      <c r="E270" s="6">
        <v>431.9</v>
      </c>
      <c r="F270" s="6">
        <v>248.9</v>
      </c>
      <c r="G270" s="6">
        <v>249.1</v>
      </c>
      <c r="H270" s="6">
        <v>250.1</v>
      </c>
      <c r="I270" s="6">
        <v>249.4</v>
      </c>
    </row>
    <row r="271">
      <c r="A271" s="5">
        <v>45892.961805555555</v>
      </c>
      <c r="B271" s="6">
        <v>429.8</v>
      </c>
      <c r="C271" s="6">
        <v>435.1</v>
      </c>
      <c r="D271" s="6">
        <v>432.0</v>
      </c>
      <c r="E271" s="6">
        <v>432.3</v>
      </c>
      <c r="F271" s="6">
        <v>248.8</v>
      </c>
      <c r="G271" s="6">
        <v>249.4</v>
      </c>
      <c r="H271" s="6">
        <v>250.6</v>
      </c>
      <c r="I271" s="6">
        <v>249.6</v>
      </c>
    </row>
    <row r="272">
      <c r="A272" s="5">
        <v>45892.96527777778</v>
      </c>
      <c r="B272" s="6">
        <v>432.7</v>
      </c>
      <c r="C272" s="6">
        <v>438.0</v>
      </c>
      <c r="D272" s="6">
        <v>434.9</v>
      </c>
      <c r="E272" s="6">
        <v>435.2</v>
      </c>
      <c r="F272" s="6">
        <v>250.6</v>
      </c>
      <c r="G272" s="6">
        <v>250.9</v>
      </c>
      <c r="H272" s="6">
        <v>252.3</v>
      </c>
      <c r="I272" s="6">
        <v>251.3</v>
      </c>
    </row>
    <row r="273">
      <c r="A273" s="5">
        <v>45892.96875</v>
      </c>
      <c r="B273" s="6">
        <v>432.6</v>
      </c>
      <c r="C273" s="6">
        <v>437.6</v>
      </c>
      <c r="D273" s="6">
        <v>434.4</v>
      </c>
      <c r="E273" s="6">
        <v>434.8</v>
      </c>
      <c r="F273" s="6">
        <v>250.4</v>
      </c>
      <c r="G273" s="6">
        <v>250.8</v>
      </c>
      <c r="H273" s="6">
        <v>252.0</v>
      </c>
      <c r="I273" s="6">
        <v>251.1</v>
      </c>
    </row>
    <row r="274">
      <c r="A274" s="5">
        <v>45892.97222222222</v>
      </c>
      <c r="B274" s="6">
        <v>432.5</v>
      </c>
      <c r="C274" s="6">
        <v>437.5</v>
      </c>
      <c r="D274" s="6">
        <v>434.3</v>
      </c>
      <c r="E274" s="6">
        <v>434.8</v>
      </c>
      <c r="F274" s="6">
        <v>250.4</v>
      </c>
      <c r="G274" s="6">
        <v>250.8</v>
      </c>
      <c r="H274" s="6">
        <v>251.9</v>
      </c>
      <c r="I274" s="6">
        <v>251.0</v>
      </c>
    </row>
    <row r="275">
      <c r="A275" s="5">
        <v>45892.975694444445</v>
      </c>
      <c r="B275" s="6">
        <v>432.9</v>
      </c>
      <c r="C275" s="6">
        <v>438.0</v>
      </c>
      <c r="D275" s="6">
        <v>434.7</v>
      </c>
      <c r="E275" s="6">
        <v>435.2</v>
      </c>
      <c r="F275" s="6">
        <v>250.4</v>
      </c>
      <c r="G275" s="6">
        <v>251.2</v>
      </c>
      <c r="H275" s="6">
        <v>252.2</v>
      </c>
      <c r="I275" s="6">
        <v>251.3</v>
      </c>
    </row>
    <row r="276">
      <c r="A276" s="5">
        <v>45892.979166666664</v>
      </c>
      <c r="B276" s="6">
        <v>433.0</v>
      </c>
      <c r="C276" s="6">
        <v>437.9</v>
      </c>
      <c r="D276" s="6">
        <v>434.3</v>
      </c>
      <c r="E276" s="6">
        <v>435.1</v>
      </c>
      <c r="F276" s="6">
        <v>250.6</v>
      </c>
      <c r="G276" s="6">
        <v>251.2</v>
      </c>
      <c r="H276" s="6">
        <v>251.8</v>
      </c>
      <c r="I276" s="6">
        <v>251.2</v>
      </c>
    </row>
    <row r="277">
      <c r="A277" s="5">
        <v>45892.98263888889</v>
      </c>
      <c r="B277" s="6">
        <v>433.4</v>
      </c>
      <c r="C277" s="6">
        <v>438.9</v>
      </c>
      <c r="D277" s="6">
        <v>436.2</v>
      </c>
      <c r="E277" s="6">
        <v>436.2</v>
      </c>
      <c r="F277" s="6">
        <v>251.4</v>
      </c>
      <c r="G277" s="6">
        <v>251.4</v>
      </c>
      <c r="H277" s="6">
        <v>252.7</v>
      </c>
      <c r="I277" s="6">
        <v>251.8</v>
      </c>
    </row>
    <row r="278">
      <c r="A278" s="5">
        <v>45892.98611111111</v>
      </c>
      <c r="B278" s="6">
        <v>433.9</v>
      </c>
      <c r="C278" s="6">
        <v>438.5</v>
      </c>
      <c r="D278" s="6">
        <v>435.2</v>
      </c>
      <c r="E278" s="6">
        <v>435.9</v>
      </c>
      <c r="F278" s="6">
        <v>251.1</v>
      </c>
      <c r="G278" s="6">
        <v>251.6</v>
      </c>
      <c r="H278" s="6">
        <v>252.2</v>
      </c>
      <c r="I278" s="6">
        <v>251.7</v>
      </c>
    </row>
    <row r="279">
      <c r="A279" s="5">
        <v>45892.989583333336</v>
      </c>
      <c r="B279" s="6">
        <v>433.7</v>
      </c>
      <c r="C279" s="6">
        <v>437.7</v>
      </c>
      <c r="D279" s="6">
        <v>435.6</v>
      </c>
      <c r="E279" s="6">
        <v>435.7</v>
      </c>
      <c r="F279" s="6">
        <v>251.3</v>
      </c>
      <c r="G279" s="6">
        <v>251.2</v>
      </c>
      <c r="H279" s="6">
        <v>252.1</v>
      </c>
      <c r="I279" s="6">
        <v>251.6</v>
      </c>
    </row>
    <row r="280">
      <c r="A280" s="5">
        <v>45892.993055555555</v>
      </c>
      <c r="B280" s="6">
        <v>432.6</v>
      </c>
      <c r="C280" s="6">
        <v>437.7</v>
      </c>
      <c r="D280" s="6">
        <v>435.3</v>
      </c>
      <c r="E280" s="6">
        <v>435.2</v>
      </c>
      <c r="F280" s="6">
        <v>250.8</v>
      </c>
      <c r="G280" s="6">
        <v>250.8</v>
      </c>
      <c r="H280" s="6">
        <v>252.2</v>
      </c>
      <c r="I280" s="6">
        <v>251.3</v>
      </c>
    </row>
    <row r="281">
      <c r="A281" s="5">
        <v>45892.99652777778</v>
      </c>
      <c r="B281" s="6">
        <v>433.3</v>
      </c>
      <c r="C281" s="6">
        <v>438.6</v>
      </c>
      <c r="D281" s="6">
        <v>435.9</v>
      </c>
      <c r="E281" s="6">
        <v>435.9</v>
      </c>
      <c r="F281" s="6">
        <v>251.2</v>
      </c>
      <c r="G281" s="6">
        <v>251.4</v>
      </c>
      <c r="H281" s="6">
        <v>252.5</v>
      </c>
      <c r="I281" s="6">
        <v>251.7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22.765</v>
      </c>
      <c r="C2" s="4">
        <f t="shared" si="1"/>
        <v>11.299</v>
      </c>
      <c r="D2" s="4">
        <f t="shared" si="1"/>
        <v>15.526</v>
      </c>
      <c r="E2" s="4">
        <f t="shared" si="1"/>
        <v>19.971</v>
      </c>
      <c r="F2" s="4">
        <f t="shared" si="1"/>
        <v>-6.767</v>
      </c>
      <c r="G2" s="4">
        <f t="shared" si="1"/>
        <v>-12.448</v>
      </c>
      <c r="H2" s="4">
        <f t="shared" si="1"/>
        <v>-10.793</v>
      </c>
      <c r="I2" s="4">
        <f t="shared" si="1"/>
        <v>-28.901</v>
      </c>
      <c r="J2" s="4">
        <f t="shared" si="1"/>
        <v>0.012</v>
      </c>
      <c r="K2" s="4">
        <f t="shared" si="1"/>
        <v>0.085</v>
      </c>
      <c r="L2" s="4">
        <f t="shared" si="1"/>
        <v>0.044</v>
      </c>
      <c r="M2" s="4">
        <f t="shared" si="1"/>
        <v>0.176</v>
      </c>
      <c r="N2" s="4">
        <f t="shared" si="1"/>
        <v>73832.431</v>
      </c>
    </row>
    <row r="3">
      <c r="A3" s="3" t="s">
        <v>10</v>
      </c>
      <c r="B3" s="4">
        <f t="shared" ref="B3:N3" si="2">ROUND(MAX(B5:B1000), 3)</f>
        <v>198.954</v>
      </c>
      <c r="C3" s="4">
        <f t="shared" si="2"/>
        <v>183.312</v>
      </c>
      <c r="D3" s="4">
        <f t="shared" si="2"/>
        <v>222.072</v>
      </c>
      <c r="E3" s="4">
        <f t="shared" si="2"/>
        <v>195.12</v>
      </c>
      <c r="F3" s="4">
        <f t="shared" si="2"/>
        <v>46.714</v>
      </c>
      <c r="G3" s="4">
        <f t="shared" si="2"/>
        <v>43.846</v>
      </c>
      <c r="H3" s="4">
        <f t="shared" si="2"/>
        <v>55.002</v>
      </c>
      <c r="I3" s="4">
        <f t="shared" si="2"/>
        <v>137.413</v>
      </c>
      <c r="J3" s="4">
        <f t="shared" si="2"/>
        <v>1.979</v>
      </c>
      <c r="K3" s="4">
        <f t="shared" si="2"/>
        <v>1.979</v>
      </c>
      <c r="L3" s="4">
        <f t="shared" si="2"/>
        <v>1.93</v>
      </c>
      <c r="M3" s="4">
        <f t="shared" si="2"/>
        <v>0.997</v>
      </c>
      <c r="N3" s="4">
        <f t="shared" si="2"/>
        <v>75782.902</v>
      </c>
    </row>
    <row r="4">
      <c r="A4" s="3" t="s">
        <v>11</v>
      </c>
      <c r="B4" s="4">
        <f t="shared" ref="B4:N4" si="3">ROUND(AVERAGE(B5:B1000), 3)</f>
        <v>109.604</v>
      </c>
      <c r="C4" s="4">
        <f t="shared" si="3"/>
        <v>107.344</v>
      </c>
      <c r="D4" s="4">
        <f t="shared" si="3"/>
        <v>143.66</v>
      </c>
      <c r="E4" s="4">
        <f t="shared" si="3"/>
        <v>120.203</v>
      </c>
      <c r="F4" s="4">
        <f t="shared" si="3"/>
        <v>24.869</v>
      </c>
      <c r="G4" s="4">
        <f t="shared" si="3"/>
        <v>24.067</v>
      </c>
      <c r="H4" s="4">
        <f t="shared" si="3"/>
        <v>33.953</v>
      </c>
      <c r="I4" s="4">
        <f t="shared" si="3"/>
        <v>82.889</v>
      </c>
      <c r="J4" s="4">
        <f t="shared" si="3"/>
        <v>0.96</v>
      </c>
      <c r="K4" s="4">
        <f t="shared" si="3"/>
        <v>0.981</v>
      </c>
      <c r="L4" s="4">
        <f t="shared" si="3"/>
        <v>0.975</v>
      </c>
      <c r="M4" s="4">
        <f t="shared" si="3"/>
        <v>0.915</v>
      </c>
      <c r="N4" s="4">
        <f t="shared" si="3"/>
        <v>74765.566</v>
      </c>
    </row>
    <row r="5">
      <c r="A5" s="5">
        <v>45892.0</v>
      </c>
      <c r="B5" s="6">
        <v>102.245</v>
      </c>
      <c r="C5" s="6">
        <v>114.731</v>
      </c>
      <c r="D5" s="6">
        <v>164.54</v>
      </c>
      <c r="E5" s="6">
        <v>127.172</v>
      </c>
      <c r="F5" s="6">
        <v>25.595</v>
      </c>
      <c r="G5" s="6">
        <v>28.319</v>
      </c>
      <c r="H5" s="6">
        <v>41.347</v>
      </c>
      <c r="I5" s="6">
        <v>95.261</v>
      </c>
      <c r="J5" s="6">
        <v>1.007</v>
      </c>
      <c r="K5" s="6">
        <v>1.019</v>
      </c>
      <c r="L5" s="6">
        <v>1.007</v>
      </c>
      <c r="M5" s="6">
        <v>0.99</v>
      </c>
      <c r="N5" s="6">
        <v>73832.431</v>
      </c>
    </row>
    <row r="6">
      <c r="A6" s="5">
        <v>45892.00347222222</v>
      </c>
      <c r="B6" s="6">
        <v>103.256</v>
      </c>
      <c r="C6" s="6">
        <v>114.848</v>
      </c>
      <c r="D6" s="6">
        <v>168.833</v>
      </c>
      <c r="E6" s="6">
        <v>128.979</v>
      </c>
      <c r="F6" s="6">
        <v>25.844</v>
      </c>
      <c r="G6" s="6">
        <v>28.372</v>
      </c>
      <c r="H6" s="6">
        <v>42.346</v>
      </c>
      <c r="I6" s="6">
        <v>96.562</v>
      </c>
      <c r="J6" s="6">
        <v>1.007</v>
      </c>
      <c r="K6" s="6">
        <v>1.017</v>
      </c>
      <c r="L6" s="6">
        <v>1.007</v>
      </c>
      <c r="M6" s="6">
        <v>0.99</v>
      </c>
      <c r="N6" s="6">
        <v>73840.346</v>
      </c>
    </row>
    <row r="7">
      <c r="A7" s="5">
        <v>45892.006944444445</v>
      </c>
      <c r="B7" s="6">
        <v>102.643</v>
      </c>
      <c r="C7" s="6">
        <v>113.696</v>
      </c>
      <c r="D7" s="6">
        <v>162.708</v>
      </c>
      <c r="E7" s="6">
        <v>126.349</v>
      </c>
      <c r="F7" s="6">
        <v>25.656</v>
      </c>
      <c r="G7" s="6">
        <v>28.022</v>
      </c>
      <c r="H7" s="6">
        <v>40.765</v>
      </c>
      <c r="I7" s="6">
        <v>94.443</v>
      </c>
      <c r="J7" s="6">
        <v>1.007</v>
      </c>
      <c r="K7" s="6">
        <v>1.019</v>
      </c>
      <c r="L7" s="6">
        <v>1.008</v>
      </c>
      <c r="M7" s="6">
        <v>0.989</v>
      </c>
      <c r="N7" s="6">
        <v>73848.326</v>
      </c>
    </row>
    <row r="8">
      <c r="A8" s="5">
        <v>45892.010416666664</v>
      </c>
      <c r="B8" s="6">
        <v>102.852</v>
      </c>
      <c r="C8" s="6">
        <v>110.774</v>
      </c>
      <c r="D8" s="6">
        <v>163.287</v>
      </c>
      <c r="E8" s="6">
        <v>125.637</v>
      </c>
      <c r="F8" s="6">
        <v>25.645</v>
      </c>
      <c r="G8" s="6">
        <v>27.293</v>
      </c>
      <c r="H8" s="6">
        <v>40.844</v>
      </c>
      <c r="I8" s="6">
        <v>93.782</v>
      </c>
      <c r="J8" s="6">
        <v>1.007</v>
      </c>
      <c r="K8" s="6">
        <v>1.018</v>
      </c>
      <c r="L8" s="6">
        <v>1.008</v>
      </c>
      <c r="M8" s="6">
        <v>0.989</v>
      </c>
      <c r="N8" s="6">
        <v>73856.157</v>
      </c>
    </row>
    <row r="9">
      <c r="A9" s="5">
        <v>45892.01388888889</v>
      </c>
      <c r="B9" s="6">
        <v>103.219</v>
      </c>
      <c r="C9" s="6">
        <v>109.635</v>
      </c>
      <c r="D9" s="6">
        <v>164.419</v>
      </c>
      <c r="E9" s="6">
        <v>125.758</v>
      </c>
      <c r="F9" s="6">
        <v>25.768</v>
      </c>
      <c r="G9" s="6">
        <v>26.935</v>
      </c>
      <c r="H9" s="6">
        <v>41.234</v>
      </c>
      <c r="I9" s="6">
        <v>93.937</v>
      </c>
      <c r="J9" s="6">
        <v>1.007</v>
      </c>
      <c r="K9" s="6">
        <v>1.023</v>
      </c>
      <c r="L9" s="6">
        <v>1.006</v>
      </c>
      <c r="M9" s="6">
        <v>0.989</v>
      </c>
      <c r="N9" s="6">
        <v>73863.893</v>
      </c>
    </row>
    <row r="10">
      <c r="A10" s="5">
        <v>45892.01736111111</v>
      </c>
      <c r="B10" s="6">
        <v>102.532</v>
      </c>
      <c r="C10" s="6">
        <v>108.51</v>
      </c>
      <c r="D10" s="6">
        <v>158.436</v>
      </c>
      <c r="E10" s="6">
        <v>123.159</v>
      </c>
      <c r="F10" s="6">
        <v>25.574</v>
      </c>
      <c r="G10" s="6">
        <v>26.618</v>
      </c>
      <c r="H10" s="6">
        <v>39.729</v>
      </c>
      <c r="I10" s="6">
        <v>91.921</v>
      </c>
      <c r="J10" s="6">
        <v>1.008</v>
      </c>
      <c r="K10" s="6">
        <v>1.024</v>
      </c>
      <c r="L10" s="6">
        <v>1.006</v>
      </c>
      <c r="M10" s="6">
        <v>0.988</v>
      </c>
      <c r="N10" s="6">
        <v>73871.642</v>
      </c>
    </row>
    <row r="11">
      <c r="A11" s="5">
        <v>45892.020833333336</v>
      </c>
      <c r="B11" s="6">
        <v>104.841</v>
      </c>
      <c r="C11" s="6">
        <v>108.202</v>
      </c>
      <c r="D11" s="6">
        <v>158.921</v>
      </c>
      <c r="E11" s="6">
        <v>123.988</v>
      </c>
      <c r="F11" s="6">
        <v>26.13</v>
      </c>
      <c r="G11" s="6">
        <v>26.495</v>
      </c>
      <c r="H11" s="6">
        <v>39.771</v>
      </c>
      <c r="I11" s="6">
        <v>92.396</v>
      </c>
      <c r="J11" s="6">
        <v>1.007</v>
      </c>
      <c r="K11" s="6">
        <v>1.024</v>
      </c>
      <c r="L11" s="6">
        <v>1.006</v>
      </c>
      <c r="M11" s="6">
        <v>0.988</v>
      </c>
      <c r="N11" s="6">
        <v>73879.407</v>
      </c>
    </row>
    <row r="12">
      <c r="A12" s="5">
        <v>45892.024305555555</v>
      </c>
      <c r="B12" s="6">
        <v>104.074</v>
      </c>
      <c r="C12" s="6">
        <v>108.582</v>
      </c>
      <c r="D12" s="6">
        <v>161.668</v>
      </c>
      <c r="E12" s="6">
        <v>124.774</v>
      </c>
      <c r="F12" s="6">
        <v>25.87</v>
      </c>
      <c r="G12" s="6">
        <v>26.556</v>
      </c>
      <c r="H12" s="6">
        <v>40.367</v>
      </c>
      <c r="I12" s="6">
        <v>92.793</v>
      </c>
      <c r="J12" s="6">
        <v>1.007</v>
      </c>
      <c r="K12" s="6">
        <v>1.024</v>
      </c>
      <c r="L12" s="6">
        <v>1.007</v>
      </c>
      <c r="M12" s="6">
        <v>0.988</v>
      </c>
      <c r="N12" s="6">
        <v>73887.094</v>
      </c>
    </row>
    <row r="13">
      <c r="A13" s="5">
        <v>45892.02777777778</v>
      </c>
      <c r="B13" s="6">
        <v>104.709</v>
      </c>
      <c r="C13" s="6">
        <v>108.8</v>
      </c>
      <c r="D13" s="6">
        <v>157.686</v>
      </c>
      <c r="E13" s="6">
        <v>123.732</v>
      </c>
      <c r="F13" s="6">
        <v>26.054</v>
      </c>
      <c r="G13" s="6">
        <v>26.73</v>
      </c>
      <c r="H13" s="6">
        <v>39.41</v>
      </c>
      <c r="I13" s="6">
        <v>92.194</v>
      </c>
      <c r="J13" s="6">
        <v>1.007</v>
      </c>
      <c r="K13" s="6">
        <v>1.019</v>
      </c>
      <c r="L13" s="6">
        <v>1.007</v>
      </c>
      <c r="M13" s="6">
        <v>0.989</v>
      </c>
      <c r="N13" s="6">
        <v>73894.836</v>
      </c>
    </row>
    <row r="14">
      <c r="A14" s="5">
        <v>45892.03125</v>
      </c>
      <c r="B14" s="6">
        <v>103.027</v>
      </c>
      <c r="C14" s="6">
        <v>106.573</v>
      </c>
      <c r="D14" s="6">
        <v>165.04</v>
      </c>
      <c r="E14" s="6">
        <v>124.88</v>
      </c>
      <c r="F14" s="6">
        <v>25.632</v>
      </c>
      <c r="G14" s="6">
        <v>26.186</v>
      </c>
      <c r="H14" s="6">
        <v>41.23</v>
      </c>
      <c r="I14" s="6">
        <v>93.048</v>
      </c>
      <c r="J14" s="6">
        <v>1.007</v>
      </c>
      <c r="K14" s="6">
        <v>1.019</v>
      </c>
      <c r="L14" s="6">
        <v>1.006</v>
      </c>
      <c r="M14" s="6">
        <v>0.99</v>
      </c>
      <c r="N14" s="6">
        <v>73902.517</v>
      </c>
    </row>
    <row r="15">
      <c r="A15" s="5">
        <v>45892.03472222222</v>
      </c>
      <c r="B15" s="6">
        <v>101.729</v>
      </c>
      <c r="C15" s="6">
        <v>107.363</v>
      </c>
      <c r="D15" s="6">
        <v>160.804</v>
      </c>
      <c r="E15" s="6">
        <v>123.299</v>
      </c>
      <c r="F15" s="6">
        <v>25.274</v>
      </c>
      <c r="G15" s="6">
        <v>26.355</v>
      </c>
      <c r="H15" s="6">
        <v>40.023</v>
      </c>
      <c r="I15" s="6">
        <v>91.652</v>
      </c>
      <c r="J15" s="6">
        <v>1.009</v>
      </c>
      <c r="K15" s="6">
        <v>1.02</v>
      </c>
      <c r="L15" s="6">
        <v>1.006</v>
      </c>
      <c r="M15" s="6">
        <v>0.989</v>
      </c>
      <c r="N15" s="6">
        <v>73910.104</v>
      </c>
    </row>
    <row r="16">
      <c r="A16" s="5">
        <v>45892.038194444445</v>
      </c>
      <c r="B16" s="6">
        <v>105.279</v>
      </c>
      <c r="C16" s="6">
        <v>107.939</v>
      </c>
      <c r="D16" s="6">
        <v>154.913</v>
      </c>
      <c r="E16" s="6">
        <v>122.71</v>
      </c>
      <c r="F16" s="6">
        <v>26.169</v>
      </c>
      <c r="G16" s="6">
        <v>26.524</v>
      </c>
      <c r="H16" s="6">
        <v>38.628</v>
      </c>
      <c r="I16" s="6">
        <v>91.321</v>
      </c>
      <c r="J16" s="6">
        <v>1.009</v>
      </c>
      <c r="K16" s="6">
        <v>1.019</v>
      </c>
      <c r="L16" s="6">
        <v>1.007</v>
      </c>
      <c r="M16" s="6">
        <v>0.989</v>
      </c>
      <c r="N16" s="6">
        <v>73917.734</v>
      </c>
    </row>
    <row r="17">
      <c r="A17" s="5">
        <v>45892.041666666664</v>
      </c>
      <c r="B17" s="6">
        <v>102.275</v>
      </c>
      <c r="C17" s="6">
        <v>107.799</v>
      </c>
      <c r="D17" s="6">
        <v>160.516</v>
      </c>
      <c r="E17" s="6">
        <v>123.53</v>
      </c>
      <c r="F17" s="6">
        <v>25.459</v>
      </c>
      <c r="G17" s="6">
        <v>26.496</v>
      </c>
      <c r="H17" s="6">
        <v>40.113</v>
      </c>
      <c r="I17" s="6">
        <v>92.068</v>
      </c>
      <c r="J17" s="6">
        <v>1.008</v>
      </c>
      <c r="K17" s="6">
        <v>1.019</v>
      </c>
      <c r="L17" s="6">
        <v>1.007</v>
      </c>
      <c r="M17" s="6">
        <v>0.989</v>
      </c>
      <c r="N17" s="6">
        <v>73925.308</v>
      </c>
    </row>
    <row r="18">
      <c r="A18" s="5">
        <v>45892.04513888889</v>
      </c>
      <c r="B18" s="6">
        <v>101.6</v>
      </c>
      <c r="C18" s="6">
        <v>107.204</v>
      </c>
      <c r="D18" s="6">
        <v>154.62</v>
      </c>
      <c r="E18" s="6">
        <v>121.141</v>
      </c>
      <c r="F18" s="6">
        <v>25.218</v>
      </c>
      <c r="G18" s="6">
        <v>26.292</v>
      </c>
      <c r="H18" s="6">
        <v>38.586</v>
      </c>
      <c r="I18" s="6">
        <v>90.096</v>
      </c>
      <c r="J18" s="6">
        <v>1.009</v>
      </c>
      <c r="K18" s="6">
        <v>1.019</v>
      </c>
      <c r="L18" s="6">
        <v>1.007</v>
      </c>
      <c r="M18" s="6">
        <v>0.989</v>
      </c>
      <c r="N18" s="6">
        <v>73932.883</v>
      </c>
    </row>
    <row r="19">
      <c r="A19" s="5">
        <v>45892.04861111111</v>
      </c>
      <c r="B19" s="6">
        <v>102.623</v>
      </c>
      <c r="C19" s="6">
        <v>106.788</v>
      </c>
      <c r="D19" s="6">
        <v>156.76</v>
      </c>
      <c r="E19" s="6">
        <v>122.057</v>
      </c>
      <c r="F19" s="6">
        <v>25.521</v>
      </c>
      <c r="G19" s="6">
        <v>26.175</v>
      </c>
      <c r="H19" s="6">
        <v>39.089</v>
      </c>
      <c r="I19" s="6">
        <v>90.785</v>
      </c>
      <c r="J19" s="6">
        <v>1.008</v>
      </c>
      <c r="K19" s="6">
        <v>1.019</v>
      </c>
      <c r="L19" s="6">
        <v>1.006</v>
      </c>
      <c r="M19" s="6">
        <v>0.99</v>
      </c>
      <c r="N19" s="6">
        <v>73940.494</v>
      </c>
    </row>
    <row r="20">
      <c r="A20" s="5">
        <v>45892.052083333336</v>
      </c>
      <c r="B20" s="6">
        <v>103.139</v>
      </c>
      <c r="C20" s="6">
        <v>107.203</v>
      </c>
      <c r="D20" s="6">
        <v>160.147</v>
      </c>
      <c r="E20" s="6">
        <v>123.496</v>
      </c>
      <c r="F20" s="6">
        <v>25.617</v>
      </c>
      <c r="G20" s="6">
        <v>26.285</v>
      </c>
      <c r="H20" s="6">
        <v>39.931</v>
      </c>
      <c r="I20" s="6">
        <v>91.833</v>
      </c>
      <c r="J20" s="6">
        <v>1.007</v>
      </c>
      <c r="K20" s="6">
        <v>1.019</v>
      </c>
      <c r="L20" s="6">
        <v>1.007</v>
      </c>
      <c r="M20" s="6">
        <v>0.989</v>
      </c>
      <c r="N20" s="6">
        <v>73948.083</v>
      </c>
    </row>
    <row r="21">
      <c r="A21" s="5">
        <v>45892.055555555555</v>
      </c>
      <c r="B21" s="6">
        <v>102.1</v>
      </c>
      <c r="C21" s="6">
        <v>106.616</v>
      </c>
      <c r="D21" s="6">
        <v>154.417</v>
      </c>
      <c r="E21" s="6">
        <v>121.044</v>
      </c>
      <c r="F21" s="6">
        <v>25.322</v>
      </c>
      <c r="G21" s="6">
        <v>26.098</v>
      </c>
      <c r="H21" s="6">
        <v>38.459</v>
      </c>
      <c r="I21" s="6">
        <v>89.879</v>
      </c>
      <c r="J21" s="6">
        <v>1.008</v>
      </c>
      <c r="K21" s="6">
        <v>1.02</v>
      </c>
      <c r="L21" s="6">
        <v>1.007</v>
      </c>
      <c r="M21" s="6">
        <v>0.989</v>
      </c>
      <c r="N21" s="6">
        <v>73955.65</v>
      </c>
    </row>
    <row r="22">
      <c r="A22" s="5">
        <v>45892.05902777778</v>
      </c>
      <c r="B22" s="6">
        <v>104.496</v>
      </c>
      <c r="C22" s="6">
        <v>106.63</v>
      </c>
      <c r="D22" s="6">
        <v>155.003</v>
      </c>
      <c r="E22" s="6">
        <v>122.043</v>
      </c>
      <c r="F22" s="6">
        <v>25.934</v>
      </c>
      <c r="G22" s="6">
        <v>25.982</v>
      </c>
      <c r="H22" s="6">
        <v>38.619</v>
      </c>
      <c r="I22" s="6">
        <v>90.535</v>
      </c>
      <c r="J22" s="6">
        <v>1.008</v>
      </c>
      <c r="K22" s="6">
        <v>1.025</v>
      </c>
      <c r="L22" s="6">
        <v>1.007</v>
      </c>
      <c r="M22" s="6">
        <v>0.988</v>
      </c>
      <c r="N22" s="6">
        <v>73963.234</v>
      </c>
    </row>
    <row r="23">
      <c r="A23" s="5">
        <v>45892.0625</v>
      </c>
      <c r="B23" s="6">
        <v>101.499</v>
      </c>
      <c r="C23" s="6">
        <v>106.165</v>
      </c>
      <c r="D23" s="6">
        <v>153.389</v>
      </c>
      <c r="E23" s="6">
        <v>120.351</v>
      </c>
      <c r="F23" s="6">
        <v>25.147</v>
      </c>
      <c r="G23" s="6">
        <v>25.9</v>
      </c>
      <c r="H23" s="6">
        <v>38.147</v>
      </c>
      <c r="I23" s="6">
        <v>89.194</v>
      </c>
      <c r="J23" s="6">
        <v>1.008</v>
      </c>
      <c r="K23" s="6">
        <v>1.025</v>
      </c>
      <c r="L23" s="6">
        <v>1.007</v>
      </c>
      <c r="M23" s="6">
        <v>0.988</v>
      </c>
      <c r="N23" s="6">
        <v>73970.737</v>
      </c>
    </row>
    <row r="24">
      <c r="A24" s="5">
        <v>45892.06597222222</v>
      </c>
      <c r="B24" s="6">
        <v>101.947</v>
      </c>
      <c r="C24" s="6">
        <v>107.101</v>
      </c>
      <c r="D24" s="6">
        <v>153.534</v>
      </c>
      <c r="E24" s="6">
        <v>120.861</v>
      </c>
      <c r="F24" s="6">
        <v>25.245</v>
      </c>
      <c r="G24" s="6">
        <v>26.124</v>
      </c>
      <c r="H24" s="6">
        <v>38.092</v>
      </c>
      <c r="I24" s="6">
        <v>89.461</v>
      </c>
      <c r="J24" s="6">
        <v>1.008</v>
      </c>
      <c r="K24" s="6">
        <v>1.023</v>
      </c>
      <c r="L24" s="6">
        <v>1.006</v>
      </c>
      <c r="M24" s="6">
        <v>0.988</v>
      </c>
      <c r="N24" s="6">
        <v>73978.272</v>
      </c>
    </row>
    <row r="25">
      <c r="A25" s="5">
        <v>45892.069444444445</v>
      </c>
      <c r="B25" s="6">
        <v>102.005</v>
      </c>
      <c r="C25" s="6">
        <v>107.433</v>
      </c>
      <c r="D25" s="6">
        <v>158.376</v>
      </c>
      <c r="E25" s="6">
        <v>122.605</v>
      </c>
      <c r="F25" s="6">
        <v>25.263</v>
      </c>
      <c r="G25" s="6">
        <v>26.307</v>
      </c>
      <c r="H25" s="6">
        <v>39.473</v>
      </c>
      <c r="I25" s="6">
        <v>91.043</v>
      </c>
      <c r="J25" s="6">
        <v>1.008</v>
      </c>
      <c r="K25" s="6">
        <v>1.019</v>
      </c>
      <c r="L25" s="6">
        <v>1.007</v>
      </c>
      <c r="M25" s="6">
        <v>0.989</v>
      </c>
      <c r="N25" s="6">
        <v>73985.774</v>
      </c>
    </row>
    <row r="26">
      <c r="A26" s="5">
        <v>45892.072916666664</v>
      </c>
      <c r="B26" s="6">
        <v>101.713</v>
      </c>
      <c r="C26" s="6">
        <v>107.376</v>
      </c>
      <c r="D26" s="6">
        <v>152.136</v>
      </c>
      <c r="E26" s="6">
        <v>120.408</v>
      </c>
      <c r="F26" s="6">
        <v>25.162</v>
      </c>
      <c r="G26" s="6">
        <v>26.302</v>
      </c>
      <c r="H26" s="6">
        <v>37.805</v>
      </c>
      <c r="I26" s="6">
        <v>89.269</v>
      </c>
      <c r="J26" s="6">
        <v>1.009</v>
      </c>
      <c r="K26" s="6">
        <v>1.019</v>
      </c>
      <c r="L26" s="6">
        <v>1.008</v>
      </c>
      <c r="M26" s="6">
        <v>0.988</v>
      </c>
      <c r="N26" s="6">
        <v>73993.29</v>
      </c>
    </row>
    <row r="27">
      <c r="A27" s="5">
        <v>45892.07638888889</v>
      </c>
      <c r="B27" s="6">
        <v>101.235</v>
      </c>
      <c r="C27" s="6">
        <v>107.019</v>
      </c>
      <c r="D27" s="6">
        <v>158.573</v>
      </c>
      <c r="E27" s="6">
        <v>122.276</v>
      </c>
      <c r="F27" s="6">
        <v>25.003</v>
      </c>
      <c r="G27" s="6">
        <v>26.161</v>
      </c>
      <c r="H27" s="6">
        <v>39.386</v>
      </c>
      <c r="I27" s="6">
        <v>90.55</v>
      </c>
      <c r="J27" s="6">
        <v>1.009</v>
      </c>
      <c r="K27" s="6">
        <v>1.018</v>
      </c>
      <c r="L27" s="6">
        <v>1.007</v>
      </c>
      <c r="M27" s="6">
        <v>0.989</v>
      </c>
      <c r="N27" s="6">
        <v>74000.781</v>
      </c>
    </row>
    <row r="28">
      <c r="A28" s="5">
        <v>45892.07986111111</v>
      </c>
      <c r="B28" s="6">
        <v>100.6</v>
      </c>
      <c r="C28" s="6">
        <v>107.228</v>
      </c>
      <c r="D28" s="6">
        <v>153.365</v>
      </c>
      <c r="E28" s="6">
        <v>120.398</v>
      </c>
      <c r="F28" s="6">
        <v>24.787</v>
      </c>
      <c r="G28" s="6">
        <v>26.229</v>
      </c>
      <c r="H28" s="6">
        <v>38.083</v>
      </c>
      <c r="I28" s="6">
        <v>89.099</v>
      </c>
      <c r="J28" s="6">
        <v>1.01</v>
      </c>
      <c r="K28" s="6">
        <v>1.018</v>
      </c>
      <c r="L28" s="6">
        <v>1.007</v>
      </c>
      <c r="M28" s="6">
        <v>0.989</v>
      </c>
      <c r="N28" s="6">
        <v>74008.233</v>
      </c>
    </row>
    <row r="29">
      <c r="A29" s="5">
        <v>45892.083333333336</v>
      </c>
      <c r="B29" s="6">
        <v>101.709</v>
      </c>
      <c r="C29" s="6">
        <v>106.21</v>
      </c>
      <c r="D29" s="6">
        <v>153.335</v>
      </c>
      <c r="E29" s="6">
        <v>120.418</v>
      </c>
      <c r="F29" s="6">
        <v>25.138</v>
      </c>
      <c r="G29" s="6">
        <v>25.917</v>
      </c>
      <c r="H29" s="6">
        <v>38.052</v>
      </c>
      <c r="I29" s="6">
        <v>89.107</v>
      </c>
      <c r="J29" s="6">
        <v>1.008</v>
      </c>
      <c r="K29" s="6">
        <v>1.02</v>
      </c>
      <c r="L29" s="6">
        <v>1.007</v>
      </c>
      <c r="M29" s="6">
        <v>0.989</v>
      </c>
      <c r="N29" s="6">
        <v>74015.72</v>
      </c>
    </row>
    <row r="30">
      <c r="A30" s="5">
        <v>45892.086805555555</v>
      </c>
      <c r="B30" s="6">
        <v>102.428</v>
      </c>
      <c r="C30" s="6">
        <v>106.291</v>
      </c>
      <c r="D30" s="6">
        <v>158.66</v>
      </c>
      <c r="E30" s="6">
        <v>122.46</v>
      </c>
      <c r="F30" s="6">
        <v>25.275</v>
      </c>
      <c r="G30" s="6">
        <v>25.872</v>
      </c>
      <c r="H30" s="6">
        <v>39.375</v>
      </c>
      <c r="I30" s="6">
        <v>90.522</v>
      </c>
      <c r="J30" s="6">
        <v>1.007</v>
      </c>
      <c r="K30" s="6">
        <v>1.021</v>
      </c>
      <c r="L30" s="6">
        <v>1.007</v>
      </c>
      <c r="M30" s="6">
        <v>0.989</v>
      </c>
      <c r="N30" s="6">
        <v>74023.202</v>
      </c>
    </row>
    <row r="31">
      <c r="A31" s="5">
        <v>45892.09027777778</v>
      </c>
      <c r="B31" s="6">
        <v>101.841</v>
      </c>
      <c r="C31" s="6">
        <v>106.187</v>
      </c>
      <c r="D31" s="6">
        <v>152.544</v>
      </c>
      <c r="E31" s="6">
        <v>120.191</v>
      </c>
      <c r="F31" s="6">
        <v>25.093</v>
      </c>
      <c r="G31" s="6">
        <v>25.84</v>
      </c>
      <c r="H31" s="6">
        <v>37.753</v>
      </c>
      <c r="I31" s="6">
        <v>88.686</v>
      </c>
      <c r="J31" s="6">
        <v>1.008</v>
      </c>
      <c r="K31" s="6">
        <v>1.021</v>
      </c>
      <c r="L31" s="6">
        <v>1.008</v>
      </c>
      <c r="M31" s="6">
        <v>0.988</v>
      </c>
      <c r="N31" s="6">
        <v>74030.651</v>
      </c>
    </row>
    <row r="32">
      <c r="A32" s="5">
        <v>45892.09375</v>
      </c>
      <c r="B32" s="6">
        <v>101.93</v>
      </c>
      <c r="C32" s="6">
        <v>105.774</v>
      </c>
      <c r="D32" s="6">
        <v>157.355</v>
      </c>
      <c r="E32" s="6">
        <v>121.686</v>
      </c>
      <c r="F32" s="6">
        <v>25.124</v>
      </c>
      <c r="G32" s="6">
        <v>25.725</v>
      </c>
      <c r="H32" s="6">
        <v>38.945</v>
      </c>
      <c r="I32" s="6">
        <v>89.794</v>
      </c>
      <c r="J32" s="6">
        <v>1.008</v>
      </c>
      <c r="K32" s="6">
        <v>1.021</v>
      </c>
      <c r="L32" s="6">
        <v>1.007</v>
      </c>
      <c r="M32" s="6">
        <v>0.989</v>
      </c>
      <c r="N32" s="6">
        <v>74038.103</v>
      </c>
    </row>
    <row r="33">
      <c r="A33" s="5">
        <v>45892.09722222222</v>
      </c>
      <c r="B33" s="6">
        <v>101.967</v>
      </c>
      <c r="C33" s="6">
        <v>104.933</v>
      </c>
      <c r="D33" s="6">
        <v>154.388</v>
      </c>
      <c r="E33" s="6">
        <v>120.429</v>
      </c>
      <c r="F33" s="6">
        <v>25.104</v>
      </c>
      <c r="G33" s="6">
        <v>25.43</v>
      </c>
      <c r="H33" s="6">
        <v>38.169</v>
      </c>
      <c r="I33" s="6">
        <v>88.703</v>
      </c>
      <c r="J33" s="6">
        <v>1.007</v>
      </c>
      <c r="K33" s="6">
        <v>1.024</v>
      </c>
      <c r="L33" s="6">
        <v>1.006</v>
      </c>
      <c r="M33" s="6">
        <v>0.988</v>
      </c>
      <c r="N33" s="6">
        <v>74045.5</v>
      </c>
    </row>
    <row r="34">
      <c r="A34" s="5">
        <v>45892.100694444445</v>
      </c>
      <c r="B34" s="6">
        <v>101.529</v>
      </c>
      <c r="C34" s="6">
        <v>105.476</v>
      </c>
      <c r="D34" s="6">
        <v>158.213</v>
      </c>
      <c r="E34" s="6">
        <v>121.739</v>
      </c>
      <c r="F34" s="6">
        <v>24.981</v>
      </c>
      <c r="G34" s="6">
        <v>25.521</v>
      </c>
      <c r="H34" s="6">
        <v>39.131</v>
      </c>
      <c r="I34" s="6">
        <v>89.633</v>
      </c>
      <c r="J34" s="6">
        <v>1.008</v>
      </c>
      <c r="K34" s="6">
        <v>1.023</v>
      </c>
      <c r="L34" s="6">
        <v>1.007</v>
      </c>
      <c r="M34" s="6">
        <v>0.988</v>
      </c>
      <c r="N34" s="6">
        <v>74052.949</v>
      </c>
    </row>
    <row r="35">
      <c r="A35" s="5">
        <v>45892.104166666664</v>
      </c>
      <c r="B35" s="6">
        <v>101.716</v>
      </c>
      <c r="C35" s="6">
        <v>105.245</v>
      </c>
      <c r="D35" s="6">
        <v>151.512</v>
      </c>
      <c r="E35" s="6">
        <v>119.491</v>
      </c>
      <c r="F35" s="6">
        <v>25.022</v>
      </c>
      <c r="G35" s="6">
        <v>25.494</v>
      </c>
      <c r="H35" s="6">
        <v>37.41</v>
      </c>
      <c r="I35" s="6">
        <v>87.926</v>
      </c>
      <c r="J35" s="6">
        <v>1.008</v>
      </c>
      <c r="K35" s="6">
        <v>1.023</v>
      </c>
      <c r="L35" s="6">
        <v>1.008</v>
      </c>
      <c r="M35" s="6">
        <v>0.988</v>
      </c>
      <c r="N35" s="6">
        <v>74060.336</v>
      </c>
    </row>
    <row r="36">
      <c r="A36" s="5">
        <v>45892.10763888889</v>
      </c>
      <c r="B36" s="6">
        <v>101.023</v>
      </c>
      <c r="C36" s="6">
        <v>105.1</v>
      </c>
      <c r="D36" s="6">
        <v>157.959</v>
      </c>
      <c r="E36" s="6">
        <v>121.361</v>
      </c>
      <c r="F36" s="6">
        <v>24.8</v>
      </c>
      <c r="G36" s="6">
        <v>25.405</v>
      </c>
      <c r="H36" s="6">
        <v>38.98</v>
      </c>
      <c r="I36" s="6">
        <v>89.185</v>
      </c>
      <c r="J36" s="6">
        <v>1.009</v>
      </c>
      <c r="K36" s="6">
        <v>1.024</v>
      </c>
      <c r="L36" s="6">
        <v>1.007</v>
      </c>
      <c r="M36" s="6">
        <v>0.988</v>
      </c>
      <c r="N36" s="6">
        <v>74067.715</v>
      </c>
    </row>
    <row r="37">
      <c r="A37" s="5">
        <v>45892.11111111111</v>
      </c>
      <c r="B37" s="6">
        <v>100.524</v>
      </c>
      <c r="C37" s="6">
        <v>105.928</v>
      </c>
      <c r="D37" s="6">
        <v>151.718</v>
      </c>
      <c r="E37" s="6">
        <v>119.39</v>
      </c>
      <c r="F37" s="6">
        <v>24.634</v>
      </c>
      <c r="G37" s="6">
        <v>25.705</v>
      </c>
      <c r="H37" s="6">
        <v>37.42</v>
      </c>
      <c r="I37" s="6">
        <v>87.759</v>
      </c>
      <c r="J37" s="6">
        <v>1.009</v>
      </c>
      <c r="K37" s="6">
        <v>1.019</v>
      </c>
      <c r="L37" s="6">
        <v>1.008</v>
      </c>
      <c r="M37" s="6">
        <v>0.988</v>
      </c>
      <c r="N37" s="6">
        <v>74075.072</v>
      </c>
    </row>
    <row r="38">
      <c r="A38" s="5">
        <v>45892.114583333336</v>
      </c>
      <c r="B38" s="6">
        <v>101.845</v>
      </c>
      <c r="C38" s="6">
        <v>105.134</v>
      </c>
      <c r="D38" s="6">
        <v>153.0</v>
      </c>
      <c r="E38" s="6">
        <v>119.993</v>
      </c>
      <c r="F38" s="6">
        <v>24.989</v>
      </c>
      <c r="G38" s="6">
        <v>25.469</v>
      </c>
      <c r="H38" s="6">
        <v>37.769</v>
      </c>
      <c r="I38" s="6">
        <v>88.227</v>
      </c>
      <c r="J38" s="6">
        <v>1.009</v>
      </c>
      <c r="K38" s="6">
        <v>1.021</v>
      </c>
      <c r="L38" s="6">
        <v>1.007</v>
      </c>
      <c r="M38" s="6">
        <v>0.989</v>
      </c>
      <c r="N38" s="6">
        <v>74082.457</v>
      </c>
    </row>
    <row r="39">
      <c r="A39" s="5">
        <v>45892.118055555555</v>
      </c>
      <c r="B39" s="6">
        <v>102.083</v>
      </c>
      <c r="C39" s="6">
        <v>105.012</v>
      </c>
      <c r="D39" s="6">
        <v>153.366</v>
      </c>
      <c r="E39" s="6">
        <v>120.154</v>
      </c>
      <c r="F39" s="6">
        <v>25.023</v>
      </c>
      <c r="G39" s="6">
        <v>25.424</v>
      </c>
      <c r="H39" s="6">
        <v>37.831</v>
      </c>
      <c r="I39" s="6">
        <v>88.278</v>
      </c>
      <c r="J39" s="6">
        <v>1.008</v>
      </c>
      <c r="K39" s="6">
        <v>1.021</v>
      </c>
      <c r="L39" s="6">
        <v>1.006</v>
      </c>
      <c r="M39" s="6">
        <v>0.989</v>
      </c>
      <c r="N39" s="6">
        <v>74089.812</v>
      </c>
    </row>
    <row r="40">
      <c r="A40" s="5">
        <v>45892.12152777778</v>
      </c>
      <c r="B40" s="6">
        <v>102.843</v>
      </c>
      <c r="C40" s="6">
        <v>104.82</v>
      </c>
      <c r="D40" s="6">
        <v>152.16</v>
      </c>
      <c r="E40" s="6">
        <v>119.941</v>
      </c>
      <c r="F40" s="6">
        <v>25.229</v>
      </c>
      <c r="G40" s="6">
        <v>25.352</v>
      </c>
      <c r="H40" s="6">
        <v>37.508</v>
      </c>
      <c r="I40" s="6">
        <v>88.089</v>
      </c>
      <c r="J40" s="6">
        <v>1.007</v>
      </c>
      <c r="K40" s="6">
        <v>1.021</v>
      </c>
      <c r="L40" s="6">
        <v>1.008</v>
      </c>
      <c r="M40" s="6">
        <v>0.988</v>
      </c>
      <c r="N40" s="6">
        <v>74097.221</v>
      </c>
    </row>
    <row r="41">
      <c r="A41" s="5">
        <v>45892.125</v>
      </c>
      <c r="B41" s="6">
        <v>102.295</v>
      </c>
      <c r="C41" s="6">
        <v>105.708</v>
      </c>
      <c r="D41" s="6">
        <v>153.841</v>
      </c>
      <c r="E41" s="6">
        <v>120.615</v>
      </c>
      <c r="F41" s="6">
        <v>25.08</v>
      </c>
      <c r="G41" s="6">
        <v>25.599</v>
      </c>
      <c r="H41" s="6">
        <v>37.922</v>
      </c>
      <c r="I41" s="6">
        <v>88.601</v>
      </c>
      <c r="J41" s="6">
        <v>1.008</v>
      </c>
      <c r="K41" s="6">
        <v>1.02</v>
      </c>
      <c r="L41" s="6">
        <v>1.007</v>
      </c>
      <c r="M41" s="6">
        <v>0.989</v>
      </c>
      <c r="N41" s="6">
        <v>74104.583</v>
      </c>
    </row>
    <row r="42">
      <c r="A42" s="5">
        <v>45892.12847222222</v>
      </c>
      <c r="B42" s="6">
        <v>102.242</v>
      </c>
      <c r="C42" s="6">
        <v>105.507</v>
      </c>
      <c r="D42" s="6">
        <v>153.015</v>
      </c>
      <c r="E42" s="6">
        <v>120.255</v>
      </c>
      <c r="F42" s="6">
        <v>25.086</v>
      </c>
      <c r="G42" s="6">
        <v>25.532</v>
      </c>
      <c r="H42" s="6">
        <v>37.69</v>
      </c>
      <c r="I42" s="6">
        <v>88.308</v>
      </c>
      <c r="J42" s="6">
        <v>1.008</v>
      </c>
      <c r="K42" s="6">
        <v>1.019</v>
      </c>
      <c r="L42" s="6">
        <v>1.007</v>
      </c>
      <c r="M42" s="6">
        <v>0.989</v>
      </c>
      <c r="N42" s="6">
        <v>74111.985</v>
      </c>
    </row>
    <row r="43">
      <c r="A43" s="5">
        <v>45892.131944444445</v>
      </c>
      <c r="B43" s="6">
        <v>102.789</v>
      </c>
      <c r="C43" s="6">
        <v>105.119</v>
      </c>
      <c r="D43" s="6">
        <v>152.982</v>
      </c>
      <c r="E43" s="6">
        <v>120.297</v>
      </c>
      <c r="F43" s="6">
        <v>25.21</v>
      </c>
      <c r="G43" s="6">
        <v>25.409</v>
      </c>
      <c r="H43" s="6">
        <v>37.684</v>
      </c>
      <c r="I43" s="6">
        <v>88.303</v>
      </c>
      <c r="J43" s="6">
        <v>1.007</v>
      </c>
      <c r="K43" s="6">
        <v>1.02</v>
      </c>
      <c r="L43" s="6">
        <v>1.007</v>
      </c>
      <c r="M43" s="6">
        <v>0.989</v>
      </c>
      <c r="N43" s="6">
        <v>74119.383</v>
      </c>
    </row>
    <row r="44">
      <c r="A44" s="5">
        <v>45892.135416666664</v>
      </c>
      <c r="B44" s="6">
        <v>101.735</v>
      </c>
      <c r="C44" s="6">
        <v>104.317</v>
      </c>
      <c r="D44" s="6">
        <v>153.944</v>
      </c>
      <c r="E44" s="6">
        <v>119.999</v>
      </c>
      <c r="F44" s="6">
        <v>24.938</v>
      </c>
      <c r="G44" s="6">
        <v>25.158</v>
      </c>
      <c r="H44" s="6">
        <v>37.932</v>
      </c>
      <c r="I44" s="6">
        <v>88.028</v>
      </c>
      <c r="J44" s="6">
        <v>1.008</v>
      </c>
      <c r="K44" s="6">
        <v>1.024</v>
      </c>
      <c r="L44" s="6">
        <v>1.007</v>
      </c>
      <c r="M44" s="6">
        <v>0.988</v>
      </c>
      <c r="N44" s="6">
        <v>74126.798</v>
      </c>
    </row>
    <row r="45">
      <c r="A45" s="5">
        <v>45892.13888888889</v>
      </c>
      <c r="B45" s="6">
        <v>100.81</v>
      </c>
      <c r="C45" s="6">
        <v>104.008</v>
      </c>
      <c r="D45" s="6">
        <v>152.008</v>
      </c>
      <c r="E45" s="6">
        <v>118.942</v>
      </c>
      <c r="F45" s="6">
        <v>24.653</v>
      </c>
      <c r="G45" s="6">
        <v>25.083</v>
      </c>
      <c r="H45" s="6">
        <v>37.395</v>
      </c>
      <c r="I45" s="6">
        <v>87.131</v>
      </c>
      <c r="J45" s="6">
        <v>1.008</v>
      </c>
      <c r="K45" s="6">
        <v>1.024</v>
      </c>
      <c r="L45" s="6">
        <v>1.007</v>
      </c>
      <c r="M45" s="6">
        <v>0.988</v>
      </c>
      <c r="N45" s="6">
        <v>74134.104</v>
      </c>
    </row>
    <row r="46">
      <c r="A46" s="5">
        <v>45892.14236111111</v>
      </c>
      <c r="B46" s="6">
        <v>101.047</v>
      </c>
      <c r="C46" s="6">
        <v>103.973</v>
      </c>
      <c r="D46" s="6">
        <v>152.267</v>
      </c>
      <c r="E46" s="6">
        <v>119.096</v>
      </c>
      <c r="F46" s="6">
        <v>24.727</v>
      </c>
      <c r="G46" s="6">
        <v>25.022</v>
      </c>
      <c r="H46" s="6">
        <v>37.48</v>
      </c>
      <c r="I46" s="6">
        <v>87.229</v>
      </c>
      <c r="J46" s="6">
        <v>1.008</v>
      </c>
      <c r="K46" s="6">
        <v>1.024</v>
      </c>
      <c r="L46" s="6">
        <v>1.008</v>
      </c>
      <c r="M46" s="6">
        <v>0.987</v>
      </c>
      <c r="N46" s="6">
        <v>74141.487</v>
      </c>
    </row>
    <row r="47">
      <c r="A47" s="5">
        <v>45892.145833333336</v>
      </c>
      <c r="B47" s="6">
        <v>101.393</v>
      </c>
      <c r="C47" s="6">
        <v>104.726</v>
      </c>
      <c r="D47" s="6">
        <v>154.538</v>
      </c>
      <c r="E47" s="6">
        <v>120.219</v>
      </c>
      <c r="F47" s="6">
        <v>24.846</v>
      </c>
      <c r="G47" s="6">
        <v>25.218</v>
      </c>
      <c r="H47" s="6">
        <v>38.024</v>
      </c>
      <c r="I47" s="6">
        <v>88.088</v>
      </c>
      <c r="J47" s="6">
        <v>1.008</v>
      </c>
      <c r="K47" s="6">
        <v>1.024</v>
      </c>
      <c r="L47" s="6">
        <v>1.006</v>
      </c>
      <c r="M47" s="6">
        <v>0.988</v>
      </c>
      <c r="N47" s="6">
        <v>74148.792</v>
      </c>
    </row>
    <row r="48">
      <c r="A48" s="5">
        <v>45892.149305555555</v>
      </c>
      <c r="B48" s="6">
        <v>101.822</v>
      </c>
      <c r="C48" s="6">
        <v>104.719</v>
      </c>
      <c r="D48" s="6">
        <v>157.386</v>
      </c>
      <c r="E48" s="6">
        <v>121.309</v>
      </c>
      <c r="F48" s="6">
        <v>24.916</v>
      </c>
      <c r="G48" s="6">
        <v>25.256</v>
      </c>
      <c r="H48" s="6">
        <v>38.652</v>
      </c>
      <c r="I48" s="6">
        <v>88.824</v>
      </c>
      <c r="J48" s="6">
        <v>1.008</v>
      </c>
      <c r="K48" s="6">
        <v>1.021</v>
      </c>
      <c r="L48" s="6">
        <v>1.007</v>
      </c>
      <c r="M48" s="6">
        <v>0.989</v>
      </c>
      <c r="N48" s="6">
        <v>74156.151</v>
      </c>
    </row>
    <row r="49">
      <c r="A49" s="5">
        <v>45892.15277777778</v>
      </c>
      <c r="B49" s="6">
        <v>102.166</v>
      </c>
      <c r="C49" s="6">
        <v>105.627</v>
      </c>
      <c r="D49" s="6">
        <v>152.21</v>
      </c>
      <c r="E49" s="6">
        <v>120.001</v>
      </c>
      <c r="F49" s="6">
        <v>25.022</v>
      </c>
      <c r="G49" s="6">
        <v>25.52</v>
      </c>
      <c r="H49" s="6">
        <v>37.395</v>
      </c>
      <c r="I49" s="6">
        <v>87.937</v>
      </c>
      <c r="J49" s="6">
        <v>1.007</v>
      </c>
      <c r="K49" s="6">
        <v>1.02</v>
      </c>
      <c r="L49" s="6">
        <v>1.008</v>
      </c>
      <c r="M49" s="6">
        <v>0.989</v>
      </c>
      <c r="N49" s="6">
        <v>74163.498</v>
      </c>
    </row>
    <row r="50">
      <c r="A50" s="5">
        <v>45892.15625</v>
      </c>
      <c r="B50" s="6">
        <v>98.081</v>
      </c>
      <c r="C50" s="6">
        <v>105.376</v>
      </c>
      <c r="D50" s="6">
        <v>158.077</v>
      </c>
      <c r="E50" s="6">
        <v>120.511</v>
      </c>
      <c r="F50" s="6">
        <v>24.023</v>
      </c>
      <c r="G50" s="6">
        <v>25.435</v>
      </c>
      <c r="H50" s="6">
        <v>38.877</v>
      </c>
      <c r="I50" s="6">
        <v>88.335</v>
      </c>
      <c r="J50" s="6">
        <v>1.007</v>
      </c>
      <c r="K50" s="6">
        <v>1.021</v>
      </c>
      <c r="L50" s="6">
        <v>1.007</v>
      </c>
      <c r="M50" s="6">
        <v>0.989</v>
      </c>
      <c r="N50" s="6">
        <v>74170.784</v>
      </c>
    </row>
    <row r="51">
      <c r="A51" s="5">
        <v>45892.15972222222</v>
      </c>
      <c r="B51" s="6">
        <v>98.285</v>
      </c>
      <c r="C51" s="6">
        <v>106.304</v>
      </c>
      <c r="D51" s="6">
        <v>152.153</v>
      </c>
      <c r="E51" s="6">
        <v>118.914</v>
      </c>
      <c r="F51" s="6">
        <v>24.063</v>
      </c>
      <c r="G51" s="6">
        <v>25.667</v>
      </c>
      <c r="H51" s="6">
        <v>37.359</v>
      </c>
      <c r="I51" s="6">
        <v>87.089</v>
      </c>
      <c r="J51" s="6">
        <v>1.007</v>
      </c>
      <c r="K51" s="6">
        <v>1.02</v>
      </c>
      <c r="L51" s="6">
        <v>1.008</v>
      </c>
      <c r="M51" s="6">
        <v>0.989</v>
      </c>
      <c r="N51" s="6">
        <v>74178.088</v>
      </c>
    </row>
    <row r="52">
      <c r="A52" s="5">
        <v>45892.163194444445</v>
      </c>
      <c r="B52" s="6">
        <v>98.404</v>
      </c>
      <c r="C52" s="6">
        <v>106.975</v>
      </c>
      <c r="D52" s="6">
        <v>158.865</v>
      </c>
      <c r="E52" s="6">
        <v>121.415</v>
      </c>
      <c r="F52" s="6">
        <v>24.084</v>
      </c>
      <c r="G52" s="6">
        <v>25.804</v>
      </c>
      <c r="H52" s="6">
        <v>39.068</v>
      </c>
      <c r="I52" s="6">
        <v>88.956</v>
      </c>
      <c r="J52" s="6">
        <v>1.007</v>
      </c>
      <c r="K52" s="6">
        <v>1.019</v>
      </c>
      <c r="L52" s="6">
        <v>1.006</v>
      </c>
      <c r="M52" s="6">
        <v>0.99</v>
      </c>
      <c r="N52" s="6">
        <v>74185.387</v>
      </c>
    </row>
    <row r="53">
      <c r="A53" s="5">
        <v>45892.166666666664</v>
      </c>
      <c r="B53" s="6">
        <v>98.474</v>
      </c>
      <c r="C53" s="6">
        <v>107.465</v>
      </c>
      <c r="D53" s="6">
        <v>152.817</v>
      </c>
      <c r="E53" s="6">
        <v>119.585</v>
      </c>
      <c r="F53" s="6">
        <v>24.134</v>
      </c>
      <c r="G53" s="6">
        <v>25.999</v>
      </c>
      <c r="H53" s="6">
        <v>37.568</v>
      </c>
      <c r="I53" s="6">
        <v>87.701</v>
      </c>
      <c r="J53" s="6">
        <v>1.007</v>
      </c>
      <c r="K53" s="6">
        <v>1.019</v>
      </c>
      <c r="L53" s="6">
        <v>1.007</v>
      </c>
      <c r="M53" s="6">
        <v>0.99</v>
      </c>
      <c r="N53" s="6">
        <v>74192.743</v>
      </c>
    </row>
    <row r="54">
      <c r="A54" s="5">
        <v>45892.17013888889</v>
      </c>
      <c r="B54" s="6">
        <v>101.523</v>
      </c>
      <c r="C54" s="6">
        <v>106.546</v>
      </c>
      <c r="D54" s="6">
        <v>154.9</v>
      </c>
      <c r="E54" s="6">
        <v>120.989</v>
      </c>
      <c r="F54" s="6">
        <v>24.832</v>
      </c>
      <c r="G54" s="6">
        <v>25.73</v>
      </c>
      <c r="H54" s="6">
        <v>38.02</v>
      </c>
      <c r="I54" s="6">
        <v>88.582</v>
      </c>
      <c r="J54" s="6">
        <v>1.007</v>
      </c>
      <c r="K54" s="6">
        <v>1.018</v>
      </c>
      <c r="L54" s="6">
        <v>1.007</v>
      </c>
      <c r="M54" s="6">
        <v>0.99</v>
      </c>
      <c r="N54" s="6">
        <v>74200.106</v>
      </c>
    </row>
    <row r="55">
      <c r="A55" s="5">
        <v>45892.17361111111</v>
      </c>
      <c r="B55" s="6">
        <v>101.183</v>
      </c>
      <c r="C55" s="6">
        <v>105.351</v>
      </c>
      <c r="D55" s="6">
        <v>153.056</v>
      </c>
      <c r="E55" s="6">
        <v>119.863</v>
      </c>
      <c r="F55" s="6">
        <v>24.715</v>
      </c>
      <c r="G55" s="6">
        <v>25.32</v>
      </c>
      <c r="H55" s="6">
        <v>37.54</v>
      </c>
      <c r="I55" s="6">
        <v>87.575</v>
      </c>
      <c r="J55" s="6">
        <v>1.008</v>
      </c>
      <c r="K55" s="6">
        <v>1.023</v>
      </c>
      <c r="L55" s="6">
        <v>1.007</v>
      </c>
      <c r="M55" s="6">
        <v>0.988</v>
      </c>
      <c r="N55" s="6">
        <v>74207.519</v>
      </c>
    </row>
    <row r="56">
      <c r="A56" s="5">
        <v>45892.177083333336</v>
      </c>
      <c r="B56" s="6">
        <v>101.528</v>
      </c>
      <c r="C56" s="6">
        <v>105.662</v>
      </c>
      <c r="D56" s="6">
        <v>152.607</v>
      </c>
      <c r="E56" s="6">
        <v>119.933</v>
      </c>
      <c r="F56" s="6">
        <v>24.794</v>
      </c>
      <c r="G56" s="6">
        <v>25.406</v>
      </c>
      <c r="H56" s="6">
        <v>37.371</v>
      </c>
      <c r="I56" s="6">
        <v>87.571</v>
      </c>
      <c r="J56" s="6">
        <v>1.008</v>
      </c>
      <c r="K56" s="6">
        <v>1.022</v>
      </c>
      <c r="L56" s="6">
        <v>1.007</v>
      </c>
      <c r="M56" s="6">
        <v>0.989</v>
      </c>
      <c r="N56" s="6">
        <v>74214.788</v>
      </c>
    </row>
    <row r="57">
      <c r="A57" s="5">
        <v>45892.180555555555</v>
      </c>
      <c r="B57" s="6">
        <v>100.432</v>
      </c>
      <c r="C57" s="6">
        <v>106.528</v>
      </c>
      <c r="D57" s="6">
        <v>157.171</v>
      </c>
      <c r="E57" s="6">
        <v>121.377</v>
      </c>
      <c r="F57" s="6">
        <v>24.507</v>
      </c>
      <c r="G57" s="6">
        <v>25.588</v>
      </c>
      <c r="H57" s="6">
        <v>38.506</v>
      </c>
      <c r="I57" s="6">
        <v>88.601</v>
      </c>
      <c r="J57" s="6">
        <v>1.008</v>
      </c>
      <c r="K57" s="6">
        <v>1.022</v>
      </c>
      <c r="L57" s="6">
        <v>1.007</v>
      </c>
      <c r="M57" s="6">
        <v>0.988</v>
      </c>
      <c r="N57" s="6">
        <v>74222.194</v>
      </c>
    </row>
    <row r="58">
      <c r="A58" s="5">
        <v>45892.18402777778</v>
      </c>
      <c r="B58" s="6">
        <v>99.59</v>
      </c>
      <c r="C58" s="6">
        <v>105.518</v>
      </c>
      <c r="D58" s="6">
        <v>151.323</v>
      </c>
      <c r="E58" s="6">
        <v>118.81</v>
      </c>
      <c r="F58" s="6">
        <v>24.282</v>
      </c>
      <c r="G58" s="6">
        <v>25.303</v>
      </c>
      <c r="H58" s="6">
        <v>37.028</v>
      </c>
      <c r="I58" s="6">
        <v>86.613</v>
      </c>
      <c r="J58" s="6">
        <v>1.008</v>
      </c>
      <c r="K58" s="6">
        <v>1.024</v>
      </c>
      <c r="L58" s="6">
        <v>1.008</v>
      </c>
      <c r="M58" s="6">
        <v>0.987</v>
      </c>
      <c r="N58" s="6">
        <v>74229.459</v>
      </c>
    </row>
    <row r="59">
      <c r="A59" s="5">
        <v>45892.1875</v>
      </c>
      <c r="B59" s="6">
        <v>108.106</v>
      </c>
      <c r="C59" s="6">
        <v>115.146</v>
      </c>
      <c r="D59" s="6">
        <v>162.071</v>
      </c>
      <c r="E59" s="6">
        <v>128.441</v>
      </c>
      <c r="F59" s="6">
        <v>26.424</v>
      </c>
      <c r="G59" s="6">
        <v>28.053</v>
      </c>
      <c r="H59" s="6">
        <v>39.774</v>
      </c>
      <c r="I59" s="6">
        <v>94.251</v>
      </c>
      <c r="J59" s="6">
        <v>0.997</v>
      </c>
      <c r="K59" s="6">
        <v>1.005</v>
      </c>
      <c r="L59" s="6">
        <v>1.003</v>
      </c>
      <c r="M59" s="6">
        <v>0.997</v>
      </c>
      <c r="N59" s="6">
        <v>74237.047</v>
      </c>
    </row>
    <row r="60">
      <c r="A60" s="5">
        <v>45892.19097222222</v>
      </c>
      <c r="B60" s="6">
        <v>107.18</v>
      </c>
      <c r="C60" s="6">
        <v>114.944</v>
      </c>
      <c r="D60" s="6">
        <v>159.152</v>
      </c>
      <c r="E60" s="6">
        <v>127.092</v>
      </c>
      <c r="F60" s="6">
        <v>26.227</v>
      </c>
      <c r="G60" s="6">
        <v>27.975</v>
      </c>
      <c r="H60" s="6">
        <v>39.052</v>
      </c>
      <c r="I60" s="6">
        <v>93.254</v>
      </c>
      <c r="J60" s="6">
        <v>0.997</v>
      </c>
      <c r="K60" s="6">
        <v>1.005</v>
      </c>
      <c r="L60" s="6">
        <v>1.003</v>
      </c>
      <c r="M60" s="6">
        <v>0.996</v>
      </c>
      <c r="N60" s="6">
        <v>74244.855</v>
      </c>
    </row>
    <row r="61">
      <c r="A61" s="5">
        <v>45892.194444444445</v>
      </c>
      <c r="B61" s="6">
        <v>112.343</v>
      </c>
      <c r="C61" s="6">
        <v>115.151</v>
      </c>
      <c r="D61" s="6">
        <v>156.665</v>
      </c>
      <c r="E61" s="6">
        <v>128.053</v>
      </c>
      <c r="F61" s="6">
        <v>27.383</v>
      </c>
      <c r="G61" s="6">
        <v>28.035</v>
      </c>
      <c r="H61" s="6">
        <v>38.421</v>
      </c>
      <c r="I61" s="6">
        <v>93.839</v>
      </c>
      <c r="J61" s="6">
        <v>0.996</v>
      </c>
      <c r="K61" s="6">
        <v>1.005</v>
      </c>
      <c r="L61" s="6">
        <v>1.003</v>
      </c>
      <c r="M61" s="6">
        <v>0.996</v>
      </c>
      <c r="N61" s="6">
        <v>74252.579</v>
      </c>
    </row>
    <row r="62">
      <c r="A62" s="5">
        <v>45892.197916666664</v>
      </c>
      <c r="B62" s="6">
        <v>106.811</v>
      </c>
      <c r="C62" s="6">
        <v>115.506</v>
      </c>
      <c r="D62" s="6">
        <v>158.643</v>
      </c>
      <c r="E62" s="6">
        <v>126.986</v>
      </c>
      <c r="F62" s="6">
        <v>26.112</v>
      </c>
      <c r="G62" s="6">
        <v>28.158</v>
      </c>
      <c r="H62" s="6">
        <v>38.928</v>
      </c>
      <c r="I62" s="6">
        <v>93.198</v>
      </c>
      <c r="J62" s="6">
        <v>0.997</v>
      </c>
      <c r="K62" s="6">
        <v>1.006</v>
      </c>
      <c r="L62" s="6">
        <v>1.003</v>
      </c>
      <c r="M62" s="6">
        <v>0.996</v>
      </c>
      <c r="N62" s="6">
        <v>74260.426</v>
      </c>
    </row>
    <row r="63">
      <c r="A63" s="5">
        <v>45892.20138888889</v>
      </c>
      <c r="B63" s="6">
        <v>106.213</v>
      </c>
      <c r="C63" s="6">
        <v>115.896</v>
      </c>
      <c r="D63" s="6">
        <v>159.176</v>
      </c>
      <c r="E63" s="6">
        <v>127.095</v>
      </c>
      <c r="F63" s="6">
        <v>25.955</v>
      </c>
      <c r="G63" s="6">
        <v>28.22</v>
      </c>
      <c r="H63" s="6">
        <v>39.038</v>
      </c>
      <c r="I63" s="6">
        <v>93.213</v>
      </c>
      <c r="J63" s="6">
        <v>0.997</v>
      </c>
      <c r="K63" s="6">
        <v>1.005</v>
      </c>
      <c r="L63" s="6">
        <v>1.003</v>
      </c>
      <c r="M63" s="6">
        <v>0.997</v>
      </c>
      <c r="N63" s="6">
        <v>74268.175</v>
      </c>
    </row>
    <row r="64">
      <c r="A64" s="5">
        <v>45892.20486111111</v>
      </c>
      <c r="B64" s="6">
        <v>105.379</v>
      </c>
      <c r="C64" s="6">
        <v>116.836</v>
      </c>
      <c r="D64" s="6">
        <v>163.27</v>
      </c>
      <c r="E64" s="6">
        <v>128.495</v>
      </c>
      <c r="F64" s="6">
        <v>25.727</v>
      </c>
      <c r="G64" s="6">
        <v>28.414</v>
      </c>
      <c r="H64" s="6">
        <v>39.922</v>
      </c>
      <c r="I64" s="6">
        <v>94.063</v>
      </c>
      <c r="J64" s="6">
        <v>0.997</v>
      </c>
      <c r="K64" s="6">
        <v>1.005</v>
      </c>
      <c r="L64" s="6">
        <v>1.002</v>
      </c>
      <c r="M64" s="6">
        <v>0.997</v>
      </c>
      <c r="N64" s="6">
        <v>74275.984</v>
      </c>
    </row>
    <row r="65">
      <c r="A65" s="5">
        <v>45892.208333333336</v>
      </c>
      <c r="B65" s="6">
        <v>106.735</v>
      </c>
      <c r="C65" s="6">
        <v>118.745</v>
      </c>
      <c r="D65" s="6">
        <v>160.567</v>
      </c>
      <c r="E65" s="6">
        <v>128.682</v>
      </c>
      <c r="F65" s="6">
        <v>25.996</v>
      </c>
      <c r="G65" s="6">
        <v>28.883</v>
      </c>
      <c r="H65" s="6">
        <v>39.301</v>
      </c>
      <c r="I65" s="6">
        <v>94.18</v>
      </c>
      <c r="J65" s="6">
        <v>0.996</v>
      </c>
      <c r="K65" s="6">
        <v>1.003</v>
      </c>
      <c r="L65" s="6">
        <v>0.997</v>
      </c>
      <c r="M65" s="6">
        <v>0.996</v>
      </c>
      <c r="N65" s="6">
        <v>74283.833</v>
      </c>
    </row>
    <row r="66">
      <c r="A66" s="5">
        <v>45892.211805555555</v>
      </c>
      <c r="B66" s="6">
        <v>108.058</v>
      </c>
      <c r="C66" s="6">
        <v>113.928</v>
      </c>
      <c r="D66" s="6">
        <v>162.156</v>
      </c>
      <c r="E66" s="6">
        <v>128.047</v>
      </c>
      <c r="F66" s="6">
        <v>26.316</v>
      </c>
      <c r="G66" s="6">
        <v>27.727</v>
      </c>
      <c r="H66" s="6">
        <v>39.634</v>
      </c>
      <c r="I66" s="6">
        <v>93.677</v>
      </c>
      <c r="J66" s="6">
        <v>0.996</v>
      </c>
      <c r="K66" s="6">
        <v>1.004</v>
      </c>
      <c r="L66" s="6">
        <v>0.997</v>
      </c>
      <c r="M66" s="6">
        <v>0.996</v>
      </c>
      <c r="N66" s="6">
        <v>74291.66</v>
      </c>
    </row>
    <row r="67">
      <c r="A67" s="5">
        <v>45892.21527777778</v>
      </c>
      <c r="B67" s="6">
        <v>101.417</v>
      </c>
      <c r="C67" s="6">
        <v>107.125</v>
      </c>
      <c r="D67" s="6">
        <v>153.421</v>
      </c>
      <c r="E67" s="6">
        <v>120.654</v>
      </c>
      <c r="F67" s="6">
        <v>24.738</v>
      </c>
      <c r="G67" s="6">
        <v>25.898</v>
      </c>
      <c r="H67" s="6">
        <v>37.542</v>
      </c>
      <c r="I67" s="6">
        <v>88.178</v>
      </c>
      <c r="J67" s="6">
        <v>1.003</v>
      </c>
      <c r="K67" s="6">
        <v>1.012</v>
      </c>
      <c r="L67" s="6">
        <v>1.003</v>
      </c>
      <c r="M67" s="6">
        <v>0.994</v>
      </c>
      <c r="N67" s="6">
        <v>74299.268</v>
      </c>
    </row>
    <row r="68">
      <c r="A68" s="5">
        <v>45892.21875</v>
      </c>
      <c r="B68" s="6">
        <v>100.524</v>
      </c>
      <c r="C68" s="6">
        <v>106.723</v>
      </c>
      <c r="D68" s="6">
        <v>158.078</v>
      </c>
      <c r="E68" s="6">
        <v>121.775</v>
      </c>
      <c r="F68" s="6">
        <v>24.489</v>
      </c>
      <c r="G68" s="6">
        <v>25.742</v>
      </c>
      <c r="H68" s="6">
        <v>38.671</v>
      </c>
      <c r="I68" s="6">
        <v>88.902</v>
      </c>
      <c r="J68" s="6">
        <v>1.004</v>
      </c>
      <c r="K68" s="6">
        <v>1.014</v>
      </c>
      <c r="L68" s="6">
        <v>1.003</v>
      </c>
      <c r="M68" s="6">
        <v>0.994</v>
      </c>
      <c r="N68" s="6">
        <v>74306.595</v>
      </c>
    </row>
    <row r="69">
      <c r="A69" s="5">
        <v>45892.22222222222</v>
      </c>
      <c r="B69" s="6">
        <v>106.324</v>
      </c>
      <c r="C69" s="6">
        <v>106.619</v>
      </c>
      <c r="D69" s="6">
        <v>163.842</v>
      </c>
      <c r="E69" s="6">
        <v>125.595</v>
      </c>
      <c r="F69" s="6">
        <v>25.83</v>
      </c>
      <c r="G69" s="6">
        <v>25.69</v>
      </c>
      <c r="H69" s="6">
        <v>39.968</v>
      </c>
      <c r="I69" s="6">
        <v>91.488</v>
      </c>
      <c r="J69" s="6">
        <v>0.997</v>
      </c>
      <c r="K69" s="6">
        <v>1.013</v>
      </c>
      <c r="L69" s="6">
        <v>1.002</v>
      </c>
      <c r="M69" s="6">
        <v>0.994</v>
      </c>
      <c r="N69" s="6">
        <v>74314.035</v>
      </c>
    </row>
    <row r="70">
      <c r="A70" s="5">
        <v>45892.225694444445</v>
      </c>
      <c r="B70" s="6">
        <v>107.752</v>
      </c>
      <c r="C70" s="6">
        <v>108.078</v>
      </c>
      <c r="D70" s="6">
        <v>153.56</v>
      </c>
      <c r="E70" s="6">
        <v>123.13</v>
      </c>
      <c r="F70" s="6">
        <v>26.149</v>
      </c>
      <c r="G70" s="6">
        <v>26.062</v>
      </c>
      <c r="H70" s="6">
        <v>37.442</v>
      </c>
      <c r="I70" s="6">
        <v>89.653</v>
      </c>
      <c r="J70" s="6">
        <v>0.997</v>
      </c>
      <c r="K70" s="6">
        <v>1.01</v>
      </c>
      <c r="L70" s="6">
        <v>1.004</v>
      </c>
      <c r="M70" s="6">
        <v>0.995</v>
      </c>
      <c r="N70" s="6">
        <v>74321.537</v>
      </c>
    </row>
    <row r="71">
      <c r="A71" s="5">
        <v>45892.229166666664</v>
      </c>
      <c r="B71" s="6">
        <v>142.156</v>
      </c>
      <c r="C71" s="6">
        <v>144.39</v>
      </c>
      <c r="D71" s="6">
        <v>193.538</v>
      </c>
      <c r="E71" s="6">
        <v>160.028</v>
      </c>
      <c r="F71" s="6">
        <v>34.062</v>
      </c>
      <c r="G71" s="6">
        <v>34.846</v>
      </c>
      <c r="H71" s="6">
        <v>46.921</v>
      </c>
      <c r="I71" s="6">
        <v>115.829</v>
      </c>
      <c r="J71" s="6">
        <v>0.989</v>
      </c>
      <c r="K71" s="6">
        <v>0.997</v>
      </c>
      <c r="L71" s="6">
        <v>0.995</v>
      </c>
      <c r="M71" s="6">
        <v>0.994</v>
      </c>
      <c r="N71" s="6">
        <v>74331.015</v>
      </c>
    </row>
    <row r="72">
      <c r="A72" s="5">
        <v>45892.23263888889</v>
      </c>
      <c r="B72" s="6">
        <v>151.362</v>
      </c>
      <c r="C72" s="6">
        <v>156.572</v>
      </c>
      <c r="D72" s="6">
        <v>213.336</v>
      </c>
      <c r="E72" s="6">
        <v>173.757</v>
      </c>
      <c r="F72" s="6">
        <v>35.868</v>
      </c>
      <c r="G72" s="6">
        <v>37.655</v>
      </c>
      <c r="H72" s="6">
        <v>51.445</v>
      </c>
      <c r="I72" s="6">
        <v>124.968</v>
      </c>
      <c r="J72" s="6">
        <v>0.98</v>
      </c>
      <c r="K72" s="6">
        <v>0.995</v>
      </c>
      <c r="L72" s="6">
        <v>0.994</v>
      </c>
      <c r="M72" s="6">
        <v>0.99</v>
      </c>
      <c r="N72" s="6">
        <v>74341.135</v>
      </c>
    </row>
    <row r="73">
      <c r="A73" s="5">
        <v>45892.23611111111</v>
      </c>
      <c r="B73" s="6">
        <v>139.433</v>
      </c>
      <c r="C73" s="6">
        <v>144.212</v>
      </c>
      <c r="D73" s="6">
        <v>184.428</v>
      </c>
      <c r="E73" s="6">
        <v>156.024</v>
      </c>
      <c r="F73" s="6">
        <v>33.184</v>
      </c>
      <c r="G73" s="6">
        <v>34.645</v>
      </c>
      <c r="H73" s="6">
        <v>44.438</v>
      </c>
      <c r="I73" s="6">
        <v>112.267</v>
      </c>
      <c r="J73" s="6">
        <v>0.985</v>
      </c>
      <c r="K73" s="6">
        <v>0.995</v>
      </c>
      <c r="L73" s="6">
        <v>0.993</v>
      </c>
      <c r="M73" s="6">
        <v>0.991</v>
      </c>
      <c r="N73" s="6">
        <v>74351.112</v>
      </c>
    </row>
    <row r="74">
      <c r="A74" s="5">
        <v>45892.239583333336</v>
      </c>
      <c r="B74" s="6">
        <v>138.219</v>
      </c>
      <c r="C74" s="6">
        <v>140.145</v>
      </c>
      <c r="D74" s="6">
        <v>192.549</v>
      </c>
      <c r="E74" s="6">
        <v>156.971</v>
      </c>
      <c r="F74" s="6">
        <v>32.936</v>
      </c>
      <c r="G74" s="6">
        <v>33.772</v>
      </c>
      <c r="H74" s="6">
        <v>46.425</v>
      </c>
      <c r="I74" s="6">
        <v>113.133</v>
      </c>
      <c r="J74" s="6">
        <v>0.987</v>
      </c>
      <c r="K74" s="6">
        <v>0.997</v>
      </c>
      <c r="L74" s="6">
        <v>0.995</v>
      </c>
      <c r="M74" s="6">
        <v>0.993</v>
      </c>
      <c r="N74" s="6">
        <v>74360.511</v>
      </c>
    </row>
    <row r="75">
      <c r="A75" s="5">
        <v>45892.243055555555</v>
      </c>
      <c r="B75" s="6">
        <v>145.396</v>
      </c>
      <c r="C75" s="6">
        <v>140.264</v>
      </c>
      <c r="D75" s="6">
        <v>193.62</v>
      </c>
      <c r="E75" s="6">
        <v>159.76</v>
      </c>
      <c r="F75" s="6">
        <v>34.584</v>
      </c>
      <c r="G75" s="6">
        <v>33.725</v>
      </c>
      <c r="H75" s="6">
        <v>46.626</v>
      </c>
      <c r="I75" s="6">
        <v>114.935</v>
      </c>
      <c r="J75" s="6">
        <v>0.987</v>
      </c>
      <c r="K75" s="6">
        <v>0.997</v>
      </c>
      <c r="L75" s="6">
        <v>0.995</v>
      </c>
      <c r="M75" s="6">
        <v>0.993</v>
      </c>
      <c r="N75" s="6">
        <v>74370.129</v>
      </c>
    </row>
    <row r="76">
      <c r="A76" s="5">
        <v>45892.24652777778</v>
      </c>
      <c r="B76" s="6">
        <v>148.187</v>
      </c>
      <c r="C76" s="6">
        <v>144.858</v>
      </c>
      <c r="D76" s="6">
        <v>185.523</v>
      </c>
      <c r="E76" s="6">
        <v>159.523</v>
      </c>
      <c r="F76" s="6">
        <v>35.217</v>
      </c>
      <c r="G76" s="6">
        <v>34.634</v>
      </c>
      <c r="H76" s="6">
        <v>44.51</v>
      </c>
      <c r="I76" s="6">
        <v>114.361</v>
      </c>
      <c r="J76" s="6">
        <v>0.989</v>
      </c>
      <c r="K76" s="6">
        <v>0.996</v>
      </c>
      <c r="L76" s="6">
        <v>0.993</v>
      </c>
      <c r="M76" s="6">
        <v>0.993</v>
      </c>
      <c r="N76" s="6">
        <v>74379.701</v>
      </c>
    </row>
    <row r="77">
      <c r="A77" s="5">
        <v>45892.25</v>
      </c>
      <c r="B77" s="6">
        <v>177.262</v>
      </c>
      <c r="C77" s="6">
        <v>152.76</v>
      </c>
      <c r="D77" s="6">
        <v>179.016</v>
      </c>
      <c r="E77" s="6">
        <v>169.679</v>
      </c>
      <c r="F77" s="6">
        <v>41.621</v>
      </c>
      <c r="G77" s="6">
        <v>36.0</v>
      </c>
      <c r="H77" s="6">
        <v>42.3</v>
      </c>
      <c r="I77" s="6">
        <v>119.921</v>
      </c>
      <c r="J77" s="6">
        <v>0.983</v>
      </c>
      <c r="K77" s="6">
        <v>0.984</v>
      </c>
      <c r="L77" s="6">
        <v>0.982</v>
      </c>
      <c r="M77" s="6">
        <v>0.983</v>
      </c>
      <c r="N77" s="6">
        <v>74389.338</v>
      </c>
    </row>
    <row r="78">
      <c r="A78" s="5">
        <v>45892.25347222222</v>
      </c>
      <c r="B78" s="6">
        <v>176.791</v>
      </c>
      <c r="C78" s="6">
        <v>144.876</v>
      </c>
      <c r="D78" s="6">
        <v>176.628</v>
      </c>
      <c r="E78" s="6">
        <v>166.098</v>
      </c>
      <c r="F78" s="6">
        <v>41.588</v>
      </c>
      <c r="G78" s="6">
        <v>34.245</v>
      </c>
      <c r="H78" s="6">
        <v>41.972</v>
      </c>
      <c r="I78" s="6">
        <v>117.805</v>
      </c>
      <c r="J78" s="6">
        <v>0.988</v>
      </c>
      <c r="K78" s="6">
        <v>0.989</v>
      </c>
      <c r="L78" s="6">
        <v>0.989</v>
      </c>
      <c r="M78" s="6">
        <v>0.989</v>
      </c>
      <c r="N78" s="6">
        <v>74399.131</v>
      </c>
    </row>
    <row r="79">
      <c r="A79" s="5">
        <v>45892.256944444445</v>
      </c>
      <c r="B79" s="6">
        <v>177.14</v>
      </c>
      <c r="C79" s="6">
        <v>158.311</v>
      </c>
      <c r="D79" s="6">
        <v>199.343</v>
      </c>
      <c r="E79" s="6">
        <v>178.265</v>
      </c>
      <c r="F79" s="6">
        <v>41.384</v>
      </c>
      <c r="G79" s="6">
        <v>37.054</v>
      </c>
      <c r="H79" s="6">
        <v>46.896</v>
      </c>
      <c r="I79" s="6">
        <v>125.334</v>
      </c>
      <c r="J79" s="6">
        <v>0.982</v>
      </c>
      <c r="K79" s="6">
        <v>0.982</v>
      </c>
      <c r="L79" s="6">
        <v>0.982</v>
      </c>
      <c r="M79" s="6">
        <v>0.982</v>
      </c>
      <c r="N79" s="6">
        <v>74409.365</v>
      </c>
    </row>
    <row r="80">
      <c r="A80" s="5">
        <v>45892.260416666664</v>
      </c>
      <c r="B80" s="6">
        <v>168.823</v>
      </c>
      <c r="C80" s="6">
        <v>158.246</v>
      </c>
      <c r="D80" s="6">
        <v>210.946</v>
      </c>
      <c r="E80" s="6">
        <v>179.338</v>
      </c>
      <c r="F80" s="6">
        <v>39.239</v>
      </c>
      <c r="G80" s="6">
        <v>37.113</v>
      </c>
      <c r="H80" s="6">
        <v>49.489</v>
      </c>
      <c r="I80" s="6">
        <v>125.841</v>
      </c>
      <c r="J80" s="6">
        <v>0.981</v>
      </c>
      <c r="K80" s="6">
        <v>0.988</v>
      </c>
      <c r="L80" s="6">
        <v>0.985</v>
      </c>
      <c r="M80" s="6">
        <v>0.985</v>
      </c>
      <c r="N80" s="6">
        <v>74419.834</v>
      </c>
    </row>
    <row r="81">
      <c r="A81" s="5">
        <v>45892.26388888889</v>
      </c>
      <c r="B81" s="6">
        <v>163.944</v>
      </c>
      <c r="C81" s="6">
        <v>153.342</v>
      </c>
      <c r="D81" s="6">
        <v>205.832</v>
      </c>
      <c r="E81" s="6">
        <v>174.373</v>
      </c>
      <c r="F81" s="6">
        <v>38.834</v>
      </c>
      <c r="G81" s="6">
        <v>36.722</v>
      </c>
      <c r="H81" s="6">
        <v>49.228</v>
      </c>
      <c r="I81" s="6">
        <v>124.784</v>
      </c>
      <c r="J81" s="6">
        <v>0.979</v>
      </c>
      <c r="K81" s="6">
        <v>0.986</v>
      </c>
      <c r="L81" s="6">
        <v>0.984</v>
      </c>
      <c r="M81" s="6">
        <v>0.983</v>
      </c>
      <c r="N81" s="6">
        <v>74430.326</v>
      </c>
    </row>
    <row r="82">
      <c r="A82" s="5">
        <v>45892.26736111111</v>
      </c>
      <c r="B82" s="6">
        <v>152.194</v>
      </c>
      <c r="C82" s="6">
        <v>148.176</v>
      </c>
      <c r="D82" s="6">
        <v>187.603</v>
      </c>
      <c r="E82" s="6">
        <v>162.658</v>
      </c>
      <c r="F82" s="6">
        <v>35.85</v>
      </c>
      <c r="G82" s="6">
        <v>35.253</v>
      </c>
      <c r="H82" s="6">
        <v>44.409</v>
      </c>
      <c r="I82" s="6">
        <v>115.512</v>
      </c>
      <c r="J82" s="6">
        <v>0.977</v>
      </c>
      <c r="K82" s="6">
        <v>0.986</v>
      </c>
      <c r="L82" s="6">
        <v>0.978</v>
      </c>
      <c r="M82" s="6">
        <v>0.98</v>
      </c>
      <c r="N82" s="6">
        <v>74440.213</v>
      </c>
    </row>
    <row r="83">
      <c r="A83" s="5">
        <v>45892.270833333336</v>
      </c>
      <c r="B83" s="6">
        <v>161.015</v>
      </c>
      <c r="C83" s="6">
        <v>144.555</v>
      </c>
      <c r="D83" s="6">
        <v>190.121</v>
      </c>
      <c r="E83" s="6">
        <v>165.23</v>
      </c>
      <c r="F83" s="6">
        <v>37.712</v>
      </c>
      <c r="G83" s="6">
        <v>34.191</v>
      </c>
      <c r="H83" s="6">
        <v>44.979</v>
      </c>
      <c r="I83" s="6">
        <v>116.882</v>
      </c>
      <c r="J83" s="6">
        <v>0.978</v>
      </c>
      <c r="K83" s="6">
        <v>0.985</v>
      </c>
      <c r="L83" s="6">
        <v>0.982</v>
      </c>
      <c r="M83" s="6">
        <v>0.982</v>
      </c>
      <c r="N83" s="6">
        <v>74449.697</v>
      </c>
    </row>
    <row r="84">
      <c r="A84" s="5">
        <v>45892.274305555555</v>
      </c>
      <c r="B84" s="6">
        <v>163.652</v>
      </c>
      <c r="C84" s="6">
        <v>156.713</v>
      </c>
      <c r="D84" s="6">
        <v>180.907</v>
      </c>
      <c r="E84" s="6">
        <v>167.091</v>
      </c>
      <c r="F84" s="6">
        <v>38.514</v>
      </c>
      <c r="G84" s="6">
        <v>37.136</v>
      </c>
      <c r="H84" s="6">
        <v>42.353</v>
      </c>
      <c r="I84" s="6">
        <v>118.003</v>
      </c>
      <c r="J84" s="6">
        <v>0.98</v>
      </c>
      <c r="K84" s="6">
        <v>0.983</v>
      </c>
      <c r="L84" s="6">
        <v>0.97</v>
      </c>
      <c r="M84" s="6">
        <v>0.977</v>
      </c>
      <c r="N84" s="6">
        <v>74459.383</v>
      </c>
    </row>
    <row r="85">
      <c r="A85" s="5">
        <v>45892.27777777778</v>
      </c>
      <c r="B85" s="6">
        <v>144.968</v>
      </c>
      <c r="C85" s="6">
        <v>145.919</v>
      </c>
      <c r="D85" s="6">
        <v>176.117</v>
      </c>
      <c r="E85" s="6">
        <v>155.668</v>
      </c>
      <c r="F85" s="6">
        <v>34.014</v>
      </c>
      <c r="G85" s="6">
        <v>34.772</v>
      </c>
      <c r="H85" s="6">
        <v>41.619</v>
      </c>
      <c r="I85" s="6">
        <v>110.405</v>
      </c>
      <c r="J85" s="6">
        <v>0.971</v>
      </c>
      <c r="K85" s="6">
        <v>0.987</v>
      </c>
      <c r="L85" s="6">
        <v>0.973</v>
      </c>
      <c r="M85" s="6">
        <v>0.977</v>
      </c>
      <c r="N85" s="6">
        <v>74469.008</v>
      </c>
    </row>
    <row r="86">
      <c r="A86" s="5">
        <v>45892.28125</v>
      </c>
      <c r="B86" s="6">
        <v>140.713</v>
      </c>
      <c r="C86" s="6">
        <v>141.693</v>
      </c>
      <c r="D86" s="6">
        <v>176.995</v>
      </c>
      <c r="E86" s="6">
        <v>153.133</v>
      </c>
      <c r="F86" s="6">
        <v>33.126</v>
      </c>
      <c r="G86" s="6">
        <v>33.753</v>
      </c>
      <c r="H86" s="6">
        <v>41.741</v>
      </c>
      <c r="I86" s="6">
        <v>108.62</v>
      </c>
      <c r="J86" s="6">
        <v>0.976</v>
      </c>
      <c r="K86" s="6">
        <v>0.987</v>
      </c>
      <c r="L86" s="6">
        <v>0.975</v>
      </c>
      <c r="M86" s="6">
        <v>0.979</v>
      </c>
      <c r="N86" s="6">
        <v>74478.078</v>
      </c>
    </row>
    <row r="87">
      <c r="A87" s="5">
        <v>45892.28472222222</v>
      </c>
      <c r="B87" s="6">
        <v>137.544</v>
      </c>
      <c r="C87" s="6">
        <v>146.526</v>
      </c>
      <c r="D87" s="6">
        <v>182.283</v>
      </c>
      <c r="E87" s="6">
        <v>155.451</v>
      </c>
      <c r="F87" s="6">
        <v>32.119</v>
      </c>
      <c r="G87" s="6">
        <v>34.828</v>
      </c>
      <c r="H87" s="6">
        <v>42.893</v>
      </c>
      <c r="I87" s="6">
        <v>109.84</v>
      </c>
      <c r="J87" s="6">
        <v>0.973</v>
      </c>
      <c r="K87" s="6">
        <v>0.989</v>
      </c>
      <c r="L87" s="6">
        <v>0.975</v>
      </c>
      <c r="M87" s="6">
        <v>0.979</v>
      </c>
      <c r="N87" s="6">
        <v>74487.202</v>
      </c>
    </row>
    <row r="88">
      <c r="A88" s="5">
        <v>45892.288194444445</v>
      </c>
      <c r="B88" s="6">
        <v>134.443</v>
      </c>
      <c r="C88" s="6">
        <v>140.883</v>
      </c>
      <c r="D88" s="6">
        <v>163.966</v>
      </c>
      <c r="E88" s="6">
        <v>146.431</v>
      </c>
      <c r="F88" s="6">
        <v>31.309</v>
      </c>
      <c r="G88" s="6">
        <v>33.428</v>
      </c>
      <c r="H88" s="6">
        <v>38.642</v>
      </c>
      <c r="I88" s="6">
        <v>103.379</v>
      </c>
      <c r="J88" s="6">
        <v>0.972</v>
      </c>
      <c r="K88" s="6">
        <v>0.989</v>
      </c>
      <c r="L88" s="6">
        <v>0.977</v>
      </c>
      <c r="M88" s="6">
        <v>0.979</v>
      </c>
      <c r="N88" s="6">
        <v>74495.909</v>
      </c>
    </row>
    <row r="89">
      <c r="A89" s="5">
        <v>45892.291666666664</v>
      </c>
      <c r="B89" s="6">
        <v>134.092</v>
      </c>
      <c r="C89" s="6">
        <v>138.197</v>
      </c>
      <c r="D89" s="6">
        <v>167.862</v>
      </c>
      <c r="E89" s="6">
        <v>146.717</v>
      </c>
      <c r="F89" s="6">
        <v>31.104</v>
      </c>
      <c r="G89" s="6">
        <v>32.548</v>
      </c>
      <c r="H89" s="6">
        <v>39.024</v>
      </c>
      <c r="I89" s="6">
        <v>102.676</v>
      </c>
      <c r="J89" s="6">
        <v>0.97</v>
      </c>
      <c r="K89" s="6">
        <v>0.983</v>
      </c>
      <c r="L89" s="6">
        <v>0.966</v>
      </c>
      <c r="M89" s="6">
        <v>0.973</v>
      </c>
      <c r="N89" s="6">
        <v>74504.515</v>
      </c>
    </row>
    <row r="90">
      <c r="A90" s="5">
        <v>45892.29513888889</v>
      </c>
      <c r="B90" s="6">
        <v>129.973</v>
      </c>
      <c r="C90" s="6">
        <v>125.398</v>
      </c>
      <c r="D90" s="6">
        <v>165.613</v>
      </c>
      <c r="E90" s="6">
        <v>140.328</v>
      </c>
      <c r="F90" s="6">
        <v>30.075</v>
      </c>
      <c r="G90" s="6">
        <v>29.561</v>
      </c>
      <c r="H90" s="6">
        <v>38.751</v>
      </c>
      <c r="I90" s="6">
        <v>98.387</v>
      </c>
      <c r="J90" s="6">
        <v>0.969</v>
      </c>
      <c r="K90" s="6">
        <v>0.986</v>
      </c>
      <c r="L90" s="6">
        <v>0.974</v>
      </c>
      <c r="M90" s="6">
        <v>0.976</v>
      </c>
      <c r="N90" s="6">
        <v>74512.911</v>
      </c>
    </row>
    <row r="91">
      <c r="A91" s="5">
        <v>45892.29861111111</v>
      </c>
      <c r="B91" s="6">
        <v>120.986</v>
      </c>
      <c r="C91" s="6">
        <v>110.439</v>
      </c>
      <c r="D91" s="6">
        <v>144.906</v>
      </c>
      <c r="E91" s="6">
        <v>125.444</v>
      </c>
      <c r="F91" s="6">
        <v>28.153</v>
      </c>
      <c r="G91" s="6">
        <v>26.055</v>
      </c>
      <c r="H91" s="6">
        <v>34.243</v>
      </c>
      <c r="I91" s="6">
        <v>88.451</v>
      </c>
      <c r="J91" s="6">
        <v>0.974</v>
      </c>
      <c r="K91" s="6">
        <v>0.983</v>
      </c>
      <c r="L91" s="6">
        <v>0.981</v>
      </c>
      <c r="M91" s="6">
        <v>0.979</v>
      </c>
      <c r="N91" s="6">
        <v>74520.625</v>
      </c>
    </row>
    <row r="92">
      <c r="A92" s="5">
        <v>45892.302083333336</v>
      </c>
      <c r="B92" s="6">
        <v>112.011</v>
      </c>
      <c r="C92" s="6">
        <v>115.505</v>
      </c>
      <c r="D92" s="6">
        <v>143.072</v>
      </c>
      <c r="E92" s="6">
        <v>123.53</v>
      </c>
      <c r="F92" s="6">
        <v>26.354</v>
      </c>
      <c r="G92" s="6">
        <v>27.674</v>
      </c>
      <c r="H92" s="6">
        <v>34.153</v>
      </c>
      <c r="I92" s="6">
        <v>88.181</v>
      </c>
      <c r="J92" s="6">
        <v>0.972</v>
      </c>
      <c r="K92" s="6">
        <v>0.99</v>
      </c>
      <c r="L92" s="6">
        <v>0.981</v>
      </c>
      <c r="M92" s="6">
        <v>0.981</v>
      </c>
      <c r="N92" s="6">
        <v>74528.084</v>
      </c>
    </row>
    <row r="93">
      <c r="A93" s="5">
        <v>45892.305555555555</v>
      </c>
      <c r="B93" s="6">
        <v>104.055</v>
      </c>
      <c r="C93" s="6">
        <v>121.471</v>
      </c>
      <c r="D93" s="6">
        <v>132.905</v>
      </c>
      <c r="E93" s="6">
        <v>119.477</v>
      </c>
      <c r="F93" s="6">
        <v>24.324</v>
      </c>
      <c r="G93" s="6">
        <v>28.932</v>
      </c>
      <c r="H93" s="6">
        <v>31.678</v>
      </c>
      <c r="I93" s="6">
        <v>84.934</v>
      </c>
      <c r="J93" s="6">
        <v>0.965</v>
      </c>
      <c r="K93" s="6">
        <v>0.986</v>
      </c>
      <c r="L93" s="6">
        <v>0.98</v>
      </c>
      <c r="M93" s="6">
        <v>0.978</v>
      </c>
      <c r="N93" s="6">
        <v>74535.464</v>
      </c>
    </row>
    <row r="94">
      <c r="A94" s="5">
        <v>45892.30902777778</v>
      </c>
      <c r="B94" s="6">
        <v>85.726</v>
      </c>
      <c r="C94" s="6">
        <v>103.724</v>
      </c>
      <c r="D94" s="6">
        <v>123.456</v>
      </c>
      <c r="E94" s="6">
        <v>104.302</v>
      </c>
      <c r="F94" s="6">
        <v>20.078</v>
      </c>
      <c r="G94" s="6">
        <v>24.932</v>
      </c>
      <c r="H94" s="6">
        <v>29.819</v>
      </c>
      <c r="I94" s="6">
        <v>74.829</v>
      </c>
      <c r="J94" s="6">
        <v>0.966</v>
      </c>
      <c r="K94" s="6">
        <v>0.994</v>
      </c>
      <c r="L94" s="6">
        <v>0.991</v>
      </c>
      <c r="M94" s="6">
        <v>0.985</v>
      </c>
      <c r="N94" s="6">
        <v>74542.041</v>
      </c>
    </row>
    <row r="95">
      <c r="A95" s="5">
        <v>45892.3125</v>
      </c>
      <c r="B95" s="6">
        <v>83.219</v>
      </c>
      <c r="C95" s="6">
        <v>98.262</v>
      </c>
      <c r="D95" s="6">
        <v>120.537</v>
      </c>
      <c r="E95" s="6">
        <v>100.673</v>
      </c>
      <c r="F95" s="6">
        <v>19.463</v>
      </c>
      <c r="G95" s="6">
        <v>23.473</v>
      </c>
      <c r="H95" s="6">
        <v>28.842</v>
      </c>
      <c r="I95" s="6">
        <v>71.778</v>
      </c>
      <c r="J95" s="6">
        <v>0.964</v>
      </c>
      <c r="K95" s="6">
        <v>0.987</v>
      </c>
      <c r="L95" s="6">
        <v>0.984</v>
      </c>
      <c r="M95" s="6">
        <v>0.979</v>
      </c>
      <c r="N95" s="6">
        <v>74548.134</v>
      </c>
    </row>
    <row r="96">
      <c r="A96" s="5">
        <v>45892.31597222222</v>
      </c>
      <c r="B96" s="6">
        <v>58.869</v>
      </c>
      <c r="C96" s="6">
        <v>71.396</v>
      </c>
      <c r="D96" s="6">
        <v>93.504</v>
      </c>
      <c r="E96" s="6">
        <v>74.59</v>
      </c>
      <c r="F96" s="6">
        <v>14.089</v>
      </c>
      <c r="G96" s="6">
        <v>17.279</v>
      </c>
      <c r="H96" s="6">
        <v>22.749</v>
      </c>
      <c r="I96" s="6">
        <v>54.117</v>
      </c>
      <c r="J96" s="6">
        <v>0.983</v>
      </c>
      <c r="K96" s="6">
        <v>0.994</v>
      </c>
      <c r="L96" s="6">
        <v>0.993</v>
      </c>
      <c r="M96" s="6">
        <v>0.991</v>
      </c>
      <c r="N96" s="6">
        <v>74553.028</v>
      </c>
    </row>
    <row r="97">
      <c r="A97" s="5">
        <v>45892.319444444445</v>
      </c>
      <c r="B97" s="6">
        <v>60.587</v>
      </c>
      <c r="C97" s="6">
        <v>76.857</v>
      </c>
      <c r="D97" s="6">
        <v>94.259</v>
      </c>
      <c r="E97" s="6">
        <v>77.235</v>
      </c>
      <c r="F97" s="6">
        <v>14.538</v>
      </c>
      <c r="G97" s="6">
        <v>18.601</v>
      </c>
      <c r="H97" s="6">
        <v>22.973</v>
      </c>
      <c r="I97" s="6">
        <v>56.112</v>
      </c>
      <c r="J97" s="6">
        <v>0.987</v>
      </c>
      <c r="K97" s="6">
        <v>1.006</v>
      </c>
      <c r="L97" s="6">
        <v>0.995</v>
      </c>
      <c r="M97" s="6">
        <v>0.992</v>
      </c>
      <c r="N97" s="6">
        <v>74557.733</v>
      </c>
    </row>
    <row r="98">
      <c r="A98" s="5">
        <v>45892.322916666664</v>
      </c>
      <c r="B98" s="6">
        <v>66.967</v>
      </c>
      <c r="C98" s="6">
        <v>78.114</v>
      </c>
      <c r="D98" s="6">
        <v>89.794</v>
      </c>
      <c r="E98" s="6">
        <v>78.292</v>
      </c>
      <c r="F98" s="6">
        <v>16.096</v>
      </c>
      <c r="G98" s="6">
        <v>18.965</v>
      </c>
      <c r="H98" s="6">
        <v>21.916</v>
      </c>
      <c r="I98" s="6">
        <v>56.977</v>
      </c>
      <c r="J98" s="6">
        <v>0.986</v>
      </c>
      <c r="K98" s="6">
        <v>1.005</v>
      </c>
      <c r="L98" s="6">
        <v>0.993</v>
      </c>
      <c r="M98" s="6">
        <v>0.992</v>
      </c>
      <c r="N98" s="6">
        <v>74562.484</v>
      </c>
    </row>
    <row r="99">
      <c r="A99" s="5">
        <v>45892.32638888889</v>
      </c>
      <c r="B99" s="6">
        <v>63.65</v>
      </c>
      <c r="C99" s="6">
        <v>73.564</v>
      </c>
      <c r="D99" s="6">
        <v>83.048</v>
      </c>
      <c r="E99" s="6">
        <v>73.421</v>
      </c>
      <c r="F99" s="6">
        <v>15.26</v>
      </c>
      <c r="G99" s="6">
        <v>17.837</v>
      </c>
      <c r="H99" s="6">
        <v>20.272</v>
      </c>
      <c r="I99" s="6">
        <v>53.369</v>
      </c>
      <c r="J99" s="6">
        <v>0.984</v>
      </c>
      <c r="K99" s="6">
        <v>1.006</v>
      </c>
      <c r="L99" s="6">
        <v>0.992</v>
      </c>
      <c r="M99" s="6">
        <v>0.991</v>
      </c>
      <c r="N99" s="6">
        <v>74567.021</v>
      </c>
    </row>
    <row r="100">
      <c r="A100" s="5">
        <v>45892.32986111111</v>
      </c>
      <c r="B100" s="6">
        <v>69.892</v>
      </c>
      <c r="C100" s="6">
        <v>66.063</v>
      </c>
      <c r="D100" s="6">
        <v>91.483</v>
      </c>
      <c r="E100" s="6">
        <v>75.813</v>
      </c>
      <c r="F100" s="6">
        <v>16.863</v>
      </c>
      <c r="G100" s="6">
        <v>16.032</v>
      </c>
      <c r="H100" s="6">
        <v>22.29</v>
      </c>
      <c r="I100" s="6">
        <v>55.185</v>
      </c>
      <c r="J100" s="6">
        <v>0.99</v>
      </c>
      <c r="K100" s="6">
        <v>1.007</v>
      </c>
      <c r="L100" s="6">
        <v>0.992</v>
      </c>
      <c r="M100" s="6">
        <v>0.992</v>
      </c>
      <c r="N100" s="6">
        <v>74571.587</v>
      </c>
    </row>
    <row r="101">
      <c r="A101" s="5">
        <v>45892.333333333336</v>
      </c>
      <c r="B101" s="6">
        <v>46.223</v>
      </c>
      <c r="C101" s="6">
        <v>58.393</v>
      </c>
      <c r="D101" s="6">
        <v>93.011</v>
      </c>
      <c r="E101" s="6">
        <v>65.876</v>
      </c>
      <c r="F101" s="6">
        <v>11.057</v>
      </c>
      <c r="G101" s="6">
        <v>14.181</v>
      </c>
      <c r="H101" s="6">
        <v>22.732</v>
      </c>
      <c r="I101" s="6">
        <v>47.97</v>
      </c>
      <c r="J101" s="6">
        <v>0.975</v>
      </c>
      <c r="K101" s="6">
        <v>1.009</v>
      </c>
      <c r="L101" s="6">
        <v>0.993</v>
      </c>
      <c r="M101" s="6">
        <v>0.988</v>
      </c>
      <c r="N101" s="6">
        <v>74575.979</v>
      </c>
    </row>
    <row r="102">
      <c r="A102" s="5">
        <v>45892.336805555555</v>
      </c>
      <c r="B102" s="6">
        <v>63.763</v>
      </c>
      <c r="C102" s="6">
        <v>64.646</v>
      </c>
      <c r="D102" s="6">
        <v>79.327</v>
      </c>
      <c r="E102" s="6">
        <v>69.245</v>
      </c>
      <c r="F102" s="6">
        <v>15.057</v>
      </c>
      <c r="G102" s="6">
        <v>15.48</v>
      </c>
      <c r="H102" s="6">
        <v>18.939</v>
      </c>
      <c r="I102" s="6">
        <v>49.476</v>
      </c>
      <c r="J102" s="6">
        <v>0.966</v>
      </c>
      <c r="K102" s="6">
        <v>0.978</v>
      </c>
      <c r="L102" s="6">
        <v>0.971</v>
      </c>
      <c r="M102" s="6">
        <v>0.972</v>
      </c>
      <c r="N102" s="6">
        <v>74580.199</v>
      </c>
    </row>
    <row r="103">
      <c r="A103" s="5">
        <v>45892.34027777778</v>
      </c>
      <c r="B103" s="6">
        <v>52.005</v>
      </c>
      <c r="C103" s="6">
        <v>57.344</v>
      </c>
      <c r="D103" s="6">
        <v>93.934</v>
      </c>
      <c r="E103" s="6">
        <v>67.761</v>
      </c>
      <c r="F103" s="6">
        <v>12.137</v>
      </c>
      <c r="G103" s="6">
        <v>13.641</v>
      </c>
      <c r="H103" s="6">
        <v>22.595</v>
      </c>
      <c r="I103" s="6">
        <v>48.373</v>
      </c>
      <c r="J103" s="6">
        <v>0.952</v>
      </c>
      <c r="K103" s="6">
        <v>0.97</v>
      </c>
      <c r="L103" s="6">
        <v>0.979</v>
      </c>
      <c r="M103" s="6">
        <v>0.97</v>
      </c>
      <c r="N103" s="6">
        <v>74584.503</v>
      </c>
    </row>
    <row r="104">
      <c r="A104" s="5">
        <v>45892.34375</v>
      </c>
      <c r="B104" s="6">
        <v>51.445</v>
      </c>
      <c r="C104" s="6">
        <v>43.094</v>
      </c>
      <c r="D104" s="6">
        <v>81.426</v>
      </c>
      <c r="E104" s="6">
        <v>58.655</v>
      </c>
      <c r="F104" s="6">
        <v>11.964</v>
      </c>
      <c r="G104" s="6">
        <v>9.991</v>
      </c>
      <c r="H104" s="6">
        <v>19.333</v>
      </c>
      <c r="I104" s="6">
        <v>41.288</v>
      </c>
      <c r="J104" s="6">
        <v>0.951</v>
      </c>
      <c r="K104" s="6">
        <v>0.949</v>
      </c>
      <c r="L104" s="6">
        <v>0.97</v>
      </c>
      <c r="M104" s="6">
        <v>0.959</v>
      </c>
      <c r="N104" s="6">
        <v>74588.219</v>
      </c>
    </row>
    <row r="105">
      <c r="A105" s="5">
        <v>45892.34722222222</v>
      </c>
      <c r="B105" s="6">
        <v>55.737</v>
      </c>
      <c r="C105" s="6">
        <v>29.934</v>
      </c>
      <c r="D105" s="6">
        <v>80.985</v>
      </c>
      <c r="E105" s="6">
        <v>55.552</v>
      </c>
      <c r="F105" s="6">
        <v>12.68</v>
      </c>
      <c r="G105" s="6">
        <v>6.89</v>
      </c>
      <c r="H105" s="6">
        <v>19.463</v>
      </c>
      <c r="I105" s="6">
        <v>39.033</v>
      </c>
      <c r="J105" s="6">
        <v>0.932</v>
      </c>
      <c r="K105" s="6">
        <v>0.939</v>
      </c>
      <c r="L105" s="6">
        <v>0.981</v>
      </c>
      <c r="M105" s="6">
        <v>0.957</v>
      </c>
      <c r="N105" s="6">
        <v>74591.644</v>
      </c>
    </row>
    <row r="106">
      <c r="A106" s="5">
        <v>45892.350694444445</v>
      </c>
      <c r="B106" s="6">
        <v>50.622</v>
      </c>
      <c r="C106" s="6">
        <v>33.28</v>
      </c>
      <c r="D106" s="6">
        <v>88.048</v>
      </c>
      <c r="E106" s="6">
        <v>57.317</v>
      </c>
      <c r="F106" s="6">
        <v>11.4</v>
      </c>
      <c r="G106" s="6">
        <v>7.313</v>
      </c>
      <c r="H106" s="6">
        <v>21.008</v>
      </c>
      <c r="I106" s="6">
        <v>39.721</v>
      </c>
      <c r="J106" s="6">
        <v>0.921</v>
      </c>
      <c r="K106" s="6">
        <v>0.895</v>
      </c>
      <c r="L106" s="6">
        <v>0.974</v>
      </c>
      <c r="M106" s="6">
        <v>0.943</v>
      </c>
      <c r="N106" s="6">
        <v>74594.969</v>
      </c>
    </row>
    <row r="107">
      <c r="A107" s="5">
        <v>45892.354166666664</v>
      </c>
      <c r="B107" s="6">
        <v>47.716</v>
      </c>
      <c r="C107" s="6">
        <v>50.737</v>
      </c>
      <c r="D107" s="6">
        <v>87.365</v>
      </c>
      <c r="E107" s="6">
        <v>61.939</v>
      </c>
      <c r="F107" s="6">
        <v>10.614</v>
      </c>
      <c r="G107" s="6">
        <v>11.968</v>
      </c>
      <c r="H107" s="6">
        <v>20.755</v>
      </c>
      <c r="I107" s="6">
        <v>43.337</v>
      </c>
      <c r="J107" s="6">
        <v>0.908</v>
      </c>
      <c r="K107" s="6">
        <v>0.964</v>
      </c>
      <c r="L107" s="6">
        <v>0.97</v>
      </c>
      <c r="M107" s="6">
        <v>0.953</v>
      </c>
      <c r="N107" s="6">
        <v>74598.541</v>
      </c>
    </row>
    <row r="108">
      <c r="A108" s="5">
        <v>45892.35763888889</v>
      </c>
      <c r="B108" s="6">
        <v>49.417</v>
      </c>
      <c r="C108" s="6">
        <v>43.714</v>
      </c>
      <c r="D108" s="6">
        <v>70.179</v>
      </c>
      <c r="E108" s="6">
        <v>54.437</v>
      </c>
      <c r="F108" s="6">
        <v>9.737</v>
      </c>
      <c r="G108" s="6">
        <v>10.31</v>
      </c>
      <c r="H108" s="6">
        <v>16.614</v>
      </c>
      <c r="I108" s="6">
        <v>36.661</v>
      </c>
      <c r="J108" s="6">
        <v>0.806</v>
      </c>
      <c r="K108" s="6">
        <v>0.962</v>
      </c>
      <c r="L108" s="6">
        <v>0.962</v>
      </c>
      <c r="M108" s="6">
        <v>0.915</v>
      </c>
      <c r="N108" s="6">
        <v>74602.068</v>
      </c>
    </row>
    <row r="109">
      <c r="A109" s="5">
        <v>45892.36111111111</v>
      </c>
      <c r="B109" s="6">
        <v>54.948</v>
      </c>
      <c r="C109" s="6">
        <v>72.19</v>
      </c>
      <c r="D109" s="6">
        <v>82.729</v>
      </c>
      <c r="E109" s="6">
        <v>69.956</v>
      </c>
      <c r="F109" s="6">
        <v>11.965</v>
      </c>
      <c r="G109" s="6">
        <v>16.013</v>
      </c>
      <c r="H109" s="6">
        <v>18.901</v>
      </c>
      <c r="I109" s="6">
        <v>46.879</v>
      </c>
      <c r="J109" s="6">
        <v>0.891</v>
      </c>
      <c r="K109" s="6">
        <v>0.91</v>
      </c>
      <c r="L109" s="6">
        <v>0.936</v>
      </c>
      <c r="M109" s="6">
        <v>0.915</v>
      </c>
      <c r="N109" s="6">
        <v>74605.413</v>
      </c>
    </row>
    <row r="110">
      <c r="A110" s="5">
        <v>45892.364583333336</v>
      </c>
      <c r="B110" s="6">
        <v>41.476</v>
      </c>
      <c r="C110" s="6">
        <v>37.015</v>
      </c>
      <c r="D110" s="6">
        <v>46.684</v>
      </c>
      <c r="E110" s="6">
        <v>41.725</v>
      </c>
      <c r="F110" s="6">
        <v>7.668</v>
      </c>
      <c r="G110" s="6">
        <v>7.641</v>
      </c>
      <c r="H110" s="6">
        <v>9.899</v>
      </c>
      <c r="I110" s="6">
        <v>25.208</v>
      </c>
      <c r="J110" s="6">
        <v>0.755</v>
      </c>
      <c r="K110" s="6">
        <v>0.844</v>
      </c>
      <c r="L110" s="6">
        <v>0.862</v>
      </c>
      <c r="M110" s="6">
        <v>0.821</v>
      </c>
      <c r="N110" s="6">
        <v>74608.262</v>
      </c>
    </row>
    <row r="111">
      <c r="A111" s="5">
        <v>45892.368055555555</v>
      </c>
      <c r="B111" s="6">
        <v>54.177</v>
      </c>
      <c r="C111" s="6">
        <v>61.395</v>
      </c>
      <c r="D111" s="6">
        <v>73.236</v>
      </c>
      <c r="E111" s="6">
        <v>62.936</v>
      </c>
      <c r="F111" s="6">
        <v>10.798</v>
      </c>
      <c r="G111" s="6">
        <v>13.713</v>
      </c>
      <c r="H111" s="6">
        <v>16.447</v>
      </c>
      <c r="I111" s="6">
        <v>40.958</v>
      </c>
      <c r="J111" s="6">
        <v>0.814</v>
      </c>
      <c r="K111" s="6">
        <v>0.913</v>
      </c>
      <c r="L111" s="6">
        <v>0.913</v>
      </c>
      <c r="M111" s="6">
        <v>0.885</v>
      </c>
      <c r="N111" s="6">
        <v>74610.669</v>
      </c>
    </row>
    <row r="112">
      <c r="A112" s="5">
        <v>45892.37152777778</v>
      </c>
      <c r="B112" s="6">
        <v>41.803</v>
      </c>
      <c r="C112" s="6">
        <v>58.646</v>
      </c>
      <c r="D112" s="6">
        <v>62.444</v>
      </c>
      <c r="E112" s="6">
        <v>54.298</v>
      </c>
      <c r="F112" s="6">
        <v>6.832</v>
      </c>
      <c r="G112" s="6">
        <v>12.063</v>
      </c>
      <c r="H112" s="6">
        <v>13.24</v>
      </c>
      <c r="I112" s="6">
        <v>32.135</v>
      </c>
      <c r="J112" s="6">
        <v>0.666</v>
      </c>
      <c r="K112" s="6">
        <v>0.843</v>
      </c>
      <c r="L112" s="6">
        <v>0.866</v>
      </c>
      <c r="M112" s="6">
        <v>0.806</v>
      </c>
      <c r="N112" s="6">
        <v>74613.932</v>
      </c>
    </row>
    <row r="113">
      <c r="A113" s="5">
        <v>45892.375</v>
      </c>
      <c r="B113" s="6">
        <v>31.211</v>
      </c>
      <c r="C113" s="6">
        <v>14.646</v>
      </c>
      <c r="D113" s="6">
        <v>41.61</v>
      </c>
      <c r="E113" s="6">
        <v>29.156</v>
      </c>
      <c r="F113" s="6">
        <v>-3.041</v>
      </c>
      <c r="G113" s="6">
        <v>1.277</v>
      </c>
      <c r="H113" s="6">
        <v>8.702</v>
      </c>
      <c r="I113" s="6">
        <v>6.938</v>
      </c>
      <c r="J113" s="6">
        <v>1.604</v>
      </c>
      <c r="K113" s="6">
        <v>0.354</v>
      </c>
      <c r="L113" s="6">
        <v>0.847</v>
      </c>
      <c r="M113" s="6">
        <v>0.604</v>
      </c>
      <c r="N113" s="6">
        <v>74615.589</v>
      </c>
    </row>
    <row r="114">
      <c r="A114" s="5">
        <v>45892.37847222222</v>
      </c>
      <c r="B114" s="6">
        <v>28.708</v>
      </c>
      <c r="C114" s="6">
        <v>15.743</v>
      </c>
      <c r="D114" s="6">
        <v>27.146</v>
      </c>
      <c r="E114" s="6">
        <v>23.866</v>
      </c>
      <c r="F114" s="6">
        <v>-5.006</v>
      </c>
      <c r="G114" s="6">
        <v>-3.251</v>
      </c>
      <c r="H114" s="6">
        <v>5.503</v>
      </c>
      <c r="I114" s="6">
        <v>-2.754</v>
      </c>
      <c r="J114" s="6">
        <v>1.292</v>
      </c>
      <c r="K114" s="6">
        <v>1.165</v>
      </c>
      <c r="L114" s="6">
        <v>0.82</v>
      </c>
      <c r="M114" s="6">
        <v>0.779</v>
      </c>
      <c r="N114" s="6">
        <v>74617.007</v>
      </c>
    </row>
    <row r="115">
      <c r="A115" s="5">
        <v>45892.381944444445</v>
      </c>
      <c r="B115" s="6">
        <v>22.765</v>
      </c>
      <c r="C115" s="6">
        <v>11.299</v>
      </c>
      <c r="D115" s="6">
        <v>25.849</v>
      </c>
      <c r="E115" s="6">
        <v>19.971</v>
      </c>
      <c r="F115" s="6">
        <v>-3.979</v>
      </c>
      <c r="G115" s="6">
        <v>0.062</v>
      </c>
      <c r="H115" s="6">
        <v>5.604</v>
      </c>
      <c r="I115" s="6">
        <v>1.687</v>
      </c>
      <c r="J115" s="6">
        <v>1.291</v>
      </c>
      <c r="K115" s="6">
        <v>1.978</v>
      </c>
      <c r="L115" s="6">
        <v>0.882</v>
      </c>
      <c r="M115" s="6">
        <v>0.654</v>
      </c>
      <c r="N115" s="6">
        <v>74618.065</v>
      </c>
    </row>
    <row r="116">
      <c r="A116" s="5">
        <v>45892.385416666664</v>
      </c>
      <c r="B116" s="6">
        <v>32.222</v>
      </c>
      <c r="C116" s="6">
        <v>21.066</v>
      </c>
      <c r="D116" s="6">
        <v>15.526</v>
      </c>
      <c r="E116" s="6">
        <v>22.938</v>
      </c>
      <c r="F116" s="6">
        <v>-6.767</v>
      </c>
      <c r="G116" s="6">
        <v>-4.202</v>
      </c>
      <c r="H116" s="6">
        <v>2.997</v>
      </c>
      <c r="I116" s="6">
        <v>-7.972</v>
      </c>
      <c r="J116" s="6">
        <v>1.149</v>
      </c>
      <c r="K116" s="6">
        <v>0.804</v>
      </c>
      <c r="L116" s="6">
        <v>0.779</v>
      </c>
      <c r="M116" s="6">
        <v>0.82</v>
      </c>
      <c r="N116" s="6">
        <v>74619.127</v>
      </c>
    </row>
    <row r="117">
      <c r="A117" s="5">
        <v>45892.38888888889</v>
      </c>
      <c r="B117" s="6">
        <v>24.705</v>
      </c>
      <c r="C117" s="6">
        <v>13.29</v>
      </c>
      <c r="D117" s="6">
        <v>31.877</v>
      </c>
      <c r="E117" s="6">
        <v>23.29</v>
      </c>
      <c r="F117" s="6">
        <v>3.284</v>
      </c>
      <c r="G117" s="6">
        <v>0.144</v>
      </c>
      <c r="H117" s="6">
        <v>7.338</v>
      </c>
      <c r="I117" s="6">
        <v>10.766</v>
      </c>
      <c r="J117" s="6">
        <v>0.541</v>
      </c>
      <c r="K117" s="6">
        <v>1.956</v>
      </c>
      <c r="L117" s="6">
        <v>0.933</v>
      </c>
      <c r="M117" s="6">
        <v>0.625</v>
      </c>
      <c r="N117" s="6">
        <v>74620.036</v>
      </c>
    </row>
    <row r="118">
      <c r="A118" s="5">
        <v>45892.39236111111</v>
      </c>
      <c r="B118" s="6">
        <v>44.769</v>
      </c>
      <c r="C118" s="6">
        <v>33.608</v>
      </c>
      <c r="D118" s="6">
        <v>65.939</v>
      </c>
      <c r="E118" s="6">
        <v>48.105</v>
      </c>
      <c r="F118" s="6">
        <v>8.983</v>
      </c>
      <c r="G118" s="6">
        <v>7.27</v>
      </c>
      <c r="H118" s="6">
        <v>15.33</v>
      </c>
      <c r="I118" s="6">
        <v>31.583</v>
      </c>
      <c r="J118" s="6">
        <v>0.817</v>
      </c>
      <c r="K118" s="6">
        <v>0.88</v>
      </c>
      <c r="L118" s="6">
        <v>0.942</v>
      </c>
      <c r="M118" s="6">
        <v>0.889</v>
      </c>
      <c r="N118" s="6">
        <v>74621.753</v>
      </c>
    </row>
    <row r="119">
      <c r="A119" s="5">
        <v>45892.395833333336</v>
      </c>
      <c r="B119" s="6">
        <v>69.987</v>
      </c>
      <c r="C119" s="6">
        <v>55.55</v>
      </c>
      <c r="D119" s="6">
        <v>63.531</v>
      </c>
      <c r="E119" s="6">
        <v>63.022</v>
      </c>
      <c r="F119" s="6">
        <v>13.437</v>
      </c>
      <c r="G119" s="6">
        <v>10.835</v>
      </c>
      <c r="H119" s="6">
        <v>13.819</v>
      </c>
      <c r="I119" s="6">
        <v>38.091</v>
      </c>
      <c r="J119" s="6">
        <v>0.784</v>
      </c>
      <c r="K119" s="6">
        <v>0.797</v>
      </c>
      <c r="L119" s="6">
        <v>0.884</v>
      </c>
      <c r="M119" s="6">
        <v>0.821</v>
      </c>
      <c r="N119" s="6">
        <v>74623.565</v>
      </c>
    </row>
    <row r="120">
      <c r="A120" s="5">
        <v>45892.399305555555</v>
      </c>
      <c r="B120" s="6">
        <v>70.794</v>
      </c>
      <c r="C120" s="6">
        <v>56.148</v>
      </c>
      <c r="D120" s="6">
        <v>63.341</v>
      </c>
      <c r="E120" s="6">
        <v>63.428</v>
      </c>
      <c r="F120" s="6">
        <v>13.38</v>
      </c>
      <c r="G120" s="6">
        <v>10.571</v>
      </c>
      <c r="H120" s="6">
        <v>13.849</v>
      </c>
      <c r="I120" s="6">
        <v>37.8</v>
      </c>
      <c r="J120" s="6">
        <v>0.771</v>
      </c>
      <c r="K120" s="6">
        <v>0.768</v>
      </c>
      <c r="L120" s="6">
        <v>0.884</v>
      </c>
      <c r="M120" s="6">
        <v>0.808</v>
      </c>
      <c r="N120" s="6">
        <v>74625.854</v>
      </c>
    </row>
    <row r="121">
      <c r="A121" s="5">
        <v>45892.40277777778</v>
      </c>
      <c r="B121" s="6">
        <v>71.764</v>
      </c>
      <c r="C121" s="6">
        <v>60.064</v>
      </c>
      <c r="D121" s="6">
        <v>70.304</v>
      </c>
      <c r="E121" s="6">
        <v>67.377</v>
      </c>
      <c r="F121" s="6">
        <v>14.55</v>
      </c>
      <c r="G121" s="6">
        <v>12.442</v>
      </c>
      <c r="H121" s="6">
        <v>15.8</v>
      </c>
      <c r="I121" s="6">
        <v>42.792</v>
      </c>
      <c r="J121" s="6">
        <v>0.827</v>
      </c>
      <c r="K121" s="6">
        <v>0.844</v>
      </c>
      <c r="L121" s="6">
        <v>0.909</v>
      </c>
      <c r="M121" s="6">
        <v>0.861</v>
      </c>
      <c r="N121" s="6">
        <v>74629.256</v>
      </c>
    </row>
    <row r="122">
      <c r="A122" s="5">
        <v>45892.40625</v>
      </c>
      <c r="B122" s="6">
        <v>61.81</v>
      </c>
      <c r="C122" s="6">
        <v>45.695</v>
      </c>
      <c r="D122" s="6">
        <v>67.774</v>
      </c>
      <c r="E122" s="6">
        <v>58.426</v>
      </c>
      <c r="F122" s="6">
        <v>11.466</v>
      </c>
      <c r="G122" s="6">
        <v>7.72</v>
      </c>
      <c r="H122" s="6">
        <v>14.797</v>
      </c>
      <c r="I122" s="6">
        <v>33.983</v>
      </c>
      <c r="J122" s="6">
        <v>0.756</v>
      </c>
      <c r="K122" s="6">
        <v>0.686</v>
      </c>
      <c r="L122" s="6">
        <v>0.882</v>
      </c>
      <c r="M122" s="6">
        <v>0.787</v>
      </c>
      <c r="N122" s="6">
        <v>74631.994</v>
      </c>
    </row>
    <row r="123">
      <c r="A123" s="5">
        <v>45892.40972222222</v>
      </c>
      <c r="B123" s="6">
        <v>60.574</v>
      </c>
      <c r="C123" s="6">
        <v>50.377</v>
      </c>
      <c r="D123" s="6">
        <v>58.752</v>
      </c>
      <c r="E123" s="6">
        <v>56.568</v>
      </c>
      <c r="F123" s="6">
        <v>11.649</v>
      </c>
      <c r="G123" s="6">
        <v>9.509</v>
      </c>
      <c r="H123" s="6">
        <v>12.482</v>
      </c>
      <c r="I123" s="6">
        <v>33.64</v>
      </c>
      <c r="J123" s="6">
        <v>0.783</v>
      </c>
      <c r="K123" s="6">
        <v>0.767</v>
      </c>
      <c r="L123" s="6">
        <v>1.146</v>
      </c>
      <c r="M123" s="6">
        <v>0.803</v>
      </c>
      <c r="N123" s="6">
        <v>74635.398</v>
      </c>
    </row>
    <row r="124">
      <c r="A124" s="5">
        <v>45892.413194444445</v>
      </c>
      <c r="B124" s="6">
        <v>66.011</v>
      </c>
      <c r="C124" s="6">
        <v>60.28</v>
      </c>
      <c r="D124" s="6">
        <v>71.675</v>
      </c>
      <c r="E124" s="6">
        <v>65.989</v>
      </c>
      <c r="F124" s="6">
        <v>13.538</v>
      </c>
      <c r="G124" s="6">
        <v>12.412</v>
      </c>
      <c r="H124" s="6">
        <v>16.001</v>
      </c>
      <c r="I124" s="6">
        <v>41.951</v>
      </c>
      <c r="J124" s="6">
        <v>0.835</v>
      </c>
      <c r="K124" s="6">
        <v>0.837</v>
      </c>
      <c r="L124" s="6">
        <v>1.098</v>
      </c>
      <c r="M124" s="6">
        <v>0.86</v>
      </c>
      <c r="N124" s="6">
        <v>74637.901</v>
      </c>
    </row>
    <row r="125">
      <c r="A125" s="5">
        <v>45892.416666666664</v>
      </c>
      <c r="B125" s="6">
        <v>72.092</v>
      </c>
      <c r="C125" s="6">
        <v>61.784</v>
      </c>
      <c r="D125" s="6">
        <v>76.25</v>
      </c>
      <c r="E125" s="6">
        <v>70.042</v>
      </c>
      <c r="F125" s="6">
        <v>14.994</v>
      </c>
      <c r="G125" s="6">
        <v>12.689</v>
      </c>
      <c r="H125" s="6">
        <v>17.218</v>
      </c>
      <c r="I125" s="6">
        <v>44.901</v>
      </c>
      <c r="J125" s="6">
        <v>0.848</v>
      </c>
      <c r="K125" s="6">
        <v>1.166</v>
      </c>
      <c r="L125" s="6">
        <v>1.088</v>
      </c>
      <c r="M125" s="6">
        <v>0.867</v>
      </c>
      <c r="N125" s="6">
        <v>74641.368</v>
      </c>
    </row>
    <row r="126">
      <c r="A126" s="5">
        <v>45892.42013888889</v>
      </c>
      <c r="B126" s="6">
        <v>63.22</v>
      </c>
      <c r="C126" s="6">
        <v>47.833</v>
      </c>
      <c r="D126" s="6">
        <v>67.054</v>
      </c>
      <c r="E126" s="6">
        <v>59.369</v>
      </c>
      <c r="F126" s="6">
        <v>12.495</v>
      </c>
      <c r="G126" s="6">
        <v>8.515</v>
      </c>
      <c r="H126" s="6">
        <v>14.824</v>
      </c>
      <c r="I126" s="6">
        <v>35.834</v>
      </c>
      <c r="J126" s="6">
        <v>0.806</v>
      </c>
      <c r="K126" s="6">
        <v>1.278</v>
      </c>
      <c r="L126" s="6">
        <v>1.108</v>
      </c>
      <c r="M126" s="6">
        <v>0.816</v>
      </c>
      <c r="N126" s="6">
        <v>74644.796</v>
      </c>
    </row>
    <row r="127">
      <c r="A127" s="5">
        <v>45892.42361111111</v>
      </c>
      <c r="B127" s="6">
        <v>71.919</v>
      </c>
      <c r="C127" s="6">
        <v>49.354</v>
      </c>
      <c r="D127" s="6">
        <v>72.099</v>
      </c>
      <c r="E127" s="6">
        <v>64.457</v>
      </c>
      <c r="F127" s="6">
        <v>15.121</v>
      </c>
      <c r="G127" s="6">
        <v>9.193</v>
      </c>
      <c r="H127" s="6">
        <v>16.401</v>
      </c>
      <c r="I127" s="6">
        <v>40.715</v>
      </c>
      <c r="J127" s="6">
        <v>0.853</v>
      </c>
      <c r="K127" s="6">
        <v>1.248</v>
      </c>
      <c r="L127" s="6">
        <v>1.086</v>
      </c>
      <c r="M127" s="6">
        <v>0.85</v>
      </c>
      <c r="N127" s="6">
        <v>74648.118</v>
      </c>
    </row>
    <row r="128">
      <c r="A128" s="5">
        <v>45892.427083333336</v>
      </c>
      <c r="B128" s="6">
        <v>55.53</v>
      </c>
      <c r="C128" s="6">
        <v>46.505</v>
      </c>
      <c r="D128" s="6">
        <v>66.149</v>
      </c>
      <c r="E128" s="6">
        <v>56.061</v>
      </c>
      <c r="F128" s="6">
        <v>10.483</v>
      </c>
      <c r="G128" s="6">
        <v>7.964</v>
      </c>
      <c r="H128" s="6">
        <v>14.706</v>
      </c>
      <c r="I128" s="6">
        <v>33.153</v>
      </c>
      <c r="J128" s="6">
        <v>0.763</v>
      </c>
      <c r="K128" s="6">
        <v>1.308</v>
      </c>
      <c r="L128" s="6">
        <v>1.103</v>
      </c>
      <c r="M128" s="6">
        <v>0.796</v>
      </c>
      <c r="N128" s="6">
        <v>74651.715</v>
      </c>
    </row>
    <row r="129">
      <c r="A129" s="5">
        <v>45892.430555555555</v>
      </c>
      <c r="B129" s="6">
        <v>46.696</v>
      </c>
      <c r="C129" s="6">
        <v>38.619</v>
      </c>
      <c r="D129" s="6">
        <v>45.147</v>
      </c>
      <c r="E129" s="6">
        <v>43.488</v>
      </c>
      <c r="F129" s="6">
        <v>4.256</v>
      </c>
      <c r="G129" s="6">
        <v>4.023</v>
      </c>
      <c r="H129" s="6">
        <v>8.298</v>
      </c>
      <c r="I129" s="6">
        <v>16.577</v>
      </c>
      <c r="J129" s="6">
        <v>0.367</v>
      </c>
      <c r="K129" s="6">
        <v>0.42</v>
      </c>
      <c r="L129" s="6">
        <v>0.738</v>
      </c>
      <c r="M129" s="6">
        <v>0.511</v>
      </c>
      <c r="N129" s="6">
        <v>74652.997</v>
      </c>
    </row>
    <row r="130">
      <c r="A130" s="5">
        <v>45892.43402777778</v>
      </c>
      <c r="B130" s="6">
        <v>48.809</v>
      </c>
      <c r="C130" s="6">
        <v>35.419</v>
      </c>
      <c r="D130" s="6">
        <v>34.393</v>
      </c>
      <c r="E130" s="6">
        <v>39.54</v>
      </c>
      <c r="F130" s="6">
        <v>0.897</v>
      </c>
      <c r="G130" s="6">
        <v>-1.919</v>
      </c>
      <c r="H130" s="6">
        <v>2.352</v>
      </c>
      <c r="I130" s="6">
        <v>1.33</v>
      </c>
      <c r="J130" s="6">
        <v>0.074</v>
      </c>
      <c r="K130" s="6">
        <v>1.781</v>
      </c>
      <c r="L130" s="6">
        <v>0.274</v>
      </c>
      <c r="M130" s="6">
        <v>0.176</v>
      </c>
      <c r="N130" s="6">
        <v>74654.321</v>
      </c>
    </row>
    <row r="131">
      <c r="A131" s="5">
        <v>45892.4375</v>
      </c>
      <c r="B131" s="6">
        <v>55.146</v>
      </c>
      <c r="C131" s="6">
        <v>43.487</v>
      </c>
      <c r="D131" s="6">
        <v>37.671</v>
      </c>
      <c r="E131" s="6">
        <v>45.434</v>
      </c>
      <c r="F131" s="6">
        <v>-3.617</v>
      </c>
      <c r="G131" s="6">
        <v>-6.734</v>
      </c>
      <c r="H131" s="6">
        <v>-2.272</v>
      </c>
      <c r="I131" s="6">
        <v>-12.623</v>
      </c>
      <c r="J131" s="6">
        <v>1.734</v>
      </c>
      <c r="K131" s="6">
        <v>1.376</v>
      </c>
      <c r="L131" s="6">
        <v>1.758</v>
      </c>
      <c r="M131" s="6">
        <v>0.374</v>
      </c>
      <c r="N131" s="6">
        <v>74655.165</v>
      </c>
    </row>
    <row r="132">
      <c r="A132" s="5">
        <v>45892.44097222222</v>
      </c>
      <c r="B132" s="6">
        <v>110.121</v>
      </c>
      <c r="C132" s="6">
        <v>74.177</v>
      </c>
      <c r="D132" s="6">
        <v>100.321</v>
      </c>
      <c r="E132" s="6">
        <v>94.873</v>
      </c>
      <c r="F132" s="6">
        <v>24.321</v>
      </c>
      <c r="G132" s="6">
        <v>16.38</v>
      </c>
      <c r="H132" s="6">
        <v>22.419</v>
      </c>
      <c r="I132" s="6">
        <v>63.12</v>
      </c>
      <c r="J132" s="6">
        <v>0.899</v>
      </c>
      <c r="K132" s="6">
        <v>0.89</v>
      </c>
      <c r="L132" s="6">
        <v>0.9</v>
      </c>
      <c r="M132" s="6">
        <v>0.897</v>
      </c>
      <c r="N132" s="6">
        <v>74657.67</v>
      </c>
    </row>
    <row r="133">
      <c r="A133" s="5">
        <v>45892.444444444445</v>
      </c>
      <c r="B133" s="6">
        <v>54.901</v>
      </c>
      <c r="C133" s="6">
        <v>35.641</v>
      </c>
      <c r="D133" s="6">
        <v>43.109</v>
      </c>
      <c r="E133" s="6">
        <v>44.55</v>
      </c>
      <c r="F133" s="6">
        <v>2.64</v>
      </c>
      <c r="G133" s="6">
        <v>-1.999</v>
      </c>
      <c r="H133" s="6">
        <v>3.948</v>
      </c>
      <c r="I133" s="6">
        <v>4.589</v>
      </c>
      <c r="J133" s="6">
        <v>0.194</v>
      </c>
      <c r="K133" s="6">
        <v>1.775</v>
      </c>
      <c r="L133" s="6">
        <v>0.367</v>
      </c>
      <c r="M133" s="6">
        <v>0.258</v>
      </c>
      <c r="N133" s="6">
        <v>74659.246</v>
      </c>
    </row>
    <row r="134">
      <c r="A134" s="5">
        <v>45892.447916666664</v>
      </c>
      <c r="B134" s="6">
        <v>63.817</v>
      </c>
      <c r="C134" s="6">
        <v>38.281</v>
      </c>
      <c r="D134" s="6">
        <v>48.906</v>
      </c>
      <c r="E134" s="6">
        <v>50.335</v>
      </c>
      <c r="F134" s="6">
        <v>6.305</v>
      </c>
      <c r="G134" s="6">
        <v>0.866</v>
      </c>
      <c r="H134" s="6">
        <v>6.99</v>
      </c>
      <c r="I134" s="6">
        <v>14.161</v>
      </c>
      <c r="J134" s="6">
        <v>0.401</v>
      </c>
      <c r="K134" s="6">
        <v>0.091</v>
      </c>
      <c r="L134" s="6">
        <v>0.575</v>
      </c>
      <c r="M134" s="6">
        <v>0.379</v>
      </c>
      <c r="N134" s="6">
        <v>74660.148</v>
      </c>
    </row>
    <row r="135">
      <c r="A135" s="5">
        <v>45892.45138888889</v>
      </c>
      <c r="B135" s="6">
        <v>60.826</v>
      </c>
      <c r="C135" s="6">
        <v>38.08</v>
      </c>
      <c r="D135" s="6">
        <v>46.975</v>
      </c>
      <c r="E135" s="6">
        <v>48.627</v>
      </c>
      <c r="F135" s="6">
        <v>6.345</v>
      </c>
      <c r="G135" s="6">
        <v>-0.202</v>
      </c>
      <c r="H135" s="6">
        <v>6.289</v>
      </c>
      <c r="I135" s="6">
        <v>12.432</v>
      </c>
      <c r="J135" s="6">
        <v>0.425</v>
      </c>
      <c r="K135" s="6">
        <v>1.979</v>
      </c>
      <c r="L135" s="6">
        <v>0.54</v>
      </c>
      <c r="M135" s="6">
        <v>0.357</v>
      </c>
      <c r="N135" s="6">
        <v>74661.252</v>
      </c>
    </row>
    <row r="136">
      <c r="A136" s="5">
        <v>45892.45486111111</v>
      </c>
      <c r="B136" s="6">
        <v>54.877</v>
      </c>
      <c r="C136" s="6">
        <v>45.921</v>
      </c>
      <c r="D136" s="6">
        <v>33.242</v>
      </c>
      <c r="E136" s="6">
        <v>44.68</v>
      </c>
      <c r="F136" s="6">
        <v>3.661</v>
      </c>
      <c r="G136" s="6">
        <v>-6.346</v>
      </c>
      <c r="H136" s="6">
        <v>0.521</v>
      </c>
      <c r="I136" s="6">
        <v>-2.164</v>
      </c>
      <c r="J136" s="6">
        <v>0.27</v>
      </c>
      <c r="K136" s="6">
        <v>0.551</v>
      </c>
      <c r="L136" s="6">
        <v>0.062</v>
      </c>
      <c r="M136" s="6">
        <v>0.315</v>
      </c>
      <c r="N136" s="6">
        <v>74662.45</v>
      </c>
    </row>
    <row r="137">
      <c r="A137" s="5">
        <v>45892.458333333336</v>
      </c>
      <c r="B137" s="6">
        <v>56.068</v>
      </c>
      <c r="C137" s="6">
        <v>42.003</v>
      </c>
      <c r="D137" s="6">
        <v>34.379</v>
      </c>
      <c r="E137" s="6">
        <v>44.15</v>
      </c>
      <c r="F137" s="6">
        <v>5.816</v>
      </c>
      <c r="G137" s="6">
        <v>-5.274</v>
      </c>
      <c r="H137" s="6">
        <v>-1.34</v>
      </c>
      <c r="I137" s="6">
        <v>-0.798</v>
      </c>
      <c r="J137" s="6">
        <v>0.42</v>
      </c>
      <c r="K137" s="6">
        <v>1.498</v>
      </c>
      <c r="L137" s="6">
        <v>1.845</v>
      </c>
      <c r="M137" s="6">
        <v>0.377</v>
      </c>
      <c r="N137" s="6">
        <v>74663.376</v>
      </c>
    </row>
    <row r="138">
      <c r="A138" s="5">
        <v>45892.461805555555</v>
      </c>
      <c r="B138" s="6">
        <v>48.202</v>
      </c>
      <c r="C138" s="6">
        <v>56.616</v>
      </c>
      <c r="D138" s="6">
        <v>45.835</v>
      </c>
      <c r="E138" s="6">
        <v>50.217</v>
      </c>
      <c r="F138" s="6">
        <v>-2.3</v>
      </c>
      <c r="G138" s="6">
        <v>-10.78</v>
      </c>
      <c r="H138" s="6">
        <v>-8.202</v>
      </c>
      <c r="I138" s="6">
        <v>-21.282</v>
      </c>
      <c r="J138" s="6">
        <v>1.808</v>
      </c>
      <c r="K138" s="6">
        <v>0.758</v>
      </c>
      <c r="L138" s="6">
        <v>1.29</v>
      </c>
      <c r="M138" s="6">
        <v>0.564</v>
      </c>
      <c r="N138" s="6">
        <v>74664.713</v>
      </c>
    </row>
    <row r="139">
      <c r="A139" s="5">
        <v>45892.46527777778</v>
      </c>
      <c r="B139" s="6">
        <v>53.227</v>
      </c>
      <c r="C139" s="6">
        <v>62.888</v>
      </c>
      <c r="D139" s="6">
        <v>55.268</v>
      </c>
      <c r="E139" s="6">
        <v>57.128</v>
      </c>
      <c r="F139" s="6">
        <v>-5.706</v>
      </c>
      <c r="G139" s="6">
        <v>-12.402</v>
      </c>
      <c r="H139" s="6">
        <v>-10.793</v>
      </c>
      <c r="I139" s="6">
        <v>-28.901</v>
      </c>
      <c r="J139" s="6">
        <v>1.568</v>
      </c>
      <c r="K139" s="6">
        <v>0.789</v>
      </c>
      <c r="L139" s="6">
        <v>0.781</v>
      </c>
      <c r="M139" s="6">
        <v>0.676</v>
      </c>
      <c r="N139" s="6">
        <v>74666.85</v>
      </c>
    </row>
    <row r="140">
      <c r="A140" s="5">
        <v>45892.46875</v>
      </c>
      <c r="B140" s="6">
        <v>48.215</v>
      </c>
      <c r="C140" s="6">
        <v>58.803</v>
      </c>
      <c r="D140" s="6">
        <v>44.526</v>
      </c>
      <c r="E140" s="6">
        <v>50.515</v>
      </c>
      <c r="F140" s="6">
        <v>-2.501</v>
      </c>
      <c r="G140" s="6">
        <v>-11.402</v>
      </c>
      <c r="H140" s="6">
        <v>-7.879</v>
      </c>
      <c r="I140" s="6">
        <v>-21.782</v>
      </c>
      <c r="J140" s="6">
        <v>1.791</v>
      </c>
      <c r="K140" s="6">
        <v>0.77</v>
      </c>
      <c r="L140" s="6">
        <v>1.299</v>
      </c>
      <c r="M140" s="6">
        <v>0.573</v>
      </c>
      <c r="N140" s="6">
        <v>74668.384</v>
      </c>
    </row>
    <row r="141">
      <c r="A141" s="5">
        <v>45892.47222222222</v>
      </c>
      <c r="B141" s="6">
        <v>55.976</v>
      </c>
      <c r="C141" s="6">
        <v>62.22</v>
      </c>
      <c r="D141" s="6">
        <v>43.973</v>
      </c>
      <c r="E141" s="6">
        <v>54.056</v>
      </c>
      <c r="F141" s="6">
        <v>0.162</v>
      </c>
      <c r="G141" s="6">
        <v>-12.448</v>
      </c>
      <c r="H141" s="6">
        <v>-5.357</v>
      </c>
      <c r="I141" s="6">
        <v>-17.643</v>
      </c>
      <c r="J141" s="6">
        <v>0.012</v>
      </c>
      <c r="K141" s="6">
        <v>0.795</v>
      </c>
      <c r="L141" s="6">
        <v>1.516</v>
      </c>
      <c r="M141" s="6">
        <v>0.443</v>
      </c>
      <c r="N141" s="6">
        <v>74669.825</v>
      </c>
    </row>
    <row r="142">
      <c r="A142" s="5">
        <v>45892.475694444445</v>
      </c>
      <c r="B142" s="6">
        <v>52.122</v>
      </c>
      <c r="C142" s="6">
        <v>54.329</v>
      </c>
      <c r="D142" s="6">
        <v>42.905</v>
      </c>
      <c r="E142" s="6">
        <v>49.785</v>
      </c>
      <c r="F142" s="6">
        <v>-0.271</v>
      </c>
      <c r="G142" s="6">
        <v>-9.37</v>
      </c>
      <c r="H142" s="6">
        <v>-2.833</v>
      </c>
      <c r="I142" s="6">
        <v>-12.474</v>
      </c>
      <c r="J142" s="6">
        <v>1.979</v>
      </c>
      <c r="K142" s="6">
        <v>0.69</v>
      </c>
      <c r="L142" s="6">
        <v>1.736</v>
      </c>
      <c r="M142" s="6">
        <v>0.335</v>
      </c>
      <c r="N142" s="6">
        <v>74671.748</v>
      </c>
    </row>
    <row r="143">
      <c r="A143" s="5">
        <v>45892.479166666664</v>
      </c>
      <c r="B143" s="6">
        <v>54.602</v>
      </c>
      <c r="C143" s="6">
        <v>52.418</v>
      </c>
      <c r="D143" s="6">
        <v>43.697</v>
      </c>
      <c r="E143" s="6">
        <v>50.239</v>
      </c>
      <c r="F143" s="6">
        <v>0.161</v>
      </c>
      <c r="G143" s="6">
        <v>-8.666</v>
      </c>
      <c r="H143" s="6">
        <v>-0.761</v>
      </c>
      <c r="I143" s="6">
        <v>-9.266</v>
      </c>
      <c r="J143" s="6">
        <v>0.012</v>
      </c>
      <c r="K143" s="6">
        <v>0.661</v>
      </c>
      <c r="L143" s="6">
        <v>1.93</v>
      </c>
      <c r="M143" s="6">
        <v>0.255</v>
      </c>
      <c r="N143" s="6">
        <v>74673.27</v>
      </c>
    </row>
    <row r="144">
      <c r="A144" s="5">
        <v>45892.48263888889</v>
      </c>
      <c r="B144" s="6">
        <v>52.872</v>
      </c>
      <c r="C144" s="6">
        <v>49.171</v>
      </c>
      <c r="D144" s="6">
        <v>43.606</v>
      </c>
      <c r="E144" s="6">
        <v>48.55</v>
      </c>
      <c r="F144" s="6">
        <v>-0.632</v>
      </c>
      <c r="G144" s="6">
        <v>-6.938</v>
      </c>
      <c r="H144" s="6">
        <v>0.48</v>
      </c>
      <c r="I144" s="6">
        <v>-7.09</v>
      </c>
      <c r="J144" s="6">
        <v>1.952</v>
      </c>
      <c r="K144" s="6">
        <v>0.565</v>
      </c>
      <c r="L144" s="6">
        <v>0.044</v>
      </c>
      <c r="M144" s="6">
        <v>0.222</v>
      </c>
      <c r="N144" s="6">
        <v>74674.371</v>
      </c>
    </row>
    <row r="145">
      <c r="A145" s="5">
        <v>45892.48611111111</v>
      </c>
      <c r="B145" s="6">
        <v>49.899</v>
      </c>
      <c r="C145" s="6">
        <v>48.96</v>
      </c>
      <c r="D145" s="6">
        <v>46.249</v>
      </c>
      <c r="E145" s="6">
        <v>48.369</v>
      </c>
      <c r="F145" s="6">
        <v>0.951</v>
      </c>
      <c r="G145" s="6">
        <v>-6.591</v>
      </c>
      <c r="H145" s="6">
        <v>3.311</v>
      </c>
      <c r="I145" s="6">
        <v>-2.329</v>
      </c>
      <c r="J145" s="6">
        <v>0.077</v>
      </c>
      <c r="K145" s="6">
        <v>0.538</v>
      </c>
      <c r="L145" s="6">
        <v>0.287</v>
      </c>
      <c r="M145" s="6">
        <v>0.3</v>
      </c>
      <c r="N145" s="6">
        <v>74675.666</v>
      </c>
    </row>
    <row r="146">
      <c r="A146" s="5">
        <v>45892.489583333336</v>
      </c>
      <c r="B146" s="6">
        <v>54.295</v>
      </c>
      <c r="C146" s="6">
        <v>63.936</v>
      </c>
      <c r="D146" s="6">
        <v>43.959</v>
      </c>
      <c r="E146" s="6">
        <v>54.063</v>
      </c>
      <c r="F146" s="6">
        <v>-2.391</v>
      </c>
      <c r="G146" s="6">
        <v>-12.103</v>
      </c>
      <c r="H146" s="6">
        <v>-1.701</v>
      </c>
      <c r="I146" s="6">
        <v>-16.195</v>
      </c>
      <c r="J146" s="6">
        <v>1.821</v>
      </c>
      <c r="K146" s="6">
        <v>1.242</v>
      </c>
      <c r="L146" s="6">
        <v>1.844</v>
      </c>
      <c r="M146" s="6">
        <v>0.402</v>
      </c>
      <c r="N146" s="6">
        <v>74677.553</v>
      </c>
    </row>
    <row r="147">
      <c r="A147" s="5">
        <v>45892.52777777778</v>
      </c>
      <c r="B147" s="6">
        <v>138.82</v>
      </c>
      <c r="C147" s="6">
        <v>119.639</v>
      </c>
      <c r="D147" s="6">
        <v>141.462</v>
      </c>
      <c r="E147" s="6">
        <v>133.307</v>
      </c>
      <c r="F147" s="6">
        <v>23.937</v>
      </c>
      <c r="G147" s="6">
        <v>20.861</v>
      </c>
      <c r="H147" s="6">
        <v>25.414</v>
      </c>
      <c r="I147" s="6">
        <v>70.212</v>
      </c>
      <c r="J147" s="6">
        <v>0.706</v>
      </c>
      <c r="K147" s="6">
        <v>0.71</v>
      </c>
      <c r="L147" s="6">
        <v>0.732</v>
      </c>
      <c r="M147" s="6">
        <v>0.717</v>
      </c>
      <c r="N147" s="6">
        <v>74686.515</v>
      </c>
    </row>
    <row r="148">
      <c r="A148" s="5">
        <v>45892.53125</v>
      </c>
      <c r="B148" s="6">
        <v>100.297</v>
      </c>
      <c r="C148" s="6">
        <v>83.224</v>
      </c>
      <c r="D148" s="6">
        <v>98.769</v>
      </c>
      <c r="E148" s="6">
        <v>94.096</v>
      </c>
      <c r="F148" s="6">
        <v>7.156</v>
      </c>
      <c r="G148" s="6">
        <v>5.811</v>
      </c>
      <c r="H148" s="6">
        <v>7.877</v>
      </c>
      <c r="I148" s="6">
        <v>20.844</v>
      </c>
      <c r="J148" s="6">
        <v>0.291</v>
      </c>
      <c r="K148" s="6">
        <v>0.284</v>
      </c>
      <c r="L148" s="6">
        <v>0.322</v>
      </c>
      <c r="M148" s="6">
        <v>0.3</v>
      </c>
      <c r="N148" s="6">
        <v>74689.738</v>
      </c>
    </row>
    <row r="149">
      <c r="A149" s="5">
        <v>45892.53472222222</v>
      </c>
      <c r="B149" s="6">
        <v>157.476</v>
      </c>
      <c r="C149" s="6">
        <v>147.806</v>
      </c>
      <c r="D149" s="6">
        <v>159.111</v>
      </c>
      <c r="E149" s="6">
        <v>154.798</v>
      </c>
      <c r="F149" s="6">
        <v>31.338</v>
      </c>
      <c r="G149" s="6">
        <v>30.933</v>
      </c>
      <c r="H149" s="6">
        <v>32.85</v>
      </c>
      <c r="I149" s="6">
        <v>95.121</v>
      </c>
      <c r="J149" s="6">
        <v>0.814</v>
      </c>
      <c r="K149" s="6">
        <v>0.853</v>
      </c>
      <c r="L149" s="6">
        <v>0.837</v>
      </c>
      <c r="M149" s="6">
        <v>0.834</v>
      </c>
      <c r="N149" s="6">
        <v>74694.335</v>
      </c>
    </row>
    <row r="150">
      <c r="A150" s="5">
        <v>45892.538194444445</v>
      </c>
      <c r="B150" s="6">
        <v>95.823</v>
      </c>
      <c r="C150" s="6">
        <v>92.987</v>
      </c>
      <c r="D150" s="6">
        <v>115.74</v>
      </c>
      <c r="E150" s="6">
        <v>101.517</v>
      </c>
      <c r="F150" s="6">
        <v>10.858</v>
      </c>
      <c r="G150" s="6">
        <v>14.554</v>
      </c>
      <c r="H150" s="6">
        <v>19.646</v>
      </c>
      <c r="I150" s="6">
        <v>45.058</v>
      </c>
      <c r="J150" s="6">
        <v>0.461</v>
      </c>
      <c r="K150" s="6">
        <v>0.635</v>
      </c>
      <c r="L150" s="6">
        <v>0.686</v>
      </c>
      <c r="M150" s="6">
        <v>0.6</v>
      </c>
      <c r="N150" s="6">
        <v>74703.315</v>
      </c>
    </row>
    <row r="151">
      <c r="A151" s="5">
        <v>45892.541666666664</v>
      </c>
      <c r="B151" s="6">
        <v>120.572</v>
      </c>
      <c r="C151" s="6">
        <v>105.868</v>
      </c>
      <c r="D151" s="6">
        <v>144.156</v>
      </c>
      <c r="E151" s="6">
        <v>123.532</v>
      </c>
      <c r="F151" s="6">
        <v>21.456</v>
      </c>
      <c r="G151" s="6">
        <v>21.084</v>
      </c>
      <c r="H151" s="6">
        <v>28.253</v>
      </c>
      <c r="I151" s="6">
        <v>70.793</v>
      </c>
      <c r="J151" s="6">
        <v>0.724</v>
      </c>
      <c r="K151" s="6">
        <v>0.806</v>
      </c>
      <c r="L151" s="6">
        <v>0.79</v>
      </c>
      <c r="M151" s="6">
        <v>0.773</v>
      </c>
      <c r="N151" s="6">
        <v>74709.41</v>
      </c>
    </row>
    <row r="152">
      <c r="A152" s="5">
        <v>45892.54513888889</v>
      </c>
      <c r="B152" s="6">
        <v>136.171</v>
      </c>
      <c r="C152" s="6">
        <v>134.11</v>
      </c>
      <c r="D152" s="6">
        <v>168.209</v>
      </c>
      <c r="E152" s="6">
        <v>146.163</v>
      </c>
      <c r="F152" s="6">
        <v>27.73</v>
      </c>
      <c r="G152" s="6">
        <v>29.657</v>
      </c>
      <c r="H152" s="6">
        <v>36.651</v>
      </c>
      <c r="I152" s="6">
        <v>94.038</v>
      </c>
      <c r="J152" s="6">
        <v>0.827</v>
      </c>
      <c r="K152" s="6">
        <v>0.895</v>
      </c>
      <c r="L152" s="6">
        <v>0.884</v>
      </c>
      <c r="M152" s="6">
        <v>0.87</v>
      </c>
      <c r="N152" s="6">
        <v>74717.041</v>
      </c>
    </row>
    <row r="153">
      <c r="A153" s="5">
        <v>45892.54861111111</v>
      </c>
      <c r="B153" s="6">
        <v>158.321</v>
      </c>
      <c r="C153" s="6">
        <v>157.37</v>
      </c>
      <c r="D153" s="6">
        <v>202.66</v>
      </c>
      <c r="E153" s="6">
        <v>172.784</v>
      </c>
      <c r="F153" s="6">
        <v>34.088</v>
      </c>
      <c r="G153" s="6">
        <v>35.896</v>
      </c>
      <c r="H153" s="6">
        <v>45.827</v>
      </c>
      <c r="I153" s="6">
        <v>115.811</v>
      </c>
      <c r="J153" s="6">
        <v>0.878</v>
      </c>
      <c r="K153" s="6">
        <v>0.928</v>
      </c>
      <c r="L153" s="6">
        <v>0.923</v>
      </c>
      <c r="M153" s="6">
        <v>0.911</v>
      </c>
      <c r="N153" s="6">
        <v>74725.497</v>
      </c>
    </row>
    <row r="154">
      <c r="A154" s="5">
        <v>45892.552083333336</v>
      </c>
      <c r="B154" s="6">
        <v>123.716</v>
      </c>
      <c r="C154" s="6">
        <v>105.3</v>
      </c>
      <c r="D154" s="6">
        <v>164.859</v>
      </c>
      <c r="E154" s="6">
        <v>131.292</v>
      </c>
      <c r="F154" s="6">
        <v>24.586</v>
      </c>
      <c r="G154" s="6">
        <v>22.985</v>
      </c>
      <c r="H154" s="6">
        <v>36.576</v>
      </c>
      <c r="I154" s="6">
        <v>84.147</v>
      </c>
      <c r="J154" s="6">
        <v>0.804</v>
      </c>
      <c r="K154" s="6">
        <v>0.877</v>
      </c>
      <c r="L154" s="6">
        <v>0.894</v>
      </c>
      <c r="M154" s="6">
        <v>0.861</v>
      </c>
      <c r="N154" s="6">
        <v>74734.233</v>
      </c>
    </row>
    <row r="155">
      <c r="A155" s="5">
        <v>45892.555555555555</v>
      </c>
      <c r="B155" s="6">
        <v>107.802</v>
      </c>
      <c r="C155" s="6">
        <v>76.04</v>
      </c>
      <c r="D155" s="6">
        <v>131.43</v>
      </c>
      <c r="E155" s="6">
        <v>105.091</v>
      </c>
      <c r="F155" s="6">
        <v>20.006</v>
      </c>
      <c r="G155" s="6">
        <v>14.462</v>
      </c>
      <c r="H155" s="6">
        <v>27.373</v>
      </c>
      <c r="I155" s="6">
        <v>61.841</v>
      </c>
      <c r="J155" s="6">
        <v>0.75</v>
      </c>
      <c r="K155" s="6">
        <v>0.761</v>
      </c>
      <c r="L155" s="6">
        <v>0.837</v>
      </c>
      <c r="M155" s="6">
        <v>0.789</v>
      </c>
      <c r="N155" s="6">
        <v>74739.541</v>
      </c>
    </row>
    <row r="156">
      <c r="A156" s="5">
        <v>45892.55902777778</v>
      </c>
      <c r="B156" s="6">
        <v>149.038</v>
      </c>
      <c r="C156" s="6">
        <v>115.996</v>
      </c>
      <c r="D156" s="6">
        <v>173.515</v>
      </c>
      <c r="E156" s="6">
        <v>146.183</v>
      </c>
      <c r="F156" s="6">
        <v>32.509</v>
      </c>
      <c r="G156" s="6">
        <v>26.43</v>
      </c>
      <c r="H156" s="6">
        <v>40.034</v>
      </c>
      <c r="I156" s="6">
        <v>98.973</v>
      </c>
      <c r="J156" s="6">
        <v>0.887</v>
      </c>
      <c r="K156" s="6">
        <v>0.917</v>
      </c>
      <c r="L156" s="6">
        <v>0.93</v>
      </c>
      <c r="M156" s="6">
        <v>0.912</v>
      </c>
      <c r="N156" s="6">
        <v>74746.796</v>
      </c>
    </row>
    <row r="157">
      <c r="A157" s="5">
        <v>45892.5625</v>
      </c>
      <c r="B157" s="6">
        <v>104.52</v>
      </c>
      <c r="C157" s="6">
        <v>76.362</v>
      </c>
      <c r="D157" s="6">
        <v>127.93</v>
      </c>
      <c r="E157" s="6">
        <v>102.937</v>
      </c>
      <c r="F157" s="6">
        <v>19.507</v>
      </c>
      <c r="G157" s="6">
        <v>15.456</v>
      </c>
      <c r="H157" s="6">
        <v>28.017</v>
      </c>
      <c r="I157" s="6">
        <v>62.98</v>
      </c>
      <c r="J157" s="6">
        <v>0.756</v>
      </c>
      <c r="K157" s="6">
        <v>0.815</v>
      </c>
      <c r="L157" s="6">
        <v>0.885</v>
      </c>
      <c r="M157" s="6">
        <v>0.824</v>
      </c>
      <c r="N157" s="6">
        <v>74754.135</v>
      </c>
    </row>
    <row r="158">
      <c r="A158" s="5">
        <v>45892.56597222222</v>
      </c>
      <c r="B158" s="6">
        <v>159.158</v>
      </c>
      <c r="C158" s="6">
        <v>116.768</v>
      </c>
      <c r="D158" s="6">
        <v>182.958</v>
      </c>
      <c r="E158" s="6">
        <v>152.961</v>
      </c>
      <c r="F158" s="6">
        <v>34.632</v>
      </c>
      <c r="G158" s="6">
        <v>26.673</v>
      </c>
      <c r="H158" s="6">
        <v>42.79</v>
      </c>
      <c r="I158" s="6">
        <v>104.095</v>
      </c>
      <c r="J158" s="6">
        <v>0.886</v>
      </c>
      <c r="K158" s="6">
        <v>0.924</v>
      </c>
      <c r="L158" s="6">
        <v>0.952</v>
      </c>
      <c r="M158" s="6">
        <v>0.922</v>
      </c>
      <c r="N158" s="6">
        <v>74760.998</v>
      </c>
    </row>
    <row r="159">
      <c r="A159" s="5">
        <v>45892.569444444445</v>
      </c>
      <c r="B159" s="6">
        <v>121.813</v>
      </c>
      <c r="C159" s="6">
        <v>65.86</v>
      </c>
      <c r="D159" s="6">
        <v>136.05</v>
      </c>
      <c r="E159" s="6">
        <v>107.908</v>
      </c>
      <c r="F159" s="6">
        <v>24.538</v>
      </c>
      <c r="G159" s="6">
        <v>12.556</v>
      </c>
      <c r="H159" s="6">
        <v>31.365</v>
      </c>
      <c r="I159" s="6">
        <v>68.459</v>
      </c>
      <c r="J159" s="6">
        <v>0.816</v>
      </c>
      <c r="K159" s="6">
        <v>0.766</v>
      </c>
      <c r="L159" s="6">
        <v>0.93</v>
      </c>
      <c r="M159" s="6">
        <v>0.854</v>
      </c>
      <c r="N159" s="6">
        <v>74768.17</v>
      </c>
    </row>
    <row r="160">
      <c r="A160" s="5">
        <v>45892.572916666664</v>
      </c>
      <c r="B160" s="6">
        <v>158.841</v>
      </c>
      <c r="C160" s="6">
        <v>99.404</v>
      </c>
      <c r="D160" s="6">
        <v>165.948</v>
      </c>
      <c r="E160" s="6">
        <v>141.397</v>
      </c>
      <c r="F160" s="6">
        <v>34.841</v>
      </c>
      <c r="G160" s="6">
        <v>22.042</v>
      </c>
      <c r="H160" s="6">
        <v>38.872</v>
      </c>
      <c r="I160" s="6">
        <v>95.755</v>
      </c>
      <c r="J160" s="6">
        <v>0.894</v>
      </c>
      <c r="K160" s="6">
        <v>0.895</v>
      </c>
      <c r="L160" s="6">
        <v>0.947</v>
      </c>
      <c r="M160" s="6">
        <v>0.915</v>
      </c>
      <c r="N160" s="6">
        <v>74774.284</v>
      </c>
    </row>
    <row r="161">
      <c r="A161" s="5">
        <v>45892.57638888889</v>
      </c>
      <c r="B161" s="6">
        <v>111.431</v>
      </c>
      <c r="C161" s="6">
        <v>76.489</v>
      </c>
      <c r="D161" s="6">
        <v>120.532</v>
      </c>
      <c r="E161" s="6">
        <v>102.817</v>
      </c>
      <c r="F161" s="6">
        <v>20.313</v>
      </c>
      <c r="G161" s="6">
        <v>12.934</v>
      </c>
      <c r="H161" s="6">
        <v>25.649</v>
      </c>
      <c r="I161" s="6">
        <v>58.896</v>
      </c>
      <c r="J161" s="6">
        <v>0.739</v>
      </c>
      <c r="K161" s="6">
        <v>0.681</v>
      </c>
      <c r="L161" s="6">
        <v>0.858</v>
      </c>
      <c r="M161" s="6">
        <v>0.771</v>
      </c>
      <c r="N161" s="6">
        <v>74781.449</v>
      </c>
    </row>
    <row r="162">
      <c r="A162" s="5">
        <v>45892.57986111111</v>
      </c>
      <c r="B162" s="6">
        <v>131.415</v>
      </c>
      <c r="C162" s="6">
        <v>92.502</v>
      </c>
      <c r="D162" s="6">
        <v>147.065</v>
      </c>
      <c r="E162" s="6">
        <v>123.661</v>
      </c>
      <c r="F162" s="6">
        <v>26.409</v>
      </c>
      <c r="G162" s="6">
        <v>16.988</v>
      </c>
      <c r="H162" s="6">
        <v>32.648</v>
      </c>
      <c r="I162" s="6">
        <v>76.045</v>
      </c>
      <c r="J162" s="6">
        <v>0.816</v>
      </c>
      <c r="K162" s="6">
        <v>0.741</v>
      </c>
      <c r="L162" s="6">
        <v>0.899</v>
      </c>
      <c r="M162" s="6">
        <v>0.83</v>
      </c>
      <c r="N162" s="6">
        <v>74787.524</v>
      </c>
    </row>
    <row r="163">
      <c r="A163" s="5">
        <v>45892.583333333336</v>
      </c>
      <c r="B163" s="6">
        <v>79.113</v>
      </c>
      <c r="C163" s="6">
        <v>62.848</v>
      </c>
      <c r="D163" s="6">
        <v>91.738</v>
      </c>
      <c r="E163" s="6">
        <v>77.9</v>
      </c>
      <c r="F163" s="6">
        <v>9.932</v>
      </c>
      <c r="G163" s="6">
        <v>1.327</v>
      </c>
      <c r="H163" s="6">
        <v>17.076</v>
      </c>
      <c r="I163" s="6">
        <v>28.335</v>
      </c>
      <c r="J163" s="6">
        <v>0.506</v>
      </c>
      <c r="K163" s="6">
        <v>0.085</v>
      </c>
      <c r="L163" s="6">
        <v>0.75</v>
      </c>
      <c r="M163" s="6">
        <v>0.488</v>
      </c>
      <c r="N163" s="6">
        <v>74790.939</v>
      </c>
    </row>
    <row r="164">
      <c r="A164" s="5">
        <v>45892.586805555555</v>
      </c>
      <c r="B164" s="6">
        <v>165.581</v>
      </c>
      <c r="C164" s="6">
        <v>119.622</v>
      </c>
      <c r="D164" s="6">
        <v>178.339</v>
      </c>
      <c r="E164" s="6">
        <v>154.514</v>
      </c>
      <c r="F164" s="6">
        <v>38.107</v>
      </c>
      <c r="G164" s="6">
        <v>25.516</v>
      </c>
      <c r="H164" s="6">
        <v>41.897</v>
      </c>
      <c r="I164" s="6">
        <v>105.52</v>
      </c>
      <c r="J164" s="6">
        <v>0.934</v>
      </c>
      <c r="K164" s="6">
        <v>0.86</v>
      </c>
      <c r="L164" s="6">
        <v>0.946</v>
      </c>
      <c r="M164" s="6">
        <v>0.919</v>
      </c>
      <c r="N164" s="6">
        <v>74795.387</v>
      </c>
    </row>
    <row r="165">
      <c r="A165" s="5">
        <v>45892.59027777778</v>
      </c>
      <c r="B165" s="6">
        <v>179.546</v>
      </c>
      <c r="C165" s="6">
        <v>127.213</v>
      </c>
      <c r="D165" s="6">
        <v>184.968</v>
      </c>
      <c r="E165" s="6">
        <v>163.909</v>
      </c>
      <c r="F165" s="6">
        <v>41.506</v>
      </c>
      <c r="G165" s="6">
        <v>27.524</v>
      </c>
      <c r="H165" s="6">
        <v>43.238</v>
      </c>
      <c r="I165" s="6">
        <v>112.268</v>
      </c>
      <c r="J165" s="6">
        <v>0.943</v>
      </c>
      <c r="K165" s="6">
        <v>0.876</v>
      </c>
      <c r="L165" s="6">
        <v>0.952</v>
      </c>
      <c r="M165" s="6">
        <v>0.929</v>
      </c>
      <c r="N165" s="6">
        <v>74804.995</v>
      </c>
    </row>
    <row r="166">
      <c r="A166" s="5">
        <v>45892.59375</v>
      </c>
      <c r="B166" s="6">
        <v>157.214</v>
      </c>
      <c r="C166" s="6">
        <v>123.274</v>
      </c>
      <c r="D166" s="6">
        <v>166.915</v>
      </c>
      <c r="E166" s="6">
        <v>149.135</v>
      </c>
      <c r="F166" s="6">
        <v>35.524</v>
      </c>
      <c r="G166" s="6">
        <v>26.759</v>
      </c>
      <c r="H166" s="6">
        <v>38.913</v>
      </c>
      <c r="I166" s="6">
        <v>101.196</v>
      </c>
      <c r="J166" s="6">
        <v>0.919</v>
      </c>
      <c r="K166" s="6">
        <v>0.878</v>
      </c>
      <c r="L166" s="6">
        <v>0.941</v>
      </c>
      <c r="M166" s="6">
        <v>0.916</v>
      </c>
      <c r="N166" s="6">
        <v>74810.799</v>
      </c>
    </row>
    <row r="167">
      <c r="A167" s="5">
        <v>45892.59722222222</v>
      </c>
      <c r="B167" s="6">
        <v>168.894</v>
      </c>
      <c r="C167" s="6">
        <v>136.528</v>
      </c>
      <c r="D167" s="6">
        <v>179.163</v>
      </c>
      <c r="E167" s="6">
        <v>161.529</v>
      </c>
      <c r="F167" s="6">
        <v>39.171</v>
      </c>
      <c r="G167" s="6">
        <v>30.226</v>
      </c>
      <c r="H167" s="6">
        <v>42.093</v>
      </c>
      <c r="I167" s="6">
        <v>111.49</v>
      </c>
      <c r="J167" s="6">
        <v>0.943</v>
      </c>
      <c r="K167" s="6">
        <v>0.896</v>
      </c>
      <c r="L167" s="6">
        <v>0.95</v>
      </c>
      <c r="M167" s="6">
        <v>0.932</v>
      </c>
      <c r="N167" s="6">
        <v>74819.519</v>
      </c>
    </row>
    <row r="168">
      <c r="A168" s="5">
        <v>45892.600694444445</v>
      </c>
      <c r="B168" s="6">
        <v>99.349</v>
      </c>
      <c r="C168" s="6">
        <v>77.603</v>
      </c>
      <c r="D168" s="6">
        <v>101.0</v>
      </c>
      <c r="E168" s="6">
        <v>92.651</v>
      </c>
      <c r="F168" s="6">
        <v>19.341</v>
      </c>
      <c r="G168" s="6">
        <v>10.964</v>
      </c>
      <c r="H168" s="6">
        <v>20.745</v>
      </c>
      <c r="I168" s="6">
        <v>51.05</v>
      </c>
      <c r="J168" s="6">
        <v>0.788</v>
      </c>
      <c r="K168" s="6">
        <v>0.569</v>
      </c>
      <c r="L168" s="6">
        <v>0.827</v>
      </c>
      <c r="M168" s="6">
        <v>0.741</v>
      </c>
      <c r="N168" s="6">
        <v>74827.71</v>
      </c>
    </row>
    <row r="169">
      <c r="A169" s="5">
        <v>45892.604166666664</v>
      </c>
      <c r="B169" s="6">
        <v>60.869</v>
      </c>
      <c r="C169" s="6">
        <v>69.811</v>
      </c>
      <c r="D169" s="6">
        <v>60.339</v>
      </c>
      <c r="E169" s="6">
        <v>63.673</v>
      </c>
      <c r="F169" s="6">
        <v>-0.633</v>
      </c>
      <c r="G169" s="6">
        <v>-8.944</v>
      </c>
      <c r="H169" s="6">
        <v>3.032</v>
      </c>
      <c r="I169" s="6">
        <v>-6.545</v>
      </c>
      <c r="J169" s="6">
        <v>1.958</v>
      </c>
      <c r="K169" s="6">
        <v>1.487</v>
      </c>
      <c r="L169" s="6">
        <v>0.201</v>
      </c>
      <c r="M169" s="6">
        <v>0.265</v>
      </c>
      <c r="N169" s="6">
        <v>74830.208</v>
      </c>
    </row>
    <row r="170">
      <c r="A170" s="5">
        <v>45892.60763888889</v>
      </c>
      <c r="B170" s="6">
        <v>163.769</v>
      </c>
      <c r="C170" s="6">
        <v>129.049</v>
      </c>
      <c r="D170" s="6">
        <v>175.771</v>
      </c>
      <c r="E170" s="6">
        <v>156.196</v>
      </c>
      <c r="F170" s="6">
        <v>37.448</v>
      </c>
      <c r="G170" s="6">
        <v>27.911</v>
      </c>
      <c r="H170" s="6">
        <v>40.984</v>
      </c>
      <c r="I170" s="6">
        <v>106.343</v>
      </c>
      <c r="J170" s="6">
        <v>0.93</v>
      </c>
      <c r="K170" s="6">
        <v>0.876</v>
      </c>
      <c r="L170" s="6">
        <v>0.943</v>
      </c>
      <c r="M170" s="6">
        <v>0.92</v>
      </c>
      <c r="N170" s="6">
        <v>74836.165</v>
      </c>
    </row>
    <row r="171">
      <c r="A171" s="5">
        <v>45892.61111111111</v>
      </c>
      <c r="B171" s="6">
        <v>154.968</v>
      </c>
      <c r="C171" s="6">
        <v>110.924</v>
      </c>
      <c r="D171" s="6">
        <v>156.227</v>
      </c>
      <c r="E171" s="6">
        <v>140.706</v>
      </c>
      <c r="F171" s="6">
        <v>35.436</v>
      </c>
      <c r="G171" s="6">
        <v>23.265</v>
      </c>
      <c r="H171" s="6">
        <v>36.257</v>
      </c>
      <c r="I171" s="6">
        <v>94.958</v>
      </c>
      <c r="J171" s="6">
        <v>0.928</v>
      </c>
      <c r="K171" s="6">
        <v>0.844</v>
      </c>
      <c r="L171" s="6">
        <v>0.933</v>
      </c>
      <c r="M171" s="6">
        <v>0.908</v>
      </c>
      <c r="N171" s="6">
        <v>74844.453</v>
      </c>
    </row>
    <row r="172">
      <c r="A172" s="5">
        <v>45892.614583333336</v>
      </c>
      <c r="B172" s="6">
        <v>163.656</v>
      </c>
      <c r="C172" s="6">
        <v>131.276</v>
      </c>
      <c r="D172" s="6">
        <v>174.944</v>
      </c>
      <c r="E172" s="6">
        <v>156.625</v>
      </c>
      <c r="F172" s="6">
        <v>37.64</v>
      </c>
      <c r="G172" s="6">
        <v>28.79</v>
      </c>
      <c r="H172" s="6">
        <v>40.737</v>
      </c>
      <c r="I172" s="6">
        <v>107.167</v>
      </c>
      <c r="J172" s="6">
        <v>0.935</v>
      </c>
      <c r="K172" s="6">
        <v>0.885</v>
      </c>
      <c r="L172" s="6">
        <v>0.939</v>
      </c>
      <c r="M172" s="6">
        <v>0.922</v>
      </c>
      <c r="N172" s="6">
        <v>74851.376</v>
      </c>
    </row>
    <row r="173">
      <c r="A173" s="5">
        <v>45892.618055555555</v>
      </c>
      <c r="B173" s="6">
        <v>188.131</v>
      </c>
      <c r="C173" s="6">
        <v>162.555</v>
      </c>
      <c r="D173" s="6">
        <v>197.672</v>
      </c>
      <c r="E173" s="6">
        <v>182.786</v>
      </c>
      <c r="F173" s="6">
        <v>43.363</v>
      </c>
      <c r="G173" s="6">
        <v>36.756</v>
      </c>
      <c r="H173" s="6">
        <v>46.11</v>
      </c>
      <c r="I173" s="6">
        <v>126.229</v>
      </c>
      <c r="J173" s="6">
        <v>0.938</v>
      </c>
      <c r="K173" s="6">
        <v>0.916</v>
      </c>
      <c r="L173" s="6">
        <v>0.943</v>
      </c>
      <c r="M173" s="6">
        <v>0.933</v>
      </c>
      <c r="N173" s="6">
        <v>74861.643</v>
      </c>
    </row>
    <row r="174">
      <c r="A174" s="5">
        <v>45892.62152777778</v>
      </c>
      <c r="B174" s="6">
        <v>156.374</v>
      </c>
      <c r="C174" s="6">
        <v>125.929</v>
      </c>
      <c r="D174" s="6">
        <v>157.431</v>
      </c>
      <c r="E174" s="6">
        <v>146.578</v>
      </c>
      <c r="F174" s="6">
        <v>34.671</v>
      </c>
      <c r="G174" s="6">
        <v>26.668</v>
      </c>
      <c r="H174" s="6">
        <v>35.12</v>
      </c>
      <c r="I174" s="6">
        <v>96.459</v>
      </c>
      <c r="J174" s="6">
        <v>0.903</v>
      </c>
      <c r="K174" s="6">
        <v>0.858</v>
      </c>
      <c r="L174" s="6">
        <v>0.9</v>
      </c>
      <c r="M174" s="6">
        <v>0.889</v>
      </c>
      <c r="N174" s="6">
        <v>74871.215</v>
      </c>
    </row>
    <row r="175">
      <c r="A175" s="5">
        <v>45892.625</v>
      </c>
      <c r="B175" s="6">
        <v>178.496</v>
      </c>
      <c r="C175" s="6">
        <v>154.909</v>
      </c>
      <c r="D175" s="6">
        <v>182.762</v>
      </c>
      <c r="E175" s="6">
        <v>172.056</v>
      </c>
      <c r="F175" s="6">
        <v>40.263</v>
      </c>
      <c r="G175" s="6">
        <v>34.154</v>
      </c>
      <c r="H175" s="6">
        <v>41.884</v>
      </c>
      <c r="I175" s="6">
        <v>116.301</v>
      </c>
      <c r="J175" s="6">
        <v>0.918</v>
      </c>
      <c r="K175" s="6">
        <v>0.896</v>
      </c>
      <c r="L175" s="6">
        <v>0.931</v>
      </c>
      <c r="M175" s="6">
        <v>0.916</v>
      </c>
      <c r="N175" s="6">
        <v>74877.6</v>
      </c>
    </row>
    <row r="176">
      <c r="A176" s="5">
        <v>45892.62847222222</v>
      </c>
      <c r="B176" s="6">
        <v>150.251</v>
      </c>
      <c r="C176" s="6">
        <v>125.819</v>
      </c>
      <c r="D176" s="6">
        <v>161.558</v>
      </c>
      <c r="E176" s="6">
        <v>145.876</v>
      </c>
      <c r="F176" s="6">
        <v>33.392</v>
      </c>
      <c r="G176" s="6">
        <v>26.424</v>
      </c>
      <c r="H176" s="6">
        <v>36.218</v>
      </c>
      <c r="I176" s="6">
        <v>96.034</v>
      </c>
      <c r="J176" s="6">
        <v>0.902</v>
      </c>
      <c r="K176" s="6">
        <v>0.85</v>
      </c>
      <c r="L176" s="6">
        <v>0.908</v>
      </c>
      <c r="M176" s="6">
        <v>0.889</v>
      </c>
      <c r="N176" s="6">
        <v>74887.58</v>
      </c>
    </row>
    <row r="177">
      <c r="A177" s="5">
        <v>45892.631944444445</v>
      </c>
      <c r="B177" s="6">
        <v>189.041</v>
      </c>
      <c r="C177" s="6">
        <v>172.786</v>
      </c>
      <c r="D177" s="6">
        <v>201.029</v>
      </c>
      <c r="E177" s="6">
        <v>187.619</v>
      </c>
      <c r="F177" s="6">
        <v>44.219</v>
      </c>
      <c r="G177" s="6">
        <v>39.807</v>
      </c>
      <c r="H177" s="6">
        <v>47.13</v>
      </c>
      <c r="I177" s="6">
        <v>131.156</v>
      </c>
      <c r="J177" s="6">
        <v>0.949</v>
      </c>
      <c r="K177" s="6">
        <v>0.931</v>
      </c>
      <c r="L177" s="6">
        <v>0.945</v>
      </c>
      <c r="M177" s="6">
        <v>0.942</v>
      </c>
      <c r="N177" s="6">
        <v>74896.461</v>
      </c>
    </row>
    <row r="178">
      <c r="A178" s="5">
        <v>45892.635416666664</v>
      </c>
      <c r="B178" s="6">
        <v>183.436</v>
      </c>
      <c r="C178" s="6">
        <v>153.435</v>
      </c>
      <c r="D178" s="6">
        <v>196.792</v>
      </c>
      <c r="E178" s="6">
        <v>177.888</v>
      </c>
      <c r="F178" s="6">
        <v>42.296</v>
      </c>
      <c r="G178" s="6">
        <v>34.772</v>
      </c>
      <c r="H178" s="6">
        <v>45.457</v>
      </c>
      <c r="I178" s="6">
        <v>122.525</v>
      </c>
      <c r="J178" s="6">
        <v>0.938</v>
      </c>
      <c r="K178" s="6">
        <v>0.915</v>
      </c>
      <c r="L178" s="6">
        <v>0.935</v>
      </c>
      <c r="M178" s="6">
        <v>0.931</v>
      </c>
      <c r="N178" s="6">
        <v>74907.149</v>
      </c>
    </row>
    <row r="179">
      <c r="A179" s="5">
        <v>45892.63888888889</v>
      </c>
      <c r="B179" s="6">
        <v>169.194</v>
      </c>
      <c r="C179" s="6">
        <v>144.196</v>
      </c>
      <c r="D179" s="6">
        <v>198.785</v>
      </c>
      <c r="E179" s="6">
        <v>170.725</v>
      </c>
      <c r="F179" s="6">
        <v>38.748</v>
      </c>
      <c r="G179" s="6">
        <v>32.773</v>
      </c>
      <c r="H179" s="6">
        <v>46.141</v>
      </c>
      <c r="I179" s="6">
        <v>117.662</v>
      </c>
      <c r="J179" s="6">
        <v>0.93</v>
      </c>
      <c r="K179" s="6">
        <v>0.918</v>
      </c>
      <c r="L179" s="6">
        <v>0.941</v>
      </c>
      <c r="M179" s="6">
        <v>0.931</v>
      </c>
      <c r="N179" s="6">
        <v>74916.807</v>
      </c>
    </row>
    <row r="180">
      <c r="A180" s="5">
        <v>45892.64236111111</v>
      </c>
      <c r="B180" s="6">
        <v>198.954</v>
      </c>
      <c r="C180" s="6">
        <v>169.361</v>
      </c>
      <c r="D180" s="6">
        <v>217.046</v>
      </c>
      <c r="E180" s="6">
        <v>195.12</v>
      </c>
      <c r="F180" s="6">
        <v>46.714</v>
      </c>
      <c r="G180" s="6">
        <v>39.41</v>
      </c>
      <c r="H180" s="6">
        <v>51.289</v>
      </c>
      <c r="I180" s="6">
        <v>137.413</v>
      </c>
      <c r="J180" s="6">
        <v>0.958</v>
      </c>
      <c r="K180" s="6">
        <v>0.944</v>
      </c>
      <c r="L180" s="6">
        <v>0.962</v>
      </c>
      <c r="M180" s="6">
        <v>0.956</v>
      </c>
      <c r="N180" s="6">
        <v>74927.649</v>
      </c>
    </row>
    <row r="181">
      <c r="A181" s="5">
        <v>45892.645833333336</v>
      </c>
      <c r="B181" s="6">
        <v>168.384</v>
      </c>
      <c r="C181" s="6">
        <v>151.046</v>
      </c>
      <c r="D181" s="6">
        <v>199.735</v>
      </c>
      <c r="E181" s="6">
        <v>173.055</v>
      </c>
      <c r="F181" s="6">
        <v>38.973</v>
      </c>
      <c r="G181" s="6">
        <v>34.755</v>
      </c>
      <c r="H181" s="6">
        <v>47.192</v>
      </c>
      <c r="I181" s="6">
        <v>120.92</v>
      </c>
      <c r="J181" s="6">
        <v>0.94</v>
      </c>
      <c r="K181" s="6">
        <v>0.929</v>
      </c>
      <c r="L181" s="6">
        <v>0.954</v>
      </c>
      <c r="M181" s="6">
        <v>0.942</v>
      </c>
      <c r="N181" s="6">
        <v>74938.736</v>
      </c>
    </row>
    <row r="182">
      <c r="A182" s="5">
        <v>45892.65277777778</v>
      </c>
      <c r="B182" s="6">
        <v>144.629</v>
      </c>
      <c r="C182" s="6">
        <v>143.737</v>
      </c>
      <c r="D182" s="6">
        <v>192.206</v>
      </c>
      <c r="E182" s="6">
        <v>160.191</v>
      </c>
      <c r="F182" s="6">
        <v>33.268</v>
      </c>
      <c r="G182" s="6">
        <v>32.735</v>
      </c>
      <c r="H182" s="6">
        <v>45.411</v>
      </c>
      <c r="I182" s="6">
        <v>111.414</v>
      </c>
      <c r="J182" s="6">
        <v>0.933</v>
      </c>
      <c r="K182" s="6">
        <v>0.922</v>
      </c>
      <c r="L182" s="6">
        <v>0.957</v>
      </c>
      <c r="M182" s="6">
        <v>0.939</v>
      </c>
      <c r="N182" s="6">
        <v>74957.12</v>
      </c>
    </row>
    <row r="183">
      <c r="A183" s="5">
        <v>45892.65625</v>
      </c>
      <c r="B183" s="6">
        <v>182.628</v>
      </c>
      <c r="C183" s="6">
        <v>183.312</v>
      </c>
      <c r="D183" s="6">
        <v>214.855</v>
      </c>
      <c r="E183" s="6">
        <v>193.598</v>
      </c>
      <c r="F183" s="6">
        <v>42.123</v>
      </c>
      <c r="G183" s="6">
        <v>41.895</v>
      </c>
      <c r="H183" s="6">
        <v>50.272</v>
      </c>
      <c r="I183" s="6">
        <v>134.29</v>
      </c>
      <c r="J183" s="6">
        <v>0.94</v>
      </c>
      <c r="K183" s="6">
        <v>0.933</v>
      </c>
      <c r="L183" s="6">
        <v>0.957</v>
      </c>
      <c r="M183" s="6">
        <v>0.944</v>
      </c>
      <c r="N183" s="6">
        <v>74967.106</v>
      </c>
    </row>
    <row r="184">
      <c r="A184" s="5">
        <v>45892.65972222222</v>
      </c>
      <c r="B184" s="6">
        <v>159.194</v>
      </c>
      <c r="C184" s="6">
        <v>149.872</v>
      </c>
      <c r="D184" s="6">
        <v>193.932</v>
      </c>
      <c r="E184" s="6">
        <v>167.666</v>
      </c>
      <c r="F184" s="6">
        <v>35.422</v>
      </c>
      <c r="G184" s="6">
        <v>33.613</v>
      </c>
      <c r="H184" s="6">
        <v>45.074</v>
      </c>
      <c r="I184" s="6">
        <v>114.109</v>
      </c>
      <c r="J184" s="6">
        <v>0.903</v>
      </c>
      <c r="K184" s="6">
        <v>0.909</v>
      </c>
      <c r="L184" s="6">
        <v>0.943</v>
      </c>
      <c r="M184" s="6">
        <v>0.92</v>
      </c>
      <c r="N184" s="6">
        <v>74976.196</v>
      </c>
    </row>
    <row r="185">
      <c r="A185" s="5">
        <v>45892.663194444445</v>
      </c>
      <c r="B185" s="6">
        <v>168.587</v>
      </c>
      <c r="C185" s="6">
        <v>155.422</v>
      </c>
      <c r="D185" s="6">
        <v>200.121</v>
      </c>
      <c r="E185" s="6">
        <v>174.71</v>
      </c>
      <c r="F185" s="6">
        <v>38.246</v>
      </c>
      <c r="G185" s="6">
        <v>35.89</v>
      </c>
      <c r="H185" s="6">
        <v>47.365</v>
      </c>
      <c r="I185" s="6">
        <v>121.501</v>
      </c>
      <c r="J185" s="6">
        <v>0.922</v>
      </c>
      <c r="K185" s="6">
        <v>0.938</v>
      </c>
      <c r="L185" s="6">
        <v>0.958</v>
      </c>
      <c r="M185" s="6">
        <v>0.94</v>
      </c>
      <c r="N185" s="6">
        <v>74986.214</v>
      </c>
    </row>
    <row r="186">
      <c r="A186" s="5">
        <v>45892.666666666664</v>
      </c>
      <c r="B186" s="6">
        <v>183.744</v>
      </c>
      <c r="C186" s="6">
        <v>170.544</v>
      </c>
      <c r="D186" s="6">
        <v>201.157</v>
      </c>
      <c r="E186" s="6">
        <v>185.148</v>
      </c>
      <c r="F186" s="6">
        <v>41.923</v>
      </c>
      <c r="G186" s="6">
        <v>39.673</v>
      </c>
      <c r="H186" s="6">
        <v>47.575</v>
      </c>
      <c r="I186" s="6">
        <v>129.171</v>
      </c>
      <c r="J186" s="6">
        <v>0.93</v>
      </c>
      <c r="K186" s="6">
        <v>0.949</v>
      </c>
      <c r="L186" s="6">
        <v>0.965</v>
      </c>
      <c r="M186" s="6">
        <v>0.948</v>
      </c>
      <c r="N186" s="6">
        <v>74997.148</v>
      </c>
    </row>
    <row r="187">
      <c r="A187" s="5">
        <v>45892.67013888889</v>
      </c>
      <c r="B187" s="6">
        <v>157.143</v>
      </c>
      <c r="C187" s="6">
        <v>117.196</v>
      </c>
      <c r="D187" s="6">
        <v>162.732</v>
      </c>
      <c r="E187" s="6">
        <v>145.69</v>
      </c>
      <c r="F187" s="6">
        <v>36.856</v>
      </c>
      <c r="G187" s="6">
        <v>27.75</v>
      </c>
      <c r="H187" s="6">
        <v>39.04</v>
      </c>
      <c r="I187" s="6">
        <v>103.646</v>
      </c>
      <c r="J187" s="6">
        <v>0.953</v>
      </c>
      <c r="K187" s="6">
        <v>0.954</v>
      </c>
      <c r="L187" s="6">
        <v>0.965</v>
      </c>
      <c r="M187" s="6">
        <v>0.957</v>
      </c>
      <c r="N187" s="6">
        <v>75006.819</v>
      </c>
    </row>
    <row r="188">
      <c r="A188" s="5">
        <v>45892.67361111111</v>
      </c>
      <c r="B188" s="6">
        <v>144.106</v>
      </c>
      <c r="C188" s="6">
        <v>130.026</v>
      </c>
      <c r="D188" s="6">
        <v>155.38</v>
      </c>
      <c r="E188" s="6">
        <v>143.171</v>
      </c>
      <c r="F188" s="6">
        <v>33.712</v>
      </c>
      <c r="G188" s="6">
        <v>31.062</v>
      </c>
      <c r="H188" s="6">
        <v>37.123</v>
      </c>
      <c r="I188" s="6">
        <v>101.897</v>
      </c>
      <c r="J188" s="6">
        <v>0.948</v>
      </c>
      <c r="K188" s="6">
        <v>0.963</v>
      </c>
      <c r="L188" s="6">
        <v>0.961</v>
      </c>
      <c r="M188" s="6">
        <v>0.957</v>
      </c>
      <c r="N188" s="6">
        <v>75015.391</v>
      </c>
    </row>
    <row r="189">
      <c r="A189" s="5">
        <v>45892.677083333336</v>
      </c>
      <c r="B189" s="6">
        <v>125.898</v>
      </c>
      <c r="C189" s="6">
        <v>116.018</v>
      </c>
      <c r="D189" s="6">
        <v>140.6</v>
      </c>
      <c r="E189" s="6">
        <v>127.505</v>
      </c>
      <c r="F189" s="6">
        <v>28.711</v>
      </c>
      <c r="G189" s="6">
        <v>27.842</v>
      </c>
      <c r="H189" s="6">
        <v>33.921</v>
      </c>
      <c r="I189" s="6">
        <v>90.474</v>
      </c>
      <c r="J189" s="6">
        <v>0.922</v>
      </c>
      <c r="K189" s="6">
        <v>0.967</v>
      </c>
      <c r="L189" s="6">
        <v>0.968</v>
      </c>
      <c r="M189" s="6">
        <v>0.953</v>
      </c>
      <c r="N189" s="6">
        <v>75022.987</v>
      </c>
    </row>
    <row r="190">
      <c r="A190" s="5">
        <v>45892.680555555555</v>
      </c>
      <c r="B190" s="6">
        <v>133.717</v>
      </c>
      <c r="C190" s="6">
        <v>117.895</v>
      </c>
      <c r="D190" s="6">
        <v>151.329</v>
      </c>
      <c r="E190" s="6">
        <v>134.314</v>
      </c>
      <c r="F190" s="6">
        <v>31.458</v>
      </c>
      <c r="G190" s="6">
        <v>28.351</v>
      </c>
      <c r="H190" s="6">
        <v>36.655</v>
      </c>
      <c r="I190" s="6">
        <v>96.464</v>
      </c>
      <c r="J190" s="6">
        <v>0.953</v>
      </c>
      <c r="K190" s="6">
        <v>0.973</v>
      </c>
      <c r="L190" s="6">
        <v>0.978</v>
      </c>
      <c r="M190" s="6">
        <v>0.968</v>
      </c>
      <c r="N190" s="6">
        <v>75030.694</v>
      </c>
    </row>
    <row r="191">
      <c r="A191" s="5">
        <v>45892.68402777778</v>
      </c>
      <c r="B191" s="6">
        <v>118.104</v>
      </c>
      <c r="C191" s="6">
        <v>115.905</v>
      </c>
      <c r="D191" s="6">
        <v>153.613</v>
      </c>
      <c r="E191" s="6">
        <v>129.207</v>
      </c>
      <c r="F191" s="6">
        <v>28.232</v>
      </c>
      <c r="G191" s="6">
        <v>28.343</v>
      </c>
      <c r="H191" s="6">
        <v>37.381</v>
      </c>
      <c r="I191" s="6">
        <v>93.956</v>
      </c>
      <c r="J191" s="6">
        <v>0.964</v>
      </c>
      <c r="K191" s="6">
        <v>0.986</v>
      </c>
      <c r="L191" s="6">
        <v>0.981</v>
      </c>
      <c r="M191" s="6">
        <v>0.977</v>
      </c>
      <c r="N191" s="6">
        <v>75038.836</v>
      </c>
    </row>
    <row r="192">
      <c r="A192" s="5">
        <v>45892.6875</v>
      </c>
      <c r="B192" s="6">
        <v>107.542</v>
      </c>
      <c r="C192" s="6">
        <v>104.49</v>
      </c>
      <c r="D192" s="6">
        <v>155.098</v>
      </c>
      <c r="E192" s="6">
        <v>122.377</v>
      </c>
      <c r="F192" s="6">
        <v>25.206</v>
      </c>
      <c r="G192" s="6">
        <v>25.534</v>
      </c>
      <c r="H192" s="6">
        <v>37.849</v>
      </c>
      <c r="I192" s="6">
        <v>88.589</v>
      </c>
      <c r="J192" s="6">
        <v>0.945</v>
      </c>
      <c r="K192" s="6">
        <v>0.986</v>
      </c>
      <c r="L192" s="6">
        <v>0.985</v>
      </c>
      <c r="M192" s="6">
        <v>0.974</v>
      </c>
      <c r="N192" s="6">
        <v>75046.577</v>
      </c>
    </row>
    <row r="193">
      <c r="A193" s="5">
        <v>45892.69097222222</v>
      </c>
      <c r="B193" s="6">
        <v>117.703</v>
      </c>
      <c r="C193" s="6">
        <v>112.701</v>
      </c>
      <c r="D193" s="6">
        <v>155.117</v>
      </c>
      <c r="E193" s="6">
        <v>128.507</v>
      </c>
      <c r="F193" s="6">
        <v>28.03</v>
      </c>
      <c r="G193" s="6">
        <v>27.801</v>
      </c>
      <c r="H193" s="6">
        <v>38.118</v>
      </c>
      <c r="I193" s="6">
        <v>93.949</v>
      </c>
      <c r="J193" s="6">
        <v>0.956</v>
      </c>
      <c r="K193" s="6">
        <v>0.989</v>
      </c>
      <c r="L193" s="6">
        <v>0.984</v>
      </c>
      <c r="M193" s="6">
        <v>0.977</v>
      </c>
      <c r="N193" s="6">
        <v>75054.238</v>
      </c>
    </row>
    <row r="194">
      <c r="A194" s="5">
        <v>45892.694444444445</v>
      </c>
      <c r="B194" s="6">
        <v>93.545</v>
      </c>
      <c r="C194" s="6">
        <v>102.933</v>
      </c>
      <c r="D194" s="6">
        <v>155.661</v>
      </c>
      <c r="E194" s="6">
        <v>117.38</v>
      </c>
      <c r="F194" s="6">
        <v>22.023</v>
      </c>
      <c r="G194" s="6">
        <v>25.36</v>
      </c>
      <c r="H194" s="6">
        <v>38.315</v>
      </c>
      <c r="I194" s="6">
        <v>85.698</v>
      </c>
      <c r="J194" s="6">
        <v>0.943</v>
      </c>
      <c r="K194" s="6">
        <v>0.989</v>
      </c>
      <c r="L194" s="6">
        <v>0.989</v>
      </c>
      <c r="M194" s="6">
        <v>0.977</v>
      </c>
      <c r="N194" s="6">
        <v>75061.469</v>
      </c>
    </row>
    <row r="195">
      <c r="A195" s="5">
        <v>45892.697916666664</v>
      </c>
      <c r="B195" s="6">
        <v>97.186</v>
      </c>
      <c r="C195" s="6">
        <v>98.185</v>
      </c>
      <c r="D195" s="6">
        <v>150.489</v>
      </c>
      <c r="E195" s="6">
        <v>115.287</v>
      </c>
      <c r="F195" s="6">
        <v>23.416</v>
      </c>
      <c r="G195" s="6">
        <v>24.466</v>
      </c>
      <c r="H195" s="6">
        <v>37.361</v>
      </c>
      <c r="I195" s="6">
        <v>85.243</v>
      </c>
      <c r="J195" s="6">
        <v>0.965</v>
      </c>
      <c r="K195" s="6">
        <v>1.003</v>
      </c>
      <c r="L195" s="6">
        <v>0.991</v>
      </c>
      <c r="M195" s="6">
        <v>0.985</v>
      </c>
      <c r="N195" s="6">
        <v>75068.682</v>
      </c>
    </row>
    <row r="196">
      <c r="A196" s="5">
        <v>45892.70138888889</v>
      </c>
      <c r="B196" s="6">
        <v>100.219</v>
      </c>
      <c r="C196" s="6">
        <v>103.806</v>
      </c>
      <c r="D196" s="6">
        <v>169.465</v>
      </c>
      <c r="E196" s="6">
        <v>124.496</v>
      </c>
      <c r="F196" s="6">
        <v>24.277</v>
      </c>
      <c r="G196" s="6">
        <v>25.979</v>
      </c>
      <c r="H196" s="6">
        <v>42.293</v>
      </c>
      <c r="I196" s="6">
        <v>92.549</v>
      </c>
      <c r="J196" s="6">
        <v>0.967</v>
      </c>
      <c r="K196" s="6">
        <v>1.003</v>
      </c>
      <c r="L196" s="6">
        <v>0.993</v>
      </c>
      <c r="M196" s="6">
        <v>0.987</v>
      </c>
      <c r="N196" s="6">
        <v>75076.113</v>
      </c>
    </row>
    <row r="197">
      <c r="A197" s="5">
        <v>45892.70486111111</v>
      </c>
      <c r="B197" s="6">
        <v>101.096</v>
      </c>
      <c r="C197" s="6">
        <v>98.7</v>
      </c>
      <c r="D197" s="6">
        <v>166.941</v>
      </c>
      <c r="E197" s="6">
        <v>122.246</v>
      </c>
      <c r="F197" s="6">
        <v>24.405</v>
      </c>
      <c r="G197" s="6">
        <v>24.684</v>
      </c>
      <c r="H197" s="6">
        <v>41.614</v>
      </c>
      <c r="I197" s="6">
        <v>90.703</v>
      </c>
      <c r="J197" s="6">
        <v>0.964</v>
      </c>
      <c r="K197" s="6">
        <v>1.004</v>
      </c>
      <c r="L197" s="6">
        <v>0.992</v>
      </c>
      <c r="M197" s="6">
        <v>0.985</v>
      </c>
      <c r="N197" s="6">
        <v>75083.65</v>
      </c>
    </row>
    <row r="198">
      <c r="A198" s="5">
        <v>45892.708333333336</v>
      </c>
      <c r="B198" s="6">
        <v>102.192</v>
      </c>
      <c r="C198" s="6">
        <v>99.201</v>
      </c>
      <c r="D198" s="6">
        <v>172.178</v>
      </c>
      <c r="E198" s="6">
        <v>124.523</v>
      </c>
      <c r="F198" s="6">
        <v>24.898</v>
      </c>
      <c r="G198" s="6">
        <v>24.933</v>
      </c>
      <c r="H198" s="6">
        <v>43.061</v>
      </c>
      <c r="I198" s="6">
        <v>92.892</v>
      </c>
      <c r="J198" s="6">
        <v>0.969</v>
      </c>
      <c r="K198" s="6">
        <v>1.005</v>
      </c>
      <c r="L198" s="6">
        <v>0.992</v>
      </c>
      <c r="M198" s="6">
        <v>0.987</v>
      </c>
      <c r="N198" s="6">
        <v>75091.192</v>
      </c>
    </row>
    <row r="199">
      <c r="A199" s="5">
        <v>45892.711805555555</v>
      </c>
      <c r="B199" s="6">
        <v>120.026</v>
      </c>
      <c r="C199" s="6">
        <v>100.105</v>
      </c>
      <c r="D199" s="6">
        <v>168.389</v>
      </c>
      <c r="E199" s="6">
        <v>129.507</v>
      </c>
      <c r="F199" s="6">
        <v>29.714</v>
      </c>
      <c r="G199" s="6">
        <v>25.241</v>
      </c>
      <c r="H199" s="6">
        <v>42.403</v>
      </c>
      <c r="I199" s="6">
        <v>97.358</v>
      </c>
      <c r="J199" s="6">
        <v>0.98</v>
      </c>
      <c r="K199" s="6">
        <v>1.005</v>
      </c>
      <c r="L199" s="6">
        <v>0.995</v>
      </c>
      <c r="M199" s="6">
        <v>0.99</v>
      </c>
      <c r="N199" s="6">
        <v>75099.091</v>
      </c>
    </row>
    <row r="200">
      <c r="A200" s="5">
        <v>45892.71527777778</v>
      </c>
      <c r="B200" s="6">
        <v>108.338</v>
      </c>
      <c r="C200" s="6">
        <v>100.737</v>
      </c>
      <c r="D200" s="6">
        <v>170.192</v>
      </c>
      <c r="E200" s="6">
        <v>126.422</v>
      </c>
      <c r="F200" s="6">
        <v>26.131</v>
      </c>
      <c r="G200" s="6">
        <v>24.75</v>
      </c>
      <c r="H200" s="6">
        <v>41.953</v>
      </c>
      <c r="I200" s="6">
        <v>92.834</v>
      </c>
      <c r="J200" s="6">
        <v>0.977</v>
      </c>
      <c r="K200" s="6">
        <v>1.005</v>
      </c>
      <c r="L200" s="6">
        <v>0.996</v>
      </c>
      <c r="M200" s="6">
        <v>0.99</v>
      </c>
      <c r="N200" s="6">
        <v>75107.031</v>
      </c>
    </row>
    <row r="201">
      <c r="A201" s="5">
        <v>45892.71875</v>
      </c>
      <c r="B201" s="6">
        <v>112.791</v>
      </c>
      <c r="C201" s="6">
        <v>103.262</v>
      </c>
      <c r="D201" s="6">
        <v>188.416</v>
      </c>
      <c r="E201" s="6">
        <v>134.823</v>
      </c>
      <c r="F201" s="6">
        <v>27.353</v>
      </c>
      <c r="G201" s="6">
        <v>25.276</v>
      </c>
      <c r="H201" s="6">
        <v>46.444</v>
      </c>
      <c r="I201" s="6">
        <v>99.073</v>
      </c>
      <c r="J201" s="6">
        <v>0.983</v>
      </c>
      <c r="K201" s="6">
        <v>1.008</v>
      </c>
      <c r="L201" s="6">
        <v>0.998</v>
      </c>
      <c r="M201" s="6">
        <v>0.992</v>
      </c>
      <c r="N201" s="6">
        <v>75114.884</v>
      </c>
    </row>
    <row r="202">
      <c r="A202" s="5">
        <v>45892.72222222222</v>
      </c>
      <c r="B202" s="6">
        <v>120.808</v>
      </c>
      <c r="C202" s="6">
        <v>116.45</v>
      </c>
      <c r="D202" s="6">
        <v>174.224</v>
      </c>
      <c r="E202" s="6">
        <v>137.161</v>
      </c>
      <c r="F202" s="6">
        <v>29.491</v>
      </c>
      <c r="G202" s="6">
        <v>28.623</v>
      </c>
      <c r="H202" s="6">
        <v>42.979</v>
      </c>
      <c r="I202" s="6">
        <v>101.093</v>
      </c>
      <c r="J202" s="6">
        <v>0.986</v>
      </c>
      <c r="K202" s="6">
        <v>1.006</v>
      </c>
      <c r="L202" s="6">
        <v>0.997</v>
      </c>
      <c r="M202" s="6">
        <v>0.993</v>
      </c>
      <c r="N202" s="6">
        <v>75123.11</v>
      </c>
    </row>
    <row r="203">
      <c r="A203" s="5">
        <v>45892.725694444445</v>
      </c>
      <c r="B203" s="6">
        <v>108.303</v>
      </c>
      <c r="C203" s="6">
        <v>111.093</v>
      </c>
      <c r="D203" s="6">
        <v>152.994</v>
      </c>
      <c r="E203" s="6">
        <v>124.13</v>
      </c>
      <c r="F203" s="6">
        <v>26.596</v>
      </c>
      <c r="G203" s="6">
        <v>26.797</v>
      </c>
      <c r="H203" s="6">
        <v>37.72</v>
      </c>
      <c r="I203" s="6">
        <v>91.113</v>
      </c>
      <c r="J203" s="6">
        <v>0.993</v>
      </c>
      <c r="K203" s="6">
        <v>1.025</v>
      </c>
      <c r="L203" s="6">
        <v>1.007</v>
      </c>
      <c r="M203" s="6">
        <v>0.988</v>
      </c>
      <c r="N203" s="6">
        <v>75131.035</v>
      </c>
    </row>
    <row r="204">
      <c r="A204" s="5">
        <v>45892.729166666664</v>
      </c>
      <c r="B204" s="6">
        <v>96.723</v>
      </c>
      <c r="C204" s="6">
        <v>104.223</v>
      </c>
      <c r="D204" s="6">
        <v>157.791</v>
      </c>
      <c r="E204" s="6">
        <v>119.579</v>
      </c>
      <c r="F204" s="6">
        <v>23.614</v>
      </c>
      <c r="G204" s="6">
        <v>24.808</v>
      </c>
      <c r="H204" s="6">
        <v>38.652</v>
      </c>
      <c r="I204" s="6">
        <v>87.074</v>
      </c>
      <c r="J204" s="6">
        <v>0.996</v>
      </c>
      <c r="K204" s="6">
        <v>1.03</v>
      </c>
      <c r="L204" s="6">
        <v>1.006</v>
      </c>
      <c r="M204" s="6">
        <v>0.987</v>
      </c>
      <c r="N204" s="6">
        <v>75138.523</v>
      </c>
    </row>
    <row r="205">
      <c r="A205" s="5">
        <v>45892.73263888889</v>
      </c>
      <c r="B205" s="6">
        <v>96.121</v>
      </c>
      <c r="C205" s="6">
        <v>93.142</v>
      </c>
      <c r="D205" s="6">
        <v>144.624</v>
      </c>
      <c r="E205" s="6">
        <v>111.296</v>
      </c>
      <c r="F205" s="6">
        <v>23.193</v>
      </c>
      <c r="G205" s="6">
        <v>21.803</v>
      </c>
      <c r="H205" s="6">
        <v>35.029</v>
      </c>
      <c r="I205" s="6">
        <v>80.025</v>
      </c>
      <c r="J205" s="6">
        <v>0.996</v>
      </c>
      <c r="K205" s="6">
        <v>1.037</v>
      </c>
      <c r="L205" s="6">
        <v>1.008</v>
      </c>
      <c r="M205" s="6">
        <v>0.985</v>
      </c>
      <c r="N205" s="6">
        <v>75145.355</v>
      </c>
    </row>
    <row r="206">
      <c r="A206" s="5">
        <v>45892.73611111111</v>
      </c>
      <c r="B206" s="6">
        <v>93.981</v>
      </c>
      <c r="C206" s="6">
        <v>101.854</v>
      </c>
      <c r="D206" s="6">
        <v>161.84</v>
      </c>
      <c r="E206" s="6">
        <v>119.225</v>
      </c>
      <c r="F206" s="6">
        <v>22.632</v>
      </c>
      <c r="G206" s="6">
        <v>23.878</v>
      </c>
      <c r="H206" s="6">
        <v>39.068</v>
      </c>
      <c r="I206" s="6">
        <v>85.578</v>
      </c>
      <c r="J206" s="6">
        <v>0.995</v>
      </c>
      <c r="K206" s="6">
        <v>1.033</v>
      </c>
      <c r="L206" s="6">
        <v>1.005</v>
      </c>
      <c r="M206" s="6">
        <v>0.987</v>
      </c>
      <c r="N206" s="6">
        <v>75152.343</v>
      </c>
    </row>
    <row r="207">
      <c r="A207" s="5">
        <v>45892.739583333336</v>
      </c>
      <c r="B207" s="6">
        <v>82.621</v>
      </c>
      <c r="C207" s="6">
        <v>85.406</v>
      </c>
      <c r="D207" s="6">
        <v>146.843</v>
      </c>
      <c r="E207" s="6">
        <v>104.957</v>
      </c>
      <c r="F207" s="6">
        <v>19.904</v>
      </c>
      <c r="G207" s="6">
        <v>19.115</v>
      </c>
      <c r="H207" s="6">
        <v>35.399</v>
      </c>
      <c r="I207" s="6">
        <v>74.418</v>
      </c>
      <c r="J207" s="6">
        <v>1.008</v>
      </c>
      <c r="K207" s="6">
        <v>1.08</v>
      </c>
      <c r="L207" s="6">
        <v>1.013</v>
      </c>
      <c r="M207" s="6">
        <v>0.97</v>
      </c>
      <c r="N207" s="6">
        <v>75159.172</v>
      </c>
    </row>
    <row r="208">
      <c r="A208" s="5">
        <v>45892.743055555555</v>
      </c>
      <c r="B208" s="6">
        <v>85.658</v>
      </c>
      <c r="C208" s="6">
        <v>87.55</v>
      </c>
      <c r="D208" s="6">
        <v>145.588</v>
      </c>
      <c r="E208" s="6">
        <v>106.265</v>
      </c>
      <c r="F208" s="6">
        <v>20.756</v>
      </c>
      <c r="G208" s="6">
        <v>19.779</v>
      </c>
      <c r="H208" s="6">
        <v>35.227</v>
      </c>
      <c r="I208" s="6">
        <v>75.762</v>
      </c>
      <c r="J208" s="6">
        <v>1.006</v>
      </c>
      <c r="K208" s="6">
        <v>1.075</v>
      </c>
      <c r="L208" s="6">
        <v>1.013</v>
      </c>
      <c r="M208" s="6">
        <v>0.972</v>
      </c>
      <c r="N208" s="6">
        <v>75165.534</v>
      </c>
    </row>
    <row r="209">
      <c r="A209" s="5">
        <v>45892.74652777778</v>
      </c>
      <c r="B209" s="6">
        <v>89.955</v>
      </c>
      <c r="C209" s="6">
        <v>96.149</v>
      </c>
      <c r="D209" s="6">
        <v>142.469</v>
      </c>
      <c r="E209" s="6">
        <v>109.524</v>
      </c>
      <c r="F209" s="6">
        <v>21.784</v>
      </c>
      <c r="G209" s="6">
        <v>22.016</v>
      </c>
      <c r="H209" s="6">
        <v>34.587</v>
      </c>
      <c r="I209" s="6">
        <v>78.387</v>
      </c>
      <c r="J209" s="6">
        <v>1.006</v>
      </c>
      <c r="K209" s="6">
        <v>1.064</v>
      </c>
      <c r="L209" s="6">
        <v>1.012</v>
      </c>
      <c r="M209" s="6">
        <v>0.975</v>
      </c>
      <c r="N209" s="6">
        <v>75171.986</v>
      </c>
    </row>
    <row r="210">
      <c r="A210" s="5">
        <v>45892.75</v>
      </c>
      <c r="B210" s="6">
        <v>97.195</v>
      </c>
      <c r="C210" s="6">
        <v>97.778</v>
      </c>
      <c r="D210" s="6">
        <v>131.604</v>
      </c>
      <c r="E210" s="6">
        <v>108.859</v>
      </c>
      <c r="F210" s="6">
        <v>23.566</v>
      </c>
      <c r="G210" s="6">
        <v>22.516</v>
      </c>
      <c r="H210" s="6">
        <v>32.035</v>
      </c>
      <c r="I210" s="6">
        <v>78.117</v>
      </c>
      <c r="J210" s="6">
        <v>1.006</v>
      </c>
      <c r="K210" s="6">
        <v>1.059</v>
      </c>
      <c r="L210" s="6">
        <v>1.014</v>
      </c>
      <c r="M210" s="6">
        <v>0.975</v>
      </c>
      <c r="N210" s="6">
        <v>75178.438</v>
      </c>
    </row>
    <row r="211">
      <c r="A211" s="5">
        <v>45892.75347222222</v>
      </c>
      <c r="B211" s="6">
        <v>100.035</v>
      </c>
      <c r="C211" s="6">
        <v>97.686</v>
      </c>
      <c r="D211" s="6">
        <v>133.888</v>
      </c>
      <c r="E211" s="6">
        <v>110.537</v>
      </c>
      <c r="F211" s="6">
        <v>24.446</v>
      </c>
      <c r="G211" s="6">
        <v>22.591</v>
      </c>
      <c r="H211" s="6">
        <v>32.713</v>
      </c>
      <c r="I211" s="6">
        <v>79.75</v>
      </c>
      <c r="J211" s="6">
        <v>1.006</v>
      </c>
      <c r="K211" s="6">
        <v>1.061</v>
      </c>
      <c r="L211" s="6">
        <v>1.015</v>
      </c>
      <c r="M211" s="6">
        <v>0.974</v>
      </c>
      <c r="N211" s="6">
        <v>75184.944</v>
      </c>
    </row>
    <row r="212">
      <c r="A212" s="5">
        <v>45892.756944444445</v>
      </c>
      <c r="B212" s="6">
        <v>100.444</v>
      </c>
      <c r="C212" s="6">
        <v>95.644</v>
      </c>
      <c r="D212" s="6">
        <v>136.502</v>
      </c>
      <c r="E212" s="6">
        <v>110.864</v>
      </c>
      <c r="F212" s="6">
        <v>24.36</v>
      </c>
      <c r="G212" s="6">
        <v>22.347</v>
      </c>
      <c r="H212" s="6">
        <v>33.495</v>
      </c>
      <c r="I212" s="6">
        <v>80.202</v>
      </c>
      <c r="J212" s="6">
        <v>1.012</v>
      </c>
      <c r="K212" s="6">
        <v>1.05</v>
      </c>
      <c r="L212" s="6">
        <v>1.01</v>
      </c>
      <c r="M212" s="6">
        <v>0.978</v>
      </c>
      <c r="N212" s="6">
        <v>75191.578</v>
      </c>
    </row>
    <row r="213">
      <c r="A213" s="5">
        <v>45892.760416666664</v>
      </c>
      <c r="B213" s="6">
        <v>103.592</v>
      </c>
      <c r="C213" s="6">
        <v>101.7</v>
      </c>
      <c r="D213" s="6">
        <v>145.557</v>
      </c>
      <c r="E213" s="6">
        <v>116.949</v>
      </c>
      <c r="F213" s="6">
        <v>25.375</v>
      </c>
      <c r="G213" s="6">
        <v>24.227</v>
      </c>
      <c r="H213" s="6">
        <v>35.991</v>
      </c>
      <c r="I213" s="6">
        <v>85.593</v>
      </c>
      <c r="J213" s="6">
        <v>1.007</v>
      </c>
      <c r="K213" s="6">
        <v>1.035</v>
      </c>
      <c r="L213" s="6">
        <v>1.006</v>
      </c>
      <c r="M213" s="6">
        <v>0.986</v>
      </c>
      <c r="N213" s="6">
        <v>75198.699</v>
      </c>
    </row>
    <row r="214">
      <c r="A214" s="5">
        <v>45892.76388888889</v>
      </c>
      <c r="B214" s="6">
        <v>117.205</v>
      </c>
      <c r="C214" s="6">
        <v>108.115</v>
      </c>
      <c r="D214" s="6">
        <v>154.41</v>
      </c>
      <c r="E214" s="6">
        <v>126.576</v>
      </c>
      <c r="F214" s="6">
        <v>28.785</v>
      </c>
      <c r="G214" s="6">
        <v>26.165</v>
      </c>
      <c r="H214" s="6">
        <v>38.22</v>
      </c>
      <c r="I214" s="6">
        <v>93.17</v>
      </c>
      <c r="J214" s="6">
        <v>1.002</v>
      </c>
      <c r="K214" s="6">
        <v>1.018</v>
      </c>
      <c r="L214" s="6">
        <v>1.003</v>
      </c>
      <c r="M214" s="6">
        <v>0.993</v>
      </c>
      <c r="N214" s="6">
        <v>75206.274</v>
      </c>
    </row>
    <row r="215">
      <c r="A215" s="5">
        <v>45892.76736111111</v>
      </c>
      <c r="B215" s="6">
        <v>114.085</v>
      </c>
      <c r="C215" s="6">
        <v>102.942</v>
      </c>
      <c r="D215" s="6">
        <v>150.746</v>
      </c>
      <c r="E215" s="6">
        <v>122.591</v>
      </c>
      <c r="F215" s="6">
        <v>27.912</v>
      </c>
      <c r="G215" s="6">
        <v>24.632</v>
      </c>
      <c r="H215" s="6">
        <v>37.239</v>
      </c>
      <c r="I215" s="6">
        <v>89.783</v>
      </c>
      <c r="J215" s="6">
        <v>1.005</v>
      </c>
      <c r="K215" s="6">
        <v>1.031</v>
      </c>
      <c r="L215" s="6">
        <v>1.005</v>
      </c>
      <c r="M215" s="6">
        <v>0.988</v>
      </c>
      <c r="N215" s="6">
        <v>75214.052</v>
      </c>
    </row>
    <row r="216">
      <c r="A216" s="5">
        <v>45892.770833333336</v>
      </c>
      <c r="B216" s="6">
        <v>118.495</v>
      </c>
      <c r="C216" s="6">
        <v>109.327</v>
      </c>
      <c r="D216" s="6">
        <v>153.738</v>
      </c>
      <c r="E216" s="6">
        <v>127.187</v>
      </c>
      <c r="F216" s="6">
        <v>29.02</v>
      </c>
      <c r="G216" s="6">
        <v>26.129</v>
      </c>
      <c r="H216" s="6">
        <v>38.001</v>
      </c>
      <c r="I216" s="6">
        <v>93.15</v>
      </c>
      <c r="J216" s="6">
        <v>1.006</v>
      </c>
      <c r="K216" s="6">
        <v>1.031</v>
      </c>
      <c r="L216" s="6">
        <v>1.005</v>
      </c>
      <c r="M216" s="6">
        <v>0.987</v>
      </c>
      <c r="N216" s="6">
        <v>75221.721</v>
      </c>
    </row>
    <row r="217">
      <c r="A217" s="5">
        <v>45892.774305555555</v>
      </c>
      <c r="B217" s="6">
        <v>116.638</v>
      </c>
      <c r="C217" s="6">
        <v>116.724</v>
      </c>
      <c r="D217" s="6">
        <v>162.536</v>
      </c>
      <c r="E217" s="6">
        <v>131.966</v>
      </c>
      <c r="F217" s="6">
        <v>28.549</v>
      </c>
      <c r="G217" s="6">
        <v>27.985</v>
      </c>
      <c r="H217" s="6">
        <v>40.228</v>
      </c>
      <c r="I217" s="6">
        <v>96.762</v>
      </c>
      <c r="J217" s="6">
        <v>1.006</v>
      </c>
      <c r="K217" s="6">
        <v>1.028</v>
      </c>
      <c r="L217" s="6">
        <v>1.004</v>
      </c>
      <c r="M217" s="6">
        <v>0.988</v>
      </c>
      <c r="N217" s="6">
        <v>75229.597</v>
      </c>
    </row>
    <row r="218">
      <c r="A218" s="5">
        <v>45892.77777777778</v>
      </c>
      <c r="B218" s="6">
        <v>114.538</v>
      </c>
      <c r="C218" s="6">
        <v>118.416</v>
      </c>
      <c r="D218" s="6">
        <v>155.281</v>
      </c>
      <c r="E218" s="6">
        <v>129.412</v>
      </c>
      <c r="F218" s="6">
        <v>28.01</v>
      </c>
      <c r="G218" s="6">
        <v>28.613</v>
      </c>
      <c r="H218" s="6">
        <v>38.392</v>
      </c>
      <c r="I218" s="6">
        <v>95.015</v>
      </c>
      <c r="J218" s="6">
        <v>1.005</v>
      </c>
      <c r="K218" s="6">
        <v>1.019</v>
      </c>
      <c r="L218" s="6">
        <v>1.004</v>
      </c>
      <c r="M218" s="6">
        <v>0.991</v>
      </c>
      <c r="N218" s="6">
        <v>75237.613</v>
      </c>
    </row>
    <row r="219">
      <c r="A219" s="5">
        <v>45892.78125</v>
      </c>
      <c r="B219" s="6">
        <v>123.832</v>
      </c>
      <c r="C219" s="6">
        <v>114.135</v>
      </c>
      <c r="D219" s="6">
        <v>162.451</v>
      </c>
      <c r="E219" s="6">
        <v>133.473</v>
      </c>
      <c r="F219" s="6">
        <v>30.336</v>
      </c>
      <c r="G219" s="6">
        <v>27.611</v>
      </c>
      <c r="H219" s="6">
        <v>40.168</v>
      </c>
      <c r="I219" s="6">
        <v>98.115</v>
      </c>
      <c r="J219" s="6">
        <v>1.004</v>
      </c>
      <c r="K219" s="6">
        <v>1.019</v>
      </c>
      <c r="L219" s="6">
        <v>1.003</v>
      </c>
      <c r="M219" s="6">
        <v>0.992</v>
      </c>
      <c r="N219" s="6">
        <v>75245.719</v>
      </c>
    </row>
    <row r="220">
      <c r="A220" s="5">
        <v>45892.78472222222</v>
      </c>
      <c r="B220" s="6">
        <v>131.842</v>
      </c>
      <c r="C220" s="6">
        <v>124.847</v>
      </c>
      <c r="D220" s="6">
        <v>159.009</v>
      </c>
      <c r="E220" s="6">
        <v>138.566</v>
      </c>
      <c r="F220" s="6">
        <v>32.235</v>
      </c>
      <c r="G220" s="6">
        <v>30.271</v>
      </c>
      <c r="H220" s="6">
        <v>39.362</v>
      </c>
      <c r="I220" s="6">
        <v>101.868</v>
      </c>
      <c r="J220" s="6">
        <v>1.002</v>
      </c>
      <c r="K220" s="6">
        <v>1.016</v>
      </c>
      <c r="L220" s="6">
        <v>1.003</v>
      </c>
      <c r="M220" s="6">
        <v>0.993</v>
      </c>
      <c r="N220" s="6">
        <v>75253.856</v>
      </c>
    </row>
    <row r="221">
      <c r="A221" s="5">
        <v>45892.788194444445</v>
      </c>
      <c r="B221" s="6">
        <v>111.874</v>
      </c>
      <c r="C221" s="6">
        <v>123.486</v>
      </c>
      <c r="D221" s="6">
        <v>148.899</v>
      </c>
      <c r="E221" s="6">
        <v>128.086</v>
      </c>
      <c r="F221" s="6">
        <v>27.378</v>
      </c>
      <c r="G221" s="6">
        <v>29.915</v>
      </c>
      <c r="H221" s="6">
        <v>36.811</v>
      </c>
      <c r="I221" s="6">
        <v>94.104</v>
      </c>
      <c r="J221" s="6">
        <v>1.004</v>
      </c>
      <c r="K221" s="6">
        <v>1.015</v>
      </c>
      <c r="L221" s="6">
        <v>1.004</v>
      </c>
      <c r="M221" s="6">
        <v>0.993</v>
      </c>
      <c r="N221" s="6">
        <v>75261.878</v>
      </c>
    </row>
    <row r="222">
      <c r="A222" s="5">
        <v>45892.791666666664</v>
      </c>
      <c r="B222" s="6">
        <v>127.257</v>
      </c>
      <c r="C222" s="6">
        <v>128.532</v>
      </c>
      <c r="D222" s="6">
        <v>147.383</v>
      </c>
      <c r="E222" s="6">
        <v>134.391</v>
      </c>
      <c r="F222" s="6">
        <v>31.132</v>
      </c>
      <c r="G222" s="6">
        <v>31.24</v>
      </c>
      <c r="H222" s="6">
        <v>36.515</v>
      </c>
      <c r="I222" s="6">
        <v>98.887</v>
      </c>
      <c r="J222" s="6">
        <v>1.004</v>
      </c>
      <c r="K222" s="6">
        <v>1.013</v>
      </c>
      <c r="L222" s="6">
        <v>1.004</v>
      </c>
      <c r="M222" s="6">
        <v>0.993</v>
      </c>
      <c r="N222" s="6">
        <v>75269.943</v>
      </c>
    </row>
    <row r="223">
      <c r="A223" s="5">
        <v>45892.79513888889</v>
      </c>
      <c r="B223" s="6">
        <v>120.562</v>
      </c>
      <c r="C223" s="6">
        <v>126.446</v>
      </c>
      <c r="D223" s="6">
        <v>121.482</v>
      </c>
      <c r="E223" s="6">
        <v>122.83</v>
      </c>
      <c r="F223" s="6">
        <v>29.556</v>
      </c>
      <c r="G223" s="6">
        <v>31.067</v>
      </c>
      <c r="H223" s="6">
        <v>30.208</v>
      </c>
      <c r="I223" s="6">
        <v>90.831</v>
      </c>
      <c r="J223" s="6">
        <v>1.003</v>
      </c>
      <c r="K223" s="6">
        <v>1.004</v>
      </c>
      <c r="L223" s="6">
        <v>1.003</v>
      </c>
      <c r="M223" s="6">
        <v>0.997</v>
      </c>
      <c r="N223" s="6">
        <v>75277.847</v>
      </c>
    </row>
    <row r="224">
      <c r="A224" s="5">
        <v>45892.79861111111</v>
      </c>
      <c r="B224" s="6">
        <v>121.059</v>
      </c>
      <c r="C224" s="6">
        <v>123.333</v>
      </c>
      <c r="D224" s="6">
        <v>119.242</v>
      </c>
      <c r="E224" s="6">
        <v>121.212</v>
      </c>
      <c r="F224" s="6">
        <v>29.632</v>
      </c>
      <c r="G224" s="6">
        <v>30.321</v>
      </c>
      <c r="H224" s="6">
        <v>29.671</v>
      </c>
      <c r="I224" s="6">
        <v>89.624</v>
      </c>
      <c r="J224" s="6">
        <v>1.003</v>
      </c>
      <c r="K224" s="6">
        <v>1.004</v>
      </c>
      <c r="L224" s="6">
        <v>0.997</v>
      </c>
      <c r="M224" s="6">
        <v>0.997</v>
      </c>
      <c r="N224" s="6">
        <v>75285.22</v>
      </c>
    </row>
    <row r="225">
      <c r="A225" s="5">
        <v>45892.802083333336</v>
      </c>
      <c r="B225" s="6">
        <v>118.616</v>
      </c>
      <c r="C225" s="6">
        <v>123.418</v>
      </c>
      <c r="D225" s="6">
        <v>135.638</v>
      </c>
      <c r="E225" s="6">
        <v>125.891</v>
      </c>
      <c r="F225" s="6">
        <v>29.13</v>
      </c>
      <c r="G225" s="6">
        <v>30.227</v>
      </c>
      <c r="H225" s="6">
        <v>33.698</v>
      </c>
      <c r="I225" s="6">
        <v>93.055</v>
      </c>
      <c r="J225" s="6">
        <v>1.003</v>
      </c>
      <c r="K225" s="6">
        <v>1.004</v>
      </c>
      <c r="L225" s="6">
        <v>0.997</v>
      </c>
      <c r="M225" s="6">
        <v>0.997</v>
      </c>
      <c r="N225" s="6">
        <v>75292.799</v>
      </c>
    </row>
    <row r="226">
      <c r="A226" s="5">
        <v>45892.805555555555</v>
      </c>
      <c r="B226" s="6">
        <v>126.385</v>
      </c>
      <c r="C226" s="6">
        <v>113.317</v>
      </c>
      <c r="D226" s="6">
        <v>132.192</v>
      </c>
      <c r="E226" s="6">
        <v>123.965</v>
      </c>
      <c r="F226" s="6">
        <v>31.024</v>
      </c>
      <c r="G226" s="6">
        <v>27.809</v>
      </c>
      <c r="H226" s="6">
        <v>32.826</v>
      </c>
      <c r="I226" s="6">
        <v>91.659</v>
      </c>
      <c r="J226" s="6">
        <v>1.003</v>
      </c>
      <c r="K226" s="6">
        <v>1.005</v>
      </c>
      <c r="L226" s="6">
        <v>0.997</v>
      </c>
      <c r="M226" s="6">
        <v>0.997</v>
      </c>
      <c r="N226" s="6">
        <v>75300.599</v>
      </c>
    </row>
    <row r="227">
      <c r="A227" s="5">
        <v>45892.80902777778</v>
      </c>
      <c r="B227" s="6">
        <v>124.654</v>
      </c>
      <c r="C227" s="6">
        <v>108.786</v>
      </c>
      <c r="D227" s="6">
        <v>133.265</v>
      </c>
      <c r="E227" s="6">
        <v>122.235</v>
      </c>
      <c r="F227" s="6">
        <v>30.621</v>
      </c>
      <c r="G227" s="6">
        <v>26.675</v>
      </c>
      <c r="H227" s="6">
        <v>33.179</v>
      </c>
      <c r="I227" s="6">
        <v>90.475</v>
      </c>
      <c r="J227" s="6">
        <v>1.003</v>
      </c>
      <c r="K227" s="6">
        <v>1.005</v>
      </c>
      <c r="L227" s="6">
        <v>0.997</v>
      </c>
      <c r="M227" s="6">
        <v>0.997</v>
      </c>
      <c r="N227" s="6">
        <v>75308.28</v>
      </c>
    </row>
    <row r="228">
      <c r="A228" s="5">
        <v>45892.8125</v>
      </c>
      <c r="B228" s="6">
        <v>111.709</v>
      </c>
      <c r="C228" s="6">
        <v>107.823</v>
      </c>
      <c r="D228" s="6">
        <v>129.364</v>
      </c>
      <c r="E228" s="6">
        <v>116.299</v>
      </c>
      <c r="F228" s="6">
        <v>27.47</v>
      </c>
      <c r="G228" s="6">
        <v>26.427</v>
      </c>
      <c r="H228" s="6">
        <v>32.251</v>
      </c>
      <c r="I228" s="6">
        <v>86.148</v>
      </c>
      <c r="J228" s="6">
        <v>1.004</v>
      </c>
      <c r="K228" s="6">
        <v>1.005</v>
      </c>
      <c r="L228" s="6">
        <v>1.003</v>
      </c>
      <c r="M228" s="6">
        <v>0.996</v>
      </c>
      <c r="N228" s="6">
        <v>75315.567</v>
      </c>
    </row>
    <row r="229">
      <c r="A229" s="5">
        <v>45892.81597222222</v>
      </c>
      <c r="B229" s="6">
        <v>121.583</v>
      </c>
      <c r="C229" s="6">
        <v>113.515</v>
      </c>
      <c r="D229" s="6">
        <v>139.707</v>
      </c>
      <c r="E229" s="6">
        <v>124.935</v>
      </c>
      <c r="F229" s="6">
        <v>29.816</v>
      </c>
      <c r="G229" s="6">
        <v>27.901</v>
      </c>
      <c r="H229" s="6">
        <v>34.733</v>
      </c>
      <c r="I229" s="6">
        <v>92.45</v>
      </c>
      <c r="J229" s="6">
        <v>0.995</v>
      </c>
      <c r="K229" s="6">
        <v>0.996</v>
      </c>
      <c r="L229" s="6">
        <v>0.996</v>
      </c>
      <c r="M229" s="6">
        <v>0.996</v>
      </c>
      <c r="N229" s="6">
        <v>75322.826</v>
      </c>
    </row>
    <row r="230">
      <c r="A230" s="5">
        <v>45892.819444444445</v>
      </c>
      <c r="B230" s="6">
        <v>119.047</v>
      </c>
      <c r="C230" s="6">
        <v>123.835</v>
      </c>
      <c r="D230" s="6">
        <v>143.865</v>
      </c>
      <c r="E230" s="6">
        <v>128.916</v>
      </c>
      <c r="F230" s="6">
        <v>29.209</v>
      </c>
      <c r="G230" s="6">
        <v>30.455</v>
      </c>
      <c r="H230" s="6">
        <v>35.746</v>
      </c>
      <c r="I230" s="6">
        <v>95.41</v>
      </c>
      <c r="J230" s="6">
        <v>0.994</v>
      </c>
      <c r="K230" s="6">
        <v>0.996</v>
      </c>
      <c r="L230" s="6">
        <v>0.995</v>
      </c>
      <c r="M230" s="6">
        <v>0.995</v>
      </c>
      <c r="N230" s="6">
        <v>75330.625</v>
      </c>
    </row>
    <row r="231">
      <c r="A231" s="5">
        <v>45892.822916666664</v>
      </c>
      <c r="B231" s="6">
        <v>130.807</v>
      </c>
      <c r="C231" s="6">
        <v>126.406</v>
      </c>
      <c r="D231" s="6">
        <v>133.105</v>
      </c>
      <c r="E231" s="6">
        <v>130.106</v>
      </c>
      <c r="F231" s="6">
        <v>32.096</v>
      </c>
      <c r="G231" s="6">
        <v>31.086</v>
      </c>
      <c r="H231" s="6">
        <v>33.048</v>
      </c>
      <c r="I231" s="6">
        <v>96.23</v>
      </c>
      <c r="J231" s="6">
        <v>0.995</v>
      </c>
      <c r="K231" s="6">
        <v>0.996</v>
      </c>
      <c r="L231" s="6">
        <v>0.995</v>
      </c>
      <c r="M231" s="6">
        <v>0.995</v>
      </c>
      <c r="N231" s="6">
        <v>75338.571</v>
      </c>
    </row>
    <row r="232">
      <c r="A232" s="5">
        <v>45892.82638888889</v>
      </c>
      <c r="B232" s="6">
        <v>123.555</v>
      </c>
      <c r="C232" s="6">
        <v>124.297</v>
      </c>
      <c r="D232" s="6">
        <v>136.681</v>
      </c>
      <c r="E232" s="6">
        <v>128.178</v>
      </c>
      <c r="F232" s="6">
        <v>30.347</v>
      </c>
      <c r="G232" s="6">
        <v>30.614</v>
      </c>
      <c r="H232" s="6">
        <v>33.971</v>
      </c>
      <c r="I232" s="6">
        <v>94.932</v>
      </c>
      <c r="J232" s="6">
        <v>0.995</v>
      </c>
      <c r="K232" s="6">
        <v>0.996</v>
      </c>
      <c r="L232" s="6">
        <v>0.995</v>
      </c>
      <c r="M232" s="6">
        <v>0.995</v>
      </c>
      <c r="N232" s="6">
        <v>75346.499</v>
      </c>
    </row>
    <row r="233">
      <c r="A233" s="5">
        <v>45892.82986111111</v>
      </c>
      <c r="B233" s="6">
        <v>122.404</v>
      </c>
      <c r="C233" s="6">
        <v>122.077</v>
      </c>
      <c r="D233" s="6">
        <v>139.361</v>
      </c>
      <c r="E233" s="6">
        <v>127.947</v>
      </c>
      <c r="F233" s="6">
        <v>30.058</v>
      </c>
      <c r="G233" s="6">
        <v>30.095</v>
      </c>
      <c r="H233" s="6">
        <v>34.597</v>
      </c>
      <c r="I233" s="6">
        <v>94.75</v>
      </c>
      <c r="J233" s="6">
        <v>0.995</v>
      </c>
      <c r="K233" s="6">
        <v>0.996</v>
      </c>
      <c r="L233" s="6">
        <v>0.994</v>
      </c>
      <c r="M233" s="6">
        <v>0.995</v>
      </c>
      <c r="N233" s="6">
        <v>75354.422</v>
      </c>
    </row>
    <row r="234">
      <c r="A234" s="5">
        <v>45892.833333333336</v>
      </c>
      <c r="B234" s="6">
        <v>114.368</v>
      </c>
      <c r="C234" s="6">
        <v>129.152</v>
      </c>
      <c r="D234" s="6">
        <v>148.81</v>
      </c>
      <c r="E234" s="6">
        <v>130.776</v>
      </c>
      <c r="F234" s="6">
        <v>28.085</v>
      </c>
      <c r="G234" s="6">
        <v>31.828</v>
      </c>
      <c r="H234" s="6">
        <v>36.938</v>
      </c>
      <c r="I234" s="6">
        <v>96.851</v>
      </c>
      <c r="J234" s="6">
        <v>0.993</v>
      </c>
      <c r="K234" s="6">
        <v>0.996</v>
      </c>
      <c r="L234" s="6">
        <v>0.994</v>
      </c>
      <c r="M234" s="6">
        <v>0.995</v>
      </c>
      <c r="N234" s="6">
        <v>75362.429</v>
      </c>
    </row>
    <row r="235">
      <c r="A235" s="5">
        <v>45892.836805555555</v>
      </c>
      <c r="B235" s="6">
        <v>114.92</v>
      </c>
      <c r="C235" s="6">
        <v>129.611</v>
      </c>
      <c r="D235" s="6">
        <v>154.267</v>
      </c>
      <c r="E235" s="6">
        <v>132.933</v>
      </c>
      <c r="F235" s="6">
        <v>28.358</v>
      </c>
      <c r="G235" s="6">
        <v>31.973</v>
      </c>
      <c r="H235" s="6">
        <v>38.409</v>
      </c>
      <c r="I235" s="6">
        <v>98.74</v>
      </c>
      <c r="J235" s="6">
        <v>0.993</v>
      </c>
      <c r="K235" s="6">
        <v>0.996</v>
      </c>
      <c r="L235" s="6">
        <v>0.995</v>
      </c>
      <c r="M235" s="6">
        <v>0.995</v>
      </c>
      <c r="N235" s="6">
        <v>75370.551</v>
      </c>
    </row>
    <row r="236">
      <c r="A236" s="5">
        <v>45892.84027777778</v>
      </c>
      <c r="B236" s="6">
        <v>120.514</v>
      </c>
      <c r="C236" s="6">
        <v>132.123</v>
      </c>
      <c r="D236" s="6">
        <v>161.299</v>
      </c>
      <c r="E236" s="6">
        <v>137.979</v>
      </c>
      <c r="F236" s="6">
        <v>29.699</v>
      </c>
      <c r="G236" s="6">
        <v>32.538</v>
      </c>
      <c r="H236" s="6">
        <v>40.03</v>
      </c>
      <c r="I236" s="6">
        <v>102.267</v>
      </c>
      <c r="J236" s="6">
        <v>0.994</v>
      </c>
      <c r="K236" s="6">
        <v>0.995</v>
      </c>
      <c r="L236" s="6">
        <v>0.993</v>
      </c>
      <c r="M236" s="6">
        <v>0.994</v>
      </c>
      <c r="N236" s="6">
        <v>75378.959</v>
      </c>
    </row>
    <row r="237">
      <c r="A237" s="5">
        <v>45892.84375</v>
      </c>
      <c r="B237" s="6">
        <v>125.925</v>
      </c>
      <c r="C237" s="6">
        <v>142.494</v>
      </c>
      <c r="D237" s="6">
        <v>162.853</v>
      </c>
      <c r="E237" s="6">
        <v>143.757</v>
      </c>
      <c r="F237" s="6">
        <v>30.918</v>
      </c>
      <c r="G237" s="6">
        <v>34.921</v>
      </c>
      <c r="H237" s="6">
        <v>40.173</v>
      </c>
      <c r="I237" s="6">
        <v>106.012</v>
      </c>
      <c r="J237" s="6">
        <v>0.99</v>
      </c>
      <c r="K237" s="6">
        <v>0.993</v>
      </c>
      <c r="L237" s="6">
        <v>0.989</v>
      </c>
      <c r="M237" s="6">
        <v>0.991</v>
      </c>
      <c r="N237" s="6">
        <v>75387.621</v>
      </c>
    </row>
    <row r="238">
      <c r="A238" s="5">
        <v>45892.84722222222</v>
      </c>
      <c r="B238" s="6">
        <v>135.114</v>
      </c>
      <c r="C238" s="6">
        <v>148.073</v>
      </c>
      <c r="D238" s="6">
        <v>159.453</v>
      </c>
      <c r="E238" s="6">
        <v>147.547</v>
      </c>
      <c r="F238" s="6">
        <v>33.104</v>
      </c>
      <c r="G238" s="6">
        <v>36.241</v>
      </c>
      <c r="H238" s="6">
        <v>39.355</v>
      </c>
      <c r="I238" s="6">
        <v>108.7</v>
      </c>
      <c r="J238" s="6">
        <v>0.991</v>
      </c>
      <c r="K238" s="6">
        <v>0.993</v>
      </c>
      <c r="L238" s="6">
        <v>0.988</v>
      </c>
      <c r="M238" s="6">
        <v>0.991</v>
      </c>
      <c r="N238" s="6">
        <v>75396.614</v>
      </c>
    </row>
    <row r="239">
      <c r="A239" s="5">
        <v>45892.850694444445</v>
      </c>
      <c r="B239" s="6">
        <v>130.979</v>
      </c>
      <c r="C239" s="6">
        <v>142.801</v>
      </c>
      <c r="D239" s="6">
        <v>162.177</v>
      </c>
      <c r="E239" s="6">
        <v>145.319</v>
      </c>
      <c r="F239" s="6">
        <v>32.124</v>
      </c>
      <c r="G239" s="6">
        <v>35.123</v>
      </c>
      <c r="H239" s="6">
        <v>40.131</v>
      </c>
      <c r="I239" s="6">
        <v>107.378</v>
      </c>
      <c r="J239" s="6">
        <v>0.991</v>
      </c>
      <c r="K239" s="6">
        <v>0.996</v>
      </c>
      <c r="L239" s="6">
        <v>0.993</v>
      </c>
      <c r="M239" s="6">
        <v>0.993</v>
      </c>
      <c r="N239" s="6">
        <v>75405.535</v>
      </c>
    </row>
    <row r="240">
      <c r="A240" s="5">
        <v>45892.854166666664</v>
      </c>
      <c r="B240" s="6">
        <v>125.576</v>
      </c>
      <c r="C240" s="6">
        <v>131.416</v>
      </c>
      <c r="D240" s="6">
        <v>150.499</v>
      </c>
      <c r="E240" s="6">
        <v>135.831</v>
      </c>
      <c r="F240" s="6">
        <v>30.932</v>
      </c>
      <c r="G240" s="6">
        <v>32.391</v>
      </c>
      <c r="H240" s="6">
        <v>37.472</v>
      </c>
      <c r="I240" s="6">
        <v>100.795</v>
      </c>
      <c r="J240" s="6">
        <v>0.996</v>
      </c>
      <c r="K240" s="6">
        <v>0.997</v>
      </c>
      <c r="L240" s="6">
        <v>0.997</v>
      </c>
      <c r="M240" s="6">
        <v>0.997</v>
      </c>
      <c r="N240" s="6">
        <v>75414.159</v>
      </c>
    </row>
    <row r="241">
      <c r="A241" s="5">
        <v>45892.85763888889</v>
      </c>
      <c r="B241" s="6">
        <v>129.17</v>
      </c>
      <c r="C241" s="6">
        <v>135.497</v>
      </c>
      <c r="D241" s="6">
        <v>150.543</v>
      </c>
      <c r="E241" s="6">
        <v>138.403</v>
      </c>
      <c r="F241" s="6">
        <v>31.694</v>
      </c>
      <c r="G241" s="6">
        <v>33.194</v>
      </c>
      <c r="H241" s="6">
        <v>37.167</v>
      </c>
      <c r="I241" s="6">
        <v>102.055</v>
      </c>
      <c r="J241" s="6">
        <v>0.99</v>
      </c>
      <c r="K241" s="6">
        <v>0.992</v>
      </c>
      <c r="L241" s="6">
        <v>0.988</v>
      </c>
      <c r="M241" s="6">
        <v>0.99</v>
      </c>
      <c r="N241" s="6">
        <v>75422.47</v>
      </c>
    </row>
    <row r="242">
      <c r="A242" s="5">
        <v>45892.86111111111</v>
      </c>
      <c r="B242" s="6">
        <v>118.75</v>
      </c>
      <c r="C242" s="6">
        <v>122.483</v>
      </c>
      <c r="D242" s="6">
        <v>137.579</v>
      </c>
      <c r="E242" s="6">
        <v>126.271</v>
      </c>
      <c r="F242" s="6">
        <v>29.265</v>
      </c>
      <c r="G242" s="6">
        <v>30.141</v>
      </c>
      <c r="H242" s="6">
        <v>34.179</v>
      </c>
      <c r="I242" s="6">
        <v>93.585</v>
      </c>
      <c r="J242" s="6">
        <v>0.995</v>
      </c>
      <c r="K242" s="6">
        <v>0.996</v>
      </c>
      <c r="L242" s="6">
        <v>0.995</v>
      </c>
      <c r="M242" s="6">
        <v>0.995</v>
      </c>
      <c r="N242" s="6">
        <v>75430.769</v>
      </c>
    </row>
    <row r="243">
      <c r="A243" s="5">
        <v>45892.864583333336</v>
      </c>
      <c r="B243" s="6">
        <v>120.9</v>
      </c>
      <c r="C243" s="6">
        <v>124.012</v>
      </c>
      <c r="D243" s="6">
        <v>137.988</v>
      </c>
      <c r="E243" s="6">
        <v>127.633</v>
      </c>
      <c r="F243" s="6">
        <v>29.74</v>
      </c>
      <c r="G243" s="6">
        <v>30.486</v>
      </c>
      <c r="H243" s="6">
        <v>34.351</v>
      </c>
      <c r="I243" s="6">
        <v>94.577</v>
      </c>
      <c r="J243" s="6">
        <v>0.995</v>
      </c>
      <c r="K243" s="6">
        <v>0.996</v>
      </c>
      <c r="L243" s="6">
        <v>0.995</v>
      </c>
      <c r="M243" s="6">
        <v>0.995</v>
      </c>
      <c r="N243" s="6">
        <v>75438.631</v>
      </c>
    </row>
    <row r="244">
      <c r="A244" s="5">
        <v>45892.868055555555</v>
      </c>
      <c r="B244" s="6">
        <v>124.447</v>
      </c>
      <c r="C244" s="6">
        <v>122.588</v>
      </c>
      <c r="D244" s="6">
        <v>144.829</v>
      </c>
      <c r="E244" s="6">
        <v>130.622</v>
      </c>
      <c r="F244" s="6">
        <v>30.642</v>
      </c>
      <c r="G244" s="6">
        <v>30.173</v>
      </c>
      <c r="H244" s="6">
        <v>36.119</v>
      </c>
      <c r="I244" s="6">
        <v>96.934</v>
      </c>
      <c r="J244" s="6">
        <v>0.995</v>
      </c>
      <c r="K244" s="6">
        <v>0.997</v>
      </c>
      <c r="L244" s="6">
        <v>0.995</v>
      </c>
      <c r="M244" s="6">
        <v>0.996</v>
      </c>
      <c r="N244" s="6">
        <v>75446.574</v>
      </c>
    </row>
    <row r="245">
      <c r="A245" s="5">
        <v>45892.87152777778</v>
      </c>
      <c r="B245" s="6">
        <v>123.368</v>
      </c>
      <c r="C245" s="6">
        <v>126.817</v>
      </c>
      <c r="D245" s="6">
        <v>141.926</v>
      </c>
      <c r="E245" s="6">
        <v>130.704</v>
      </c>
      <c r="F245" s="6">
        <v>30.402</v>
      </c>
      <c r="G245" s="6">
        <v>31.249</v>
      </c>
      <c r="H245" s="6">
        <v>35.236</v>
      </c>
      <c r="I245" s="6">
        <v>96.887</v>
      </c>
      <c r="J245" s="6">
        <v>0.994</v>
      </c>
      <c r="K245" s="6">
        <v>0.996</v>
      </c>
      <c r="L245" s="6">
        <v>0.992</v>
      </c>
      <c r="M245" s="6">
        <v>0.994</v>
      </c>
      <c r="N245" s="6">
        <v>75454.664</v>
      </c>
    </row>
    <row r="246">
      <c r="A246" s="5">
        <v>45892.875</v>
      </c>
      <c r="B246" s="6">
        <v>112.107</v>
      </c>
      <c r="C246" s="6">
        <v>116.181</v>
      </c>
      <c r="D246" s="6">
        <v>136.737</v>
      </c>
      <c r="E246" s="6">
        <v>121.675</v>
      </c>
      <c r="F246" s="6">
        <v>27.829</v>
      </c>
      <c r="G246" s="6">
        <v>28.719</v>
      </c>
      <c r="H246" s="6">
        <v>34.213</v>
      </c>
      <c r="I246" s="6">
        <v>90.761</v>
      </c>
      <c r="J246" s="6">
        <v>1.003</v>
      </c>
      <c r="K246" s="6">
        <v>1.004</v>
      </c>
      <c r="L246" s="6">
        <v>0.997</v>
      </c>
      <c r="M246" s="6">
        <v>0.997</v>
      </c>
      <c r="N246" s="6">
        <v>75462.359</v>
      </c>
    </row>
    <row r="247">
      <c r="A247" s="5">
        <v>45892.87847222222</v>
      </c>
      <c r="B247" s="6">
        <v>111.648</v>
      </c>
      <c r="C247" s="6">
        <v>113.997</v>
      </c>
      <c r="D247" s="6">
        <v>132.678</v>
      </c>
      <c r="E247" s="6">
        <v>119.441</v>
      </c>
      <c r="F247" s="6">
        <v>27.68</v>
      </c>
      <c r="G247" s="6">
        <v>28.211</v>
      </c>
      <c r="H247" s="6">
        <v>33.244</v>
      </c>
      <c r="I247" s="6">
        <v>89.135</v>
      </c>
      <c r="J247" s="6">
        <v>1.003</v>
      </c>
      <c r="K247" s="6">
        <v>1.004</v>
      </c>
      <c r="L247" s="6">
        <v>0.997</v>
      </c>
      <c r="M247" s="6">
        <v>0.997</v>
      </c>
      <c r="N247" s="6">
        <v>75469.789</v>
      </c>
    </row>
    <row r="248">
      <c r="A248" s="5">
        <v>45892.881944444445</v>
      </c>
      <c r="B248" s="6">
        <v>103.423</v>
      </c>
      <c r="C248" s="6">
        <v>110.38</v>
      </c>
      <c r="D248" s="6">
        <v>134.531</v>
      </c>
      <c r="E248" s="6">
        <v>116.111</v>
      </c>
      <c r="F248" s="6">
        <v>25.652</v>
      </c>
      <c r="G248" s="6">
        <v>27.295</v>
      </c>
      <c r="H248" s="6">
        <v>33.611</v>
      </c>
      <c r="I248" s="6">
        <v>86.558</v>
      </c>
      <c r="J248" s="6">
        <v>1.003</v>
      </c>
      <c r="K248" s="6">
        <v>1.005</v>
      </c>
      <c r="L248" s="6">
        <v>0.997</v>
      </c>
      <c r="M248" s="6">
        <v>0.996</v>
      </c>
      <c r="N248" s="6">
        <v>75477.158</v>
      </c>
    </row>
    <row r="249">
      <c r="A249" s="5">
        <v>45892.885416666664</v>
      </c>
      <c r="B249" s="6">
        <v>102.023</v>
      </c>
      <c r="C249" s="6">
        <v>106.763</v>
      </c>
      <c r="D249" s="6">
        <v>145.018</v>
      </c>
      <c r="E249" s="6">
        <v>117.935</v>
      </c>
      <c r="F249" s="6">
        <v>25.315</v>
      </c>
      <c r="G249" s="6">
        <v>26.392</v>
      </c>
      <c r="H249" s="6">
        <v>36.224</v>
      </c>
      <c r="I249" s="6">
        <v>87.931</v>
      </c>
      <c r="J249" s="6">
        <v>0.997</v>
      </c>
      <c r="K249" s="6">
        <v>1.005</v>
      </c>
      <c r="L249" s="6">
        <v>0.997</v>
      </c>
      <c r="M249" s="6">
        <v>0.997</v>
      </c>
      <c r="N249" s="6">
        <v>75484.465</v>
      </c>
    </row>
    <row r="250">
      <c r="A250" s="5">
        <v>45892.88888888889</v>
      </c>
      <c r="B250" s="6">
        <v>101.209</v>
      </c>
      <c r="C250" s="6">
        <v>104.558</v>
      </c>
      <c r="D250" s="6">
        <v>137.985</v>
      </c>
      <c r="E250" s="6">
        <v>114.584</v>
      </c>
      <c r="F250" s="6">
        <v>25.08</v>
      </c>
      <c r="G250" s="6">
        <v>25.854</v>
      </c>
      <c r="H250" s="6">
        <v>34.443</v>
      </c>
      <c r="I250" s="6">
        <v>85.377</v>
      </c>
      <c r="J250" s="6">
        <v>0.997</v>
      </c>
      <c r="K250" s="6">
        <v>1.005</v>
      </c>
      <c r="L250" s="6">
        <v>0.997</v>
      </c>
      <c r="M250" s="6">
        <v>0.996</v>
      </c>
      <c r="N250" s="6">
        <v>75491.761</v>
      </c>
    </row>
    <row r="251">
      <c r="A251" s="5">
        <v>45892.89236111111</v>
      </c>
      <c r="B251" s="6">
        <v>100.456</v>
      </c>
      <c r="C251" s="6">
        <v>103.499</v>
      </c>
      <c r="D251" s="6">
        <v>137.207</v>
      </c>
      <c r="E251" s="6">
        <v>113.721</v>
      </c>
      <c r="F251" s="6">
        <v>24.919</v>
      </c>
      <c r="G251" s="6">
        <v>25.576</v>
      </c>
      <c r="H251" s="6">
        <v>34.224</v>
      </c>
      <c r="I251" s="6">
        <v>84.719</v>
      </c>
      <c r="J251" s="6">
        <v>0.997</v>
      </c>
      <c r="K251" s="6">
        <v>1.006</v>
      </c>
      <c r="L251" s="6">
        <v>0.997</v>
      </c>
      <c r="M251" s="6">
        <v>0.996</v>
      </c>
      <c r="N251" s="6">
        <v>75498.904</v>
      </c>
    </row>
    <row r="252">
      <c r="A252" s="5">
        <v>45892.895833333336</v>
      </c>
      <c r="B252" s="6">
        <v>103.225</v>
      </c>
      <c r="C252" s="6">
        <v>111.757</v>
      </c>
      <c r="D252" s="6">
        <v>146.983</v>
      </c>
      <c r="E252" s="6">
        <v>120.655</v>
      </c>
      <c r="F252" s="6">
        <v>25.556</v>
      </c>
      <c r="G252" s="6">
        <v>27.606</v>
      </c>
      <c r="H252" s="6">
        <v>36.653</v>
      </c>
      <c r="I252" s="6">
        <v>89.815</v>
      </c>
      <c r="J252" s="6">
        <v>0.996</v>
      </c>
      <c r="K252" s="6">
        <v>1.004</v>
      </c>
      <c r="L252" s="6">
        <v>0.997</v>
      </c>
      <c r="M252" s="6">
        <v>0.996</v>
      </c>
      <c r="N252" s="6">
        <v>75506.127</v>
      </c>
    </row>
    <row r="253">
      <c r="A253" s="5">
        <v>45892.899305555555</v>
      </c>
      <c r="B253" s="6">
        <v>100.309</v>
      </c>
      <c r="C253" s="6">
        <v>110.352</v>
      </c>
      <c r="D253" s="6">
        <v>148.791</v>
      </c>
      <c r="E253" s="6">
        <v>119.817</v>
      </c>
      <c r="F253" s="6">
        <v>24.871</v>
      </c>
      <c r="G253" s="6">
        <v>27.289</v>
      </c>
      <c r="H253" s="6">
        <v>37.13</v>
      </c>
      <c r="I253" s="6">
        <v>89.29</v>
      </c>
      <c r="J253" s="6">
        <v>0.996</v>
      </c>
      <c r="K253" s="6">
        <v>1.003</v>
      </c>
      <c r="L253" s="6">
        <v>0.996</v>
      </c>
      <c r="M253" s="6">
        <v>0.996</v>
      </c>
      <c r="N253" s="6">
        <v>75513.548</v>
      </c>
    </row>
    <row r="254">
      <c r="A254" s="5">
        <v>45892.90277777778</v>
      </c>
      <c r="B254" s="6">
        <v>134.1</v>
      </c>
      <c r="C254" s="6">
        <v>145.087</v>
      </c>
      <c r="D254" s="6">
        <v>190.526</v>
      </c>
      <c r="E254" s="6">
        <v>156.571</v>
      </c>
      <c r="F254" s="6">
        <v>32.456</v>
      </c>
      <c r="G254" s="6">
        <v>35.619</v>
      </c>
      <c r="H254" s="6">
        <v>47.018</v>
      </c>
      <c r="I254" s="6">
        <v>115.093</v>
      </c>
      <c r="J254" s="6">
        <v>0.977</v>
      </c>
      <c r="K254" s="6">
        <v>0.993</v>
      </c>
      <c r="L254" s="6">
        <v>0.99</v>
      </c>
      <c r="M254" s="6">
        <v>0.987</v>
      </c>
      <c r="N254" s="6">
        <v>75521.856</v>
      </c>
    </row>
    <row r="255">
      <c r="A255" s="5">
        <v>45892.90625</v>
      </c>
      <c r="B255" s="6">
        <v>141.606</v>
      </c>
      <c r="C255" s="6">
        <v>150.361</v>
      </c>
      <c r="D255" s="6">
        <v>191.38</v>
      </c>
      <c r="E255" s="6">
        <v>161.116</v>
      </c>
      <c r="F255" s="6">
        <v>34.374</v>
      </c>
      <c r="G255" s="6">
        <v>36.811</v>
      </c>
      <c r="H255" s="6">
        <v>47.039</v>
      </c>
      <c r="I255" s="6">
        <v>118.224</v>
      </c>
      <c r="J255" s="6">
        <v>0.977</v>
      </c>
      <c r="K255" s="6">
        <v>0.991</v>
      </c>
      <c r="L255" s="6">
        <v>0.986</v>
      </c>
      <c r="M255" s="6">
        <v>0.985</v>
      </c>
      <c r="N255" s="6">
        <v>75531.452</v>
      </c>
    </row>
    <row r="256">
      <c r="A256" s="5">
        <v>45892.90972222222</v>
      </c>
      <c r="B256" s="6">
        <v>150.648</v>
      </c>
      <c r="C256" s="6">
        <v>151.859</v>
      </c>
      <c r="D256" s="6">
        <v>199.123</v>
      </c>
      <c r="E256" s="6">
        <v>167.21</v>
      </c>
      <c r="F256" s="6">
        <v>36.612</v>
      </c>
      <c r="G256" s="6">
        <v>37.395</v>
      </c>
      <c r="H256" s="6">
        <v>49.304</v>
      </c>
      <c r="I256" s="6">
        <v>123.311</v>
      </c>
      <c r="J256" s="6">
        <v>0.98</v>
      </c>
      <c r="K256" s="6">
        <v>0.994</v>
      </c>
      <c r="L256" s="6">
        <v>0.992</v>
      </c>
      <c r="M256" s="6">
        <v>0.989</v>
      </c>
      <c r="N256" s="6">
        <v>75541.507</v>
      </c>
    </row>
    <row r="257">
      <c r="A257" s="5">
        <v>45892.913194444445</v>
      </c>
      <c r="B257" s="6">
        <v>158.225</v>
      </c>
      <c r="C257" s="6">
        <v>165.557</v>
      </c>
      <c r="D257" s="6">
        <v>206.24</v>
      </c>
      <c r="E257" s="6">
        <v>176.674</v>
      </c>
      <c r="F257" s="6">
        <v>38.233</v>
      </c>
      <c r="G257" s="6">
        <v>40.555</v>
      </c>
      <c r="H257" s="6">
        <v>50.815</v>
      </c>
      <c r="I257" s="6">
        <v>129.603</v>
      </c>
      <c r="J257" s="6">
        <v>0.974</v>
      </c>
      <c r="K257" s="6">
        <v>0.99</v>
      </c>
      <c r="L257" s="6">
        <v>0.988</v>
      </c>
      <c r="M257" s="6">
        <v>0.984</v>
      </c>
      <c r="N257" s="6">
        <v>75551.958</v>
      </c>
    </row>
    <row r="258">
      <c r="A258" s="5">
        <v>45892.916666666664</v>
      </c>
      <c r="B258" s="6">
        <v>153.533</v>
      </c>
      <c r="C258" s="6">
        <v>178.659</v>
      </c>
      <c r="D258" s="6">
        <v>210.92</v>
      </c>
      <c r="E258" s="6">
        <v>181.037</v>
      </c>
      <c r="F258" s="6">
        <v>37.241</v>
      </c>
      <c r="G258" s="6">
        <v>43.846</v>
      </c>
      <c r="H258" s="6">
        <v>51.881</v>
      </c>
      <c r="I258" s="6">
        <v>132.968</v>
      </c>
      <c r="J258" s="6">
        <v>0.977</v>
      </c>
      <c r="K258" s="6">
        <v>0.993</v>
      </c>
      <c r="L258" s="6">
        <v>0.988</v>
      </c>
      <c r="M258" s="6">
        <v>0.986</v>
      </c>
      <c r="N258" s="6">
        <v>75562.926</v>
      </c>
    </row>
    <row r="259">
      <c r="A259" s="5">
        <v>45892.92013888889</v>
      </c>
      <c r="B259" s="6">
        <v>150.195</v>
      </c>
      <c r="C259" s="6">
        <v>175.812</v>
      </c>
      <c r="D259" s="6">
        <v>215.561</v>
      </c>
      <c r="E259" s="6">
        <v>180.522</v>
      </c>
      <c r="F259" s="6">
        <v>36.932</v>
      </c>
      <c r="G259" s="6">
        <v>43.483</v>
      </c>
      <c r="H259" s="6">
        <v>53.566</v>
      </c>
      <c r="I259" s="6">
        <v>133.981</v>
      </c>
      <c r="J259" s="6">
        <v>0.99</v>
      </c>
      <c r="K259" s="6">
        <v>1.002</v>
      </c>
      <c r="L259" s="6">
        <v>0.996</v>
      </c>
      <c r="M259" s="6">
        <v>0.995</v>
      </c>
      <c r="N259" s="6">
        <v>75574.021</v>
      </c>
    </row>
    <row r="260">
      <c r="A260" s="5">
        <v>45892.92361111111</v>
      </c>
      <c r="B260" s="6">
        <v>147.584</v>
      </c>
      <c r="C260" s="6">
        <v>173.429</v>
      </c>
      <c r="D260" s="6">
        <v>220.779</v>
      </c>
      <c r="E260" s="6">
        <v>180.598</v>
      </c>
      <c r="F260" s="6">
        <v>36.244</v>
      </c>
      <c r="G260" s="6">
        <v>42.898</v>
      </c>
      <c r="H260" s="6">
        <v>54.91</v>
      </c>
      <c r="I260" s="6">
        <v>134.052</v>
      </c>
      <c r="J260" s="6">
        <v>0.989</v>
      </c>
      <c r="K260" s="6">
        <v>1.002</v>
      </c>
      <c r="L260" s="6">
        <v>0.996</v>
      </c>
      <c r="M260" s="6">
        <v>0.995</v>
      </c>
      <c r="N260" s="6">
        <v>75585.223</v>
      </c>
    </row>
    <row r="261">
      <c r="A261" s="5">
        <v>45892.927083333336</v>
      </c>
      <c r="B261" s="6">
        <v>148.817</v>
      </c>
      <c r="C261" s="6">
        <v>173.106</v>
      </c>
      <c r="D261" s="6">
        <v>215.343</v>
      </c>
      <c r="E261" s="6">
        <v>179.088</v>
      </c>
      <c r="F261" s="6">
        <v>36.508</v>
      </c>
      <c r="G261" s="6">
        <v>42.833</v>
      </c>
      <c r="H261" s="6">
        <v>53.437</v>
      </c>
      <c r="I261" s="6">
        <v>132.778</v>
      </c>
      <c r="J261" s="6">
        <v>0.988</v>
      </c>
      <c r="K261" s="6">
        <v>1.002</v>
      </c>
      <c r="L261" s="6">
        <v>0.996</v>
      </c>
      <c r="M261" s="6">
        <v>0.995</v>
      </c>
      <c r="N261" s="6">
        <v>75596.351</v>
      </c>
    </row>
    <row r="262">
      <c r="A262" s="5">
        <v>45892.930555555555</v>
      </c>
      <c r="B262" s="6">
        <v>158.261</v>
      </c>
      <c r="C262" s="6">
        <v>175.514</v>
      </c>
      <c r="D262" s="6">
        <v>222.072</v>
      </c>
      <c r="E262" s="6">
        <v>185.283</v>
      </c>
      <c r="F262" s="6">
        <v>38.586</v>
      </c>
      <c r="G262" s="6">
        <v>43.403</v>
      </c>
      <c r="H262" s="6">
        <v>55.002</v>
      </c>
      <c r="I262" s="6">
        <v>136.991</v>
      </c>
      <c r="J262" s="6">
        <v>0.984</v>
      </c>
      <c r="K262" s="6">
        <v>0.997</v>
      </c>
      <c r="L262" s="6">
        <v>0.994</v>
      </c>
      <c r="M262" s="6">
        <v>0.992</v>
      </c>
      <c r="N262" s="6">
        <v>75607.521</v>
      </c>
    </row>
    <row r="263">
      <c r="A263" s="5">
        <v>45892.93402777778</v>
      </c>
      <c r="B263" s="6">
        <v>150.636</v>
      </c>
      <c r="C263" s="6">
        <v>166.589</v>
      </c>
      <c r="D263" s="6">
        <v>212.889</v>
      </c>
      <c r="E263" s="6">
        <v>176.705</v>
      </c>
      <c r="F263" s="6">
        <v>36.873</v>
      </c>
      <c r="G263" s="6">
        <v>41.276</v>
      </c>
      <c r="H263" s="6">
        <v>52.765</v>
      </c>
      <c r="I263" s="6">
        <v>130.914</v>
      </c>
      <c r="J263" s="6">
        <v>0.986</v>
      </c>
      <c r="K263" s="6">
        <v>0.998</v>
      </c>
      <c r="L263" s="6">
        <v>0.995</v>
      </c>
      <c r="M263" s="6">
        <v>0.993</v>
      </c>
      <c r="N263" s="6">
        <v>75618.549</v>
      </c>
    </row>
    <row r="264">
      <c r="A264" s="5">
        <v>45892.9375</v>
      </c>
      <c r="B264" s="6">
        <v>152.283</v>
      </c>
      <c r="C264" s="6">
        <v>164.918</v>
      </c>
      <c r="D264" s="6">
        <v>211.01</v>
      </c>
      <c r="E264" s="6">
        <v>176.07</v>
      </c>
      <c r="F264" s="6">
        <v>37.276</v>
      </c>
      <c r="G264" s="6">
        <v>40.885</v>
      </c>
      <c r="H264" s="6">
        <v>52.379</v>
      </c>
      <c r="I264" s="6">
        <v>130.54</v>
      </c>
      <c r="J264" s="6">
        <v>0.986</v>
      </c>
      <c r="K264" s="6">
        <v>0.998</v>
      </c>
      <c r="L264" s="6">
        <v>0.995</v>
      </c>
      <c r="M264" s="6">
        <v>0.993</v>
      </c>
      <c r="N264" s="6">
        <v>75629.404</v>
      </c>
    </row>
    <row r="265">
      <c r="A265" s="5">
        <v>45892.94097222222</v>
      </c>
      <c r="B265" s="6">
        <v>145.861</v>
      </c>
      <c r="C265" s="6">
        <v>163.344</v>
      </c>
      <c r="D265" s="6">
        <v>213.024</v>
      </c>
      <c r="E265" s="6">
        <v>174.076</v>
      </c>
      <c r="F265" s="6">
        <v>35.648</v>
      </c>
      <c r="G265" s="6">
        <v>40.431</v>
      </c>
      <c r="H265" s="6">
        <v>52.8</v>
      </c>
      <c r="I265" s="6">
        <v>128.879</v>
      </c>
      <c r="J265" s="6">
        <v>0.984</v>
      </c>
      <c r="K265" s="6">
        <v>0.998</v>
      </c>
      <c r="L265" s="6">
        <v>0.994</v>
      </c>
      <c r="M265" s="6">
        <v>0.993</v>
      </c>
      <c r="N265" s="6">
        <v>75640.199</v>
      </c>
    </row>
    <row r="266">
      <c r="A266" s="5">
        <v>45892.944444444445</v>
      </c>
      <c r="B266" s="6">
        <v>146.416</v>
      </c>
      <c r="C266" s="6">
        <v>156.551</v>
      </c>
      <c r="D266" s="6">
        <v>205.1</v>
      </c>
      <c r="E266" s="6">
        <v>169.356</v>
      </c>
      <c r="F266" s="6">
        <v>36.062</v>
      </c>
      <c r="G266" s="6">
        <v>38.797</v>
      </c>
      <c r="H266" s="6">
        <v>51.006</v>
      </c>
      <c r="I266" s="6">
        <v>125.865</v>
      </c>
      <c r="J266" s="6">
        <v>0.991</v>
      </c>
      <c r="K266" s="6">
        <v>1.003</v>
      </c>
      <c r="L266" s="6">
        <v>0.997</v>
      </c>
      <c r="M266" s="6">
        <v>0.995</v>
      </c>
      <c r="N266" s="6">
        <v>75651.051</v>
      </c>
    </row>
    <row r="267">
      <c r="A267" s="5">
        <v>45892.947916666664</v>
      </c>
      <c r="B267" s="6">
        <v>148.888</v>
      </c>
      <c r="C267" s="6">
        <v>156.894</v>
      </c>
      <c r="D267" s="6">
        <v>206.523</v>
      </c>
      <c r="E267" s="6">
        <v>170.768</v>
      </c>
      <c r="F267" s="6">
        <v>36.714</v>
      </c>
      <c r="G267" s="6">
        <v>38.934</v>
      </c>
      <c r="H267" s="6">
        <v>51.528</v>
      </c>
      <c r="I267" s="6">
        <v>127.176</v>
      </c>
      <c r="J267" s="6">
        <v>0.992</v>
      </c>
      <c r="K267" s="6">
        <v>1.003</v>
      </c>
      <c r="L267" s="6">
        <v>0.997</v>
      </c>
      <c r="M267" s="6">
        <v>0.996</v>
      </c>
      <c r="N267" s="6">
        <v>75661.612</v>
      </c>
    </row>
    <row r="268">
      <c r="A268" s="5">
        <v>45892.95138888889</v>
      </c>
      <c r="B268" s="6">
        <v>153.898</v>
      </c>
      <c r="C268" s="6">
        <v>154.938</v>
      </c>
      <c r="D268" s="6">
        <v>206.218</v>
      </c>
      <c r="E268" s="6">
        <v>171.685</v>
      </c>
      <c r="F268" s="6">
        <v>37.83</v>
      </c>
      <c r="G268" s="6">
        <v>38.442</v>
      </c>
      <c r="H268" s="6">
        <v>51.346</v>
      </c>
      <c r="I268" s="6">
        <v>127.618</v>
      </c>
      <c r="J268" s="6">
        <v>0.99</v>
      </c>
      <c r="K268" s="6">
        <v>1.002</v>
      </c>
      <c r="L268" s="6">
        <v>0.997</v>
      </c>
      <c r="M268" s="6">
        <v>0.995</v>
      </c>
      <c r="N268" s="6">
        <v>75672.07</v>
      </c>
    </row>
    <row r="269">
      <c r="A269" s="5">
        <v>45892.95486111111</v>
      </c>
      <c r="B269" s="6">
        <v>150.382</v>
      </c>
      <c r="C269" s="6">
        <v>159.38</v>
      </c>
      <c r="D269" s="6">
        <v>207.457</v>
      </c>
      <c r="E269" s="6">
        <v>172.407</v>
      </c>
      <c r="F269" s="6">
        <v>37.131</v>
      </c>
      <c r="G269" s="6">
        <v>39.568</v>
      </c>
      <c r="H269" s="6">
        <v>51.708</v>
      </c>
      <c r="I269" s="6">
        <v>128.407</v>
      </c>
      <c r="J269" s="6">
        <v>0.993</v>
      </c>
      <c r="K269" s="6">
        <v>1.002</v>
      </c>
      <c r="L269" s="6">
        <v>0.997</v>
      </c>
      <c r="M269" s="6">
        <v>0.996</v>
      </c>
      <c r="N269" s="6">
        <v>75682.633</v>
      </c>
    </row>
    <row r="270">
      <c r="A270" s="5">
        <v>45892.958333333336</v>
      </c>
      <c r="B270" s="6">
        <v>149.881</v>
      </c>
      <c r="C270" s="6">
        <v>158.401</v>
      </c>
      <c r="D270" s="6">
        <v>208.233</v>
      </c>
      <c r="E270" s="6">
        <v>172.172</v>
      </c>
      <c r="F270" s="6">
        <v>37.021</v>
      </c>
      <c r="G270" s="6">
        <v>39.365</v>
      </c>
      <c r="H270" s="6">
        <v>51.915</v>
      </c>
      <c r="I270" s="6">
        <v>128.301</v>
      </c>
      <c r="J270" s="6">
        <v>0.993</v>
      </c>
      <c r="K270" s="6">
        <v>1.002</v>
      </c>
      <c r="L270" s="6">
        <v>0.997</v>
      </c>
      <c r="M270" s="6">
        <v>0.996</v>
      </c>
      <c r="N270" s="6">
        <v>75693.413</v>
      </c>
    </row>
    <row r="271">
      <c r="A271" s="5">
        <v>45892.961805555555</v>
      </c>
      <c r="B271" s="6">
        <v>149.719</v>
      </c>
      <c r="C271" s="6">
        <v>155.529</v>
      </c>
      <c r="D271" s="6">
        <v>205.95</v>
      </c>
      <c r="E271" s="6">
        <v>170.399</v>
      </c>
      <c r="F271" s="6">
        <v>37.006</v>
      </c>
      <c r="G271" s="6">
        <v>38.697</v>
      </c>
      <c r="H271" s="6">
        <v>51.455</v>
      </c>
      <c r="I271" s="6">
        <v>127.158</v>
      </c>
      <c r="J271" s="6">
        <v>0.993</v>
      </c>
      <c r="K271" s="6">
        <v>1.002</v>
      </c>
      <c r="L271" s="6">
        <v>0.997</v>
      </c>
      <c r="M271" s="6">
        <v>0.996</v>
      </c>
      <c r="N271" s="6">
        <v>75703.948</v>
      </c>
    </row>
    <row r="272">
      <c r="A272" s="5">
        <v>45892.96527777778</v>
      </c>
      <c r="B272" s="6">
        <v>101.809</v>
      </c>
      <c r="C272" s="6">
        <v>118.343</v>
      </c>
      <c r="D272" s="6">
        <v>163.215</v>
      </c>
      <c r="E272" s="6">
        <v>127.789</v>
      </c>
      <c r="F272" s="6">
        <v>25.261</v>
      </c>
      <c r="G272" s="6">
        <v>28.504</v>
      </c>
      <c r="H272" s="6">
        <v>40.734</v>
      </c>
      <c r="I272" s="6">
        <v>94.499</v>
      </c>
      <c r="J272" s="6">
        <v>1.01</v>
      </c>
      <c r="K272" s="6">
        <v>1.04</v>
      </c>
      <c r="L272" s="6">
        <v>1.011</v>
      </c>
      <c r="M272" s="6">
        <v>0.98</v>
      </c>
      <c r="N272" s="6">
        <v>75712.456</v>
      </c>
    </row>
    <row r="273">
      <c r="A273" s="5">
        <v>45892.96875</v>
      </c>
      <c r="B273" s="6">
        <v>101.346</v>
      </c>
      <c r="C273" s="6">
        <v>116.887</v>
      </c>
      <c r="D273" s="6">
        <v>163.063</v>
      </c>
      <c r="E273" s="6">
        <v>127.099</v>
      </c>
      <c r="F273" s="6">
        <v>25.152</v>
      </c>
      <c r="G273" s="6">
        <v>28.13</v>
      </c>
      <c r="H273" s="6">
        <v>40.708</v>
      </c>
      <c r="I273" s="6">
        <v>93.99</v>
      </c>
      <c r="J273" s="6">
        <v>1.009</v>
      </c>
      <c r="K273" s="6">
        <v>1.04</v>
      </c>
      <c r="L273" s="6">
        <v>1.009</v>
      </c>
      <c r="M273" s="6">
        <v>0.981</v>
      </c>
      <c r="N273" s="6">
        <v>75720.339</v>
      </c>
    </row>
    <row r="274">
      <c r="A274" s="5">
        <v>45892.97222222222</v>
      </c>
      <c r="B274" s="6">
        <v>102.553</v>
      </c>
      <c r="C274" s="6">
        <v>116.596</v>
      </c>
      <c r="D274" s="6">
        <v>164.351</v>
      </c>
      <c r="E274" s="6">
        <v>127.834</v>
      </c>
      <c r="F274" s="6">
        <v>25.455</v>
      </c>
      <c r="G274" s="6">
        <v>28.033</v>
      </c>
      <c r="H274" s="6">
        <v>41.009</v>
      </c>
      <c r="I274" s="6">
        <v>94.497</v>
      </c>
      <c r="J274" s="6">
        <v>1.009</v>
      </c>
      <c r="K274" s="6">
        <v>1.041</v>
      </c>
      <c r="L274" s="6">
        <v>1.01</v>
      </c>
      <c r="M274" s="6">
        <v>0.981</v>
      </c>
      <c r="N274" s="6">
        <v>75728.221</v>
      </c>
    </row>
    <row r="275">
      <c r="A275" s="5">
        <v>45892.975694444445</v>
      </c>
      <c r="B275" s="6">
        <v>109.706</v>
      </c>
      <c r="C275" s="6">
        <v>114.126</v>
      </c>
      <c r="D275" s="6">
        <v>165.063</v>
      </c>
      <c r="E275" s="6">
        <v>129.632</v>
      </c>
      <c r="F275" s="6">
        <v>27.36</v>
      </c>
      <c r="G275" s="6">
        <v>27.352</v>
      </c>
      <c r="H275" s="6">
        <v>41.199</v>
      </c>
      <c r="I275" s="6">
        <v>95.911</v>
      </c>
      <c r="J275" s="6">
        <v>1.004</v>
      </c>
      <c r="K275" s="6">
        <v>1.046</v>
      </c>
      <c r="L275" s="6">
        <v>1.01</v>
      </c>
      <c r="M275" s="6">
        <v>0.981</v>
      </c>
      <c r="N275" s="6">
        <v>75736.028</v>
      </c>
    </row>
    <row r="276">
      <c r="A276" s="5">
        <v>45892.979166666664</v>
      </c>
      <c r="B276" s="6">
        <v>102.366</v>
      </c>
      <c r="C276" s="6">
        <v>111.692</v>
      </c>
      <c r="D276" s="6">
        <v>172.918</v>
      </c>
      <c r="E276" s="6">
        <v>128.992</v>
      </c>
      <c r="F276" s="6">
        <v>25.43</v>
      </c>
      <c r="G276" s="6">
        <v>26.727</v>
      </c>
      <c r="H276" s="6">
        <v>43.117</v>
      </c>
      <c r="I276" s="6">
        <v>95.274</v>
      </c>
      <c r="J276" s="6">
        <v>1.009</v>
      </c>
      <c r="K276" s="6">
        <v>1.047</v>
      </c>
      <c r="L276" s="6">
        <v>1.01</v>
      </c>
      <c r="M276" s="6">
        <v>0.98</v>
      </c>
      <c r="N276" s="6">
        <v>75743.881</v>
      </c>
    </row>
    <row r="277">
      <c r="A277" s="5">
        <v>45892.98263888889</v>
      </c>
      <c r="B277" s="6">
        <v>102.5</v>
      </c>
      <c r="C277" s="6">
        <v>111.702</v>
      </c>
      <c r="D277" s="6">
        <v>173.537</v>
      </c>
      <c r="E277" s="6">
        <v>129.246</v>
      </c>
      <c r="F277" s="6">
        <v>25.523</v>
      </c>
      <c r="G277" s="6">
        <v>26.788</v>
      </c>
      <c r="H277" s="6">
        <v>43.443</v>
      </c>
      <c r="I277" s="6">
        <v>95.754</v>
      </c>
      <c r="J277" s="6">
        <v>1.009</v>
      </c>
      <c r="K277" s="6">
        <v>1.046</v>
      </c>
      <c r="L277" s="6">
        <v>1.01</v>
      </c>
      <c r="M277" s="6">
        <v>0.98</v>
      </c>
      <c r="N277" s="6">
        <v>75751.836</v>
      </c>
    </row>
    <row r="278">
      <c r="A278" s="5">
        <v>45892.98611111111</v>
      </c>
      <c r="B278" s="6">
        <v>99.991</v>
      </c>
      <c r="C278" s="6">
        <v>111.619</v>
      </c>
      <c r="D278" s="6">
        <v>166.379</v>
      </c>
      <c r="E278" s="6">
        <v>125.997</v>
      </c>
      <c r="F278" s="6">
        <v>24.877</v>
      </c>
      <c r="G278" s="6">
        <v>26.793</v>
      </c>
      <c r="H278" s="6">
        <v>41.575</v>
      </c>
      <c r="I278" s="6">
        <v>93.245</v>
      </c>
      <c r="J278" s="6">
        <v>1.009</v>
      </c>
      <c r="K278" s="6">
        <v>1.046</v>
      </c>
      <c r="L278" s="6">
        <v>1.009</v>
      </c>
      <c r="M278" s="6">
        <v>0.98</v>
      </c>
      <c r="N278" s="6">
        <v>75759.769</v>
      </c>
    </row>
    <row r="279">
      <c r="A279" s="5">
        <v>45892.989583333336</v>
      </c>
      <c r="B279" s="6">
        <v>98.984</v>
      </c>
      <c r="C279" s="6">
        <v>114.075</v>
      </c>
      <c r="D279" s="6">
        <v>160.54</v>
      </c>
      <c r="E279" s="6">
        <v>124.533</v>
      </c>
      <c r="F279" s="6">
        <v>24.579</v>
      </c>
      <c r="G279" s="6">
        <v>27.667</v>
      </c>
      <c r="H279" s="6">
        <v>40.18</v>
      </c>
      <c r="I279" s="6">
        <v>92.426</v>
      </c>
      <c r="J279" s="6">
        <v>1.012</v>
      </c>
      <c r="K279" s="6">
        <v>1.034</v>
      </c>
      <c r="L279" s="6">
        <v>1.007</v>
      </c>
      <c r="M279" s="6">
        <v>0.983</v>
      </c>
      <c r="N279" s="6">
        <v>75767.54</v>
      </c>
    </row>
    <row r="280">
      <c r="A280" s="5">
        <v>45892.993055555555</v>
      </c>
      <c r="B280" s="6">
        <v>98.147</v>
      </c>
      <c r="C280" s="6">
        <v>112.421</v>
      </c>
      <c r="D280" s="6">
        <v>159.748</v>
      </c>
      <c r="E280" s="6">
        <v>123.439</v>
      </c>
      <c r="F280" s="6">
        <v>24.326</v>
      </c>
      <c r="G280" s="6">
        <v>27.255</v>
      </c>
      <c r="H280" s="6">
        <v>40.013</v>
      </c>
      <c r="I280" s="6">
        <v>91.594</v>
      </c>
      <c r="J280" s="6">
        <v>1.012</v>
      </c>
      <c r="K280" s="6">
        <v>1.033</v>
      </c>
      <c r="L280" s="6">
        <v>1.007</v>
      </c>
      <c r="M280" s="6">
        <v>0.984</v>
      </c>
      <c r="N280" s="6">
        <v>75775.215</v>
      </c>
    </row>
    <row r="281">
      <c r="A281" s="5">
        <v>45892.99652777778</v>
      </c>
      <c r="B281" s="6">
        <v>104.18</v>
      </c>
      <c r="C281" s="6">
        <v>109.554</v>
      </c>
      <c r="D281" s="6">
        <v>160.206</v>
      </c>
      <c r="E281" s="6">
        <v>124.646</v>
      </c>
      <c r="F281" s="6">
        <v>25.996</v>
      </c>
      <c r="G281" s="6">
        <v>26.808</v>
      </c>
      <c r="H281" s="6">
        <v>40.201</v>
      </c>
      <c r="I281" s="6">
        <v>93.005</v>
      </c>
      <c r="J281" s="6">
        <v>1.007</v>
      </c>
      <c r="K281" s="6">
        <v>1.027</v>
      </c>
      <c r="L281" s="6">
        <v>1.006</v>
      </c>
      <c r="M281" s="6">
        <v>0.988</v>
      </c>
      <c r="N281" s="6">
        <v>75782.902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0.216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0.066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0.297</v>
      </c>
      <c r="N2" s="4">
        <f t="shared" si="1"/>
        <v>1473.669</v>
      </c>
    </row>
    <row r="3">
      <c r="A3" s="3" t="s">
        <v>10</v>
      </c>
      <c r="B3" s="4">
        <f t="shared" ref="B3:N3" si="2">ROUND(MAX(B5:B1000), 3)</f>
        <v>30.176</v>
      </c>
      <c r="C3" s="4">
        <f t="shared" si="2"/>
        <v>20.768</v>
      </c>
      <c r="D3" s="4">
        <f t="shared" si="2"/>
        <v>0.444</v>
      </c>
      <c r="E3" s="4">
        <f t="shared" si="2"/>
        <v>16.967</v>
      </c>
      <c r="F3" s="4">
        <f t="shared" si="2"/>
        <v>5.328</v>
      </c>
      <c r="G3" s="4">
        <f t="shared" si="2"/>
        <v>3.979</v>
      </c>
      <c r="H3" s="4">
        <f t="shared" si="2"/>
        <v>0.042</v>
      </c>
      <c r="I3" s="4">
        <f t="shared" si="2"/>
        <v>9.214</v>
      </c>
      <c r="J3" s="4">
        <f t="shared" si="2"/>
        <v>1.123</v>
      </c>
      <c r="K3" s="4">
        <f t="shared" si="2"/>
        <v>0.981</v>
      </c>
      <c r="L3" s="4">
        <f t="shared" si="2"/>
        <v>0.53</v>
      </c>
      <c r="M3" s="4">
        <f t="shared" si="2"/>
        <v>0.979</v>
      </c>
      <c r="N3" s="4">
        <f t="shared" si="2"/>
        <v>1515.571</v>
      </c>
    </row>
    <row r="4">
      <c r="A4" s="3" t="s">
        <v>11</v>
      </c>
      <c r="B4" s="4">
        <f t="shared" ref="B4:N4" si="3">ROUND(AVERAGE(B5:B1000), 3)</f>
        <v>5.96</v>
      </c>
      <c r="C4" s="4">
        <f t="shared" si="3"/>
        <v>3.906</v>
      </c>
      <c r="D4" s="4">
        <f t="shared" si="3"/>
        <v>0.043</v>
      </c>
      <c r="E4" s="4">
        <f t="shared" si="3"/>
        <v>3.303</v>
      </c>
      <c r="F4" s="4">
        <f t="shared" si="3"/>
        <v>1.081</v>
      </c>
      <c r="G4" s="4">
        <f t="shared" si="3"/>
        <v>0.713</v>
      </c>
      <c r="H4" s="4">
        <f t="shared" si="3"/>
        <v>0.004</v>
      </c>
      <c r="I4" s="4">
        <f t="shared" si="3"/>
        <v>1.797</v>
      </c>
      <c r="J4" s="4">
        <f t="shared" si="3"/>
        <v>0.604</v>
      </c>
      <c r="K4" s="4">
        <f t="shared" si="3"/>
        <v>0.502</v>
      </c>
      <c r="L4" s="4">
        <f t="shared" si="3"/>
        <v>0.049</v>
      </c>
      <c r="M4" s="4">
        <f t="shared" si="3"/>
        <v>0.605</v>
      </c>
      <c r="N4" s="4">
        <f t="shared" si="3"/>
        <v>1493.297</v>
      </c>
    </row>
    <row r="5">
      <c r="A5" s="5">
        <v>45892.0</v>
      </c>
      <c r="B5" s="6">
        <v>1.063</v>
      </c>
      <c r="C5" s="6">
        <v>0.452</v>
      </c>
      <c r="D5" s="6">
        <v>0.0</v>
      </c>
      <c r="E5" s="6">
        <v>0.505</v>
      </c>
      <c r="F5" s="6">
        <v>0.125</v>
      </c>
      <c r="G5" s="6">
        <v>0.072</v>
      </c>
      <c r="H5" s="6">
        <v>0.0</v>
      </c>
      <c r="I5" s="6">
        <v>0.197</v>
      </c>
      <c r="J5" s="6">
        <v>0.466</v>
      </c>
      <c r="K5" s="6">
        <v>0.637</v>
      </c>
      <c r="L5" s="6">
        <v>0.0</v>
      </c>
      <c r="M5" s="6">
        <v>0.517</v>
      </c>
      <c r="N5" s="6">
        <v>1473.669</v>
      </c>
    </row>
    <row r="6">
      <c r="A6" s="5">
        <v>45892.00347222222</v>
      </c>
      <c r="B6" s="6">
        <v>1.041</v>
      </c>
      <c r="C6" s="6">
        <v>0.433</v>
      </c>
      <c r="D6" s="6">
        <v>0.0</v>
      </c>
      <c r="E6" s="6">
        <v>0.491</v>
      </c>
      <c r="F6" s="6">
        <v>0.123</v>
      </c>
      <c r="G6" s="6">
        <v>0.072</v>
      </c>
      <c r="H6" s="6">
        <v>0.0</v>
      </c>
      <c r="I6" s="6">
        <v>0.195</v>
      </c>
      <c r="J6" s="6">
        <v>0.468</v>
      </c>
      <c r="K6" s="6">
        <v>0.658</v>
      </c>
      <c r="L6" s="6">
        <v>0.0</v>
      </c>
      <c r="M6" s="6">
        <v>0.524</v>
      </c>
      <c r="N6" s="6">
        <v>1473.683</v>
      </c>
    </row>
    <row r="7">
      <c r="A7" s="5">
        <v>45892.006944444445</v>
      </c>
      <c r="B7" s="6">
        <v>1.038</v>
      </c>
      <c r="C7" s="6">
        <v>0.448</v>
      </c>
      <c r="D7" s="6">
        <v>0.0</v>
      </c>
      <c r="E7" s="6">
        <v>0.495</v>
      </c>
      <c r="F7" s="6">
        <v>0.123</v>
      </c>
      <c r="G7" s="6">
        <v>0.072</v>
      </c>
      <c r="H7" s="6">
        <v>0.0</v>
      </c>
      <c r="I7" s="6">
        <v>0.195</v>
      </c>
      <c r="J7" s="6">
        <v>0.473</v>
      </c>
      <c r="K7" s="6">
        <v>0.643</v>
      </c>
      <c r="L7" s="6">
        <v>0.0</v>
      </c>
      <c r="M7" s="6">
        <v>0.524</v>
      </c>
      <c r="N7" s="6">
        <v>1473.697</v>
      </c>
    </row>
    <row r="8">
      <c r="A8" s="5">
        <v>45892.010416666664</v>
      </c>
      <c r="B8" s="6">
        <v>1.058</v>
      </c>
      <c r="C8" s="6">
        <v>0.0</v>
      </c>
      <c r="D8" s="6">
        <v>0.0</v>
      </c>
      <c r="E8" s="6">
        <v>0.353</v>
      </c>
      <c r="F8" s="6">
        <v>0.124</v>
      </c>
      <c r="G8" s="6">
        <v>0.0</v>
      </c>
      <c r="H8" s="6">
        <v>0.0</v>
      </c>
      <c r="I8" s="6">
        <v>0.124</v>
      </c>
      <c r="J8" s="6">
        <v>0.467</v>
      </c>
      <c r="K8" s="6">
        <v>0.0</v>
      </c>
      <c r="L8" s="6">
        <v>0.0</v>
      </c>
      <c r="M8" s="6">
        <v>0.467</v>
      </c>
      <c r="N8" s="6">
        <v>1473.711</v>
      </c>
    </row>
    <row r="9">
      <c r="A9" s="5">
        <v>45892.01388888889</v>
      </c>
      <c r="B9" s="6">
        <v>1.068</v>
      </c>
      <c r="C9" s="6">
        <v>0.0</v>
      </c>
      <c r="D9" s="6">
        <v>0.0</v>
      </c>
      <c r="E9" s="6">
        <v>0.356</v>
      </c>
      <c r="F9" s="6">
        <v>0.124</v>
      </c>
      <c r="G9" s="6">
        <v>0.0</v>
      </c>
      <c r="H9" s="6">
        <v>0.0</v>
      </c>
      <c r="I9" s="6">
        <v>0.124</v>
      </c>
      <c r="J9" s="6">
        <v>0.462</v>
      </c>
      <c r="K9" s="6">
        <v>0.0</v>
      </c>
      <c r="L9" s="6">
        <v>0.0</v>
      </c>
      <c r="M9" s="6">
        <v>0.462</v>
      </c>
      <c r="N9" s="6">
        <v>1473.724</v>
      </c>
    </row>
    <row r="10">
      <c r="A10" s="5">
        <v>45892.01736111111</v>
      </c>
      <c r="B10" s="6">
        <v>1.063</v>
      </c>
      <c r="C10" s="6">
        <v>0.0</v>
      </c>
      <c r="D10" s="6">
        <v>0.0</v>
      </c>
      <c r="E10" s="6">
        <v>0.354</v>
      </c>
      <c r="F10" s="6">
        <v>0.125</v>
      </c>
      <c r="G10" s="6">
        <v>0.0</v>
      </c>
      <c r="H10" s="6">
        <v>0.0</v>
      </c>
      <c r="I10" s="6">
        <v>0.125</v>
      </c>
      <c r="J10" s="6">
        <v>0.467</v>
      </c>
      <c r="K10" s="6">
        <v>0.0</v>
      </c>
      <c r="L10" s="6">
        <v>0.0</v>
      </c>
      <c r="M10" s="6">
        <v>0.467</v>
      </c>
      <c r="N10" s="6">
        <v>1473.735</v>
      </c>
    </row>
    <row r="11">
      <c r="A11" s="5">
        <v>45892.020833333336</v>
      </c>
      <c r="B11" s="6">
        <v>1.061</v>
      </c>
      <c r="C11" s="6">
        <v>0.0</v>
      </c>
      <c r="D11" s="6">
        <v>0.0</v>
      </c>
      <c r="E11" s="6">
        <v>0.354</v>
      </c>
      <c r="F11" s="6">
        <v>0.124</v>
      </c>
      <c r="G11" s="6">
        <v>0.0</v>
      </c>
      <c r="H11" s="6">
        <v>0.0</v>
      </c>
      <c r="I11" s="6">
        <v>0.124</v>
      </c>
      <c r="J11" s="6">
        <v>0.468</v>
      </c>
      <c r="K11" s="6">
        <v>0.0</v>
      </c>
      <c r="L11" s="6">
        <v>0.0</v>
      </c>
      <c r="M11" s="6">
        <v>0.468</v>
      </c>
      <c r="N11" s="6">
        <v>1473.747</v>
      </c>
    </row>
    <row r="12">
      <c r="A12" s="5">
        <v>45892.024305555555</v>
      </c>
      <c r="B12" s="6">
        <v>1.1</v>
      </c>
      <c r="C12" s="6">
        <v>0.0</v>
      </c>
      <c r="D12" s="6">
        <v>0.0</v>
      </c>
      <c r="E12" s="6">
        <v>0.367</v>
      </c>
      <c r="F12" s="6">
        <v>0.128</v>
      </c>
      <c r="G12" s="6">
        <v>0.0</v>
      </c>
      <c r="H12" s="6">
        <v>0.0</v>
      </c>
      <c r="I12" s="6">
        <v>0.128</v>
      </c>
      <c r="J12" s="6">
        <v>0.464</v>
      </c>
      <c r="K12" s="6">
        <v>0.0</v>
      </c>
      <c r="L12" s="6">
        <v>0.0</v>
      </c>
      <c r="M12" s="6">
        <v>0.464</v>
      </c>
      <c r="N12" s="6">
        <v>1473.757</v>
      </c>
    </row>
    <row r="13">
      <c r="A13" s="5">
        <v>45892.02777777778</v>
      </c>
      <c r="B13" s="6">
        <v>1.072</v>
      </c>
      <c r="C13" s="6">
        <v>0.0</v>
      </c>
      <c r="D13" s="6">
        <v>0.0</v>
      </c>
      <c r="E13" s="6">
        <v>0.357</v>
      </c>
      <c r="F13" s="6">
        <v>0.126</v>
      </c>
      <c r="G13" s="6">
        <v>0.0</v>
      </c>
      <c r="H13" s="6">
        <v>0.0</v>
      </c>
      <c r="I13" s="6">
        <v>0.126</v>
      </c>
      <c r="J13" s="6">
        <v>0.467</v>
      </c>
      <c r="K13" s="6">
        <v>0.0</v>
      </c>
      <c r="L13" s="6">
        <v>0.0</v>
      </c>
      <c r="M13" s="6">
        <v>0.467</v>
      </c>
      <c r="N13" s="6">
        <v>1473.768</v>
      </c>
    </row>
    <row r="14">
      <c r="A14" s="5">
        <v>45892.03125</v>
      </c>
      <c r="B14" s="6">
        <v>1.061</v>
      </c>
      <c r="C14" s="6">
        <v>0.0</v>
      </c>
      <c r="D14" s="6">
        <v>0.0</v>
      </c>
      <c r="E14" s="6">
        <v>0.354</v>
      </c>
      <c r="F14" s="6">
        <v>0.124</v>
      </c>
      <c r="G14" s="6">
        <v>0.0</v>
      </c>
      <c r="H14" s="6">
        <v>0.0</v>
      </c>
      <c r="I14" s="6">
        <v>0.124</v>
      </c>
      <c r="J14" s="6">
        <v>0.467</v>
      </c>
      <c r="K14" s="6">
        <v>0.0</v>
      </c>
      <c r="L14" s="6">
        <v>0.0</v>
      </c>
      <c r="M14" s="6">
        <v>0.467</v>
      </c>
      <c r="N14" s="6">
        <v>1473.779</v>
      </c>
    </row>
    <row r="15">
      <c r="A15" s="5">
        <v>45892.03472222222</v>
      </c>
      <c r="B15" s="6">
        <v>1.075</v>
      </c>
      <c r="C15" s="6">
        <v>0.0</v>
      </c>
      <c r="D15" s="6">
        <v>0.0</v>
      </c>
      <c r="E15" s="6">
        <v>0.358</v>
      </c>
      <c r="F15" s="6">
        <v>0.127</v>
      </c>
      <c r="G15" s="6">
        <v>0.0</v>
      </c>
      <c r="H15" s="6">
        <v>0.0</v>
      </c>
      <c r="I15" s="6">
        <v>0.127</v>
      </c>
      <c r="J15" s="6">
        <v>0.47</v>
      </c>
      <c r="K15" s="6">
        <v>0.0</v>
      </c>
      <c r="L15" s="6">
        <v>0.0</v>
      </c>
      <c r="M15" s="6">
        <v>0.47</v>
      </c>
      <c r="N15" s="6">
        <v>1473.789</v>
      </c>
    </row>
    <row r="16">
      <c r="A16" s="5">
        <v>45892.038194444445</v>
      </c>
      <c r="B16" s="6">
        <v>1.058</v>
      </c>
      <c r="C16" s="6">
        <v>0.0</v>
      </c>
      <c r="D16" s="6">
        <v>0.0</v>
      </c>
      <c r="E16" s="6">
        <v>0.353</v>
      </c>
      <c r="F16" s="6">
        <v>0.125</v>
      </c>
      <c r="G16" s="6">
        <v>0.0</v>
      </c>
      <c r="H16" s="6">
        <v>0.0</v>
      </c>
      <c r="I16" s="6">
        <v>0.125</v>
      </c>
      <c r="J16" s="6">
        <v>0.471</v>
      </c>
      <c r="K16" s="6">
        <v>0.0</v>
      </c>
      <c r="L16" s="6">
        <v>0.0</v>
      </c>
      <c r="M16" s="6">
        <v>0.471</v>
      </c>
      <c r="N16" s="6">
        <v>1473.8</v>
      </c>
    </row>
    <row r="17">
      <c r="A17" s="5">
        <v>45892.041666666664</v>
      </c>
      <c r="B17" s="6">
        <v>1.093</v>
      </c>
      <c r="C17" s="6">
        <v>0.431</v>
      </c>
      <c r="D17" s="6">
        <v>0.0</v>
      </c>
      <c r="E17" s="6">
        <v>0.508</v>
      </c>
      <c r="F17" s="6">
        <v>0.127</v>
      </c>
      <c r="G17" s="6">
        <v>0.072</v>
      </c>
      <c r="H17" s="6">
        <v>0.0</v>
      </c>
      <c r="I17" s="6">
        <v>0.199</v>
      </c>
      <c r="J17" s="6">
        <v>0.462</v>
      </c>
      <c r="K17" s="6">
        <v>0.668</v>
      </c>
      <c r="L17" s="6">
        <v>0.0</v>
      </c>
      <c r="M17" s="6">
        <v>0.52</v>
      </c>
      <c r="N17" s="6">
        <v>1473.812</v>
      </c>
    </row>
    <row r="18">
      <c r="A18" s="5">
        <v>45892.04513888889</v>
      </c>
      <c r="B18" s="6">
        <v>1.064</v>
      </c>
      <c r="C18" s="6">
        <v>0.432</v>
      </c>
      <c r="D18" s="6">
        <v>0.0</v>
      </c>
      <c r="E18" s="6">
        <v>0.499</v>
      </c>
      <c r="F18" s="6">
        <v>0.126</v>
      </c>
      <c r="G18" s="6">
        <v>0.071</v>
      </c>
      <c r="H18" s="6">
        <v>0.0</v>
      </c>
      <c r="I18" s="6">
        <v>0.197</v>
      </c>
      <c r="J18" s="6">
        <v>0.474</v>
      </c>
      <c r="K18" s="6">
        <v>0.657</v>
      </c>
      <c r="L18" s="6">
        <v>0.0</v>
      </c>
      <c r="M18" s="6">
        <v>0.527</v>
      </c>
      <c r="N18" s="6">
        <v>1473.825</v>
      </c>
    </row>
    <row r="19">
      <c r="A19" s="5">
        <v>45892.04861111111</v>
      </c>
      <c r="B19" s="6">
        <v>1.059</v>
      </c>
      <c r="C19" s="6">
        <v>0.0</v>
      </c>
      <c r="D19" s="6">
        <v>0.0</v>
      </c>
      <c r="E19" s="6">
        <v>0.353</v>
      </c>
      <c r="F19" s="6">
        <v>0.125</v>
      </c>
      <c r="G19" s="6">
        <v>0.0</v>
      </c>
      <c r="H19" s="6">
        <v>0.0</v>
      </c>
      <c r="I19" s="6">
        <v>0.125</v>
      </c>
      <c r="J19" s="6">
        <v>0.47</v>
      </c>
      <c r="K19" s="6">
        <v>0.0</v>
      </c>
      <c r="L19" s="6">
        <v>0.0</v>
      </c>
      <c r="M19" s="6">
        <v>0.47</v>
      </c>
      <c r="N19" s="6">
        <v>1473.839</v>
      </c>
    </row>
    <row r="20">
      <c r="A20" s="5">
        <v>45892.052083333336</v>
      </c>
      <c r="B20" s="6">
        <v>1.06</v>
      </c>
      <c r="C20" s="6">
        <v>0.443</v>
      </c>
      <c r="D20" s="6">
        <v>0.0</v>
      </c>
      <c r="E20" s="6">
        <v>0.501</v>
      </c>
      <c r="F20" s="6">
        <v>0.126</v>
      </c>
      <c r="G20" s="6">
        <v>0.072</v>
      </c>
      <c r="H20" s="6">
        <v>0.0</v>
      </c>
      <c r="I20" s="6">
        <v>0.198</v>
      </c>
      <c r="J20" s="6">
        <v>0.473</v>
      </c>
      <c r="K20" s="6">
        <v>0.646</v>
      </c>
      <c r="L20" s="6">
        <v>0.0</v>
      </c>
      <c r="M20" s="6">
        <v>0.524</v>
      </c>
      <c r="N20" s="6">
        <v>1473.853</v>
      </c>
    </row>
    <row r="21">
      <c r="A21" s="5">
        <v>45892.055555555555</v>
      </c>
      <c r="B21" s="6">
        <v>1.052</v>
      </c>
      <c r="C21" s="6">
        <v>0.448</v>
      </c>
      <c r="D21" s="6">
        <v>0.0</v>
      </c>
      <c r="E21" s="6">
        <v>0.5</v>
      </c>
      <c r="F21" s="6">
        <v>0.125</v>
      </c>
      <c r="G21" s="6">
        <v>0.072</v>
      </c>
      <c r="H21" s="6">
        <v>0.0</v>
      </c>
      <c r="I21" s="6">
        <v>0.197</v>
      </c>
      <c r="J21" s="6">
        <v>0.474</v>
      </c>
      <c r="K21" s="6">
        <v>0.646</v>
      </c>
      <c r="L21" s="6">
        <v>0.0</v>
      </c>
      <c r="M21" s="6">
        <v>0.526</v>
      </c>
      <c r="N21" s="6">
        <v>1473.868</v>
      </c>
    </row>
    <row r="22">
      <c r="A22" s="5">
        <v>45892.05902777778</v>
      </c>
      <c r="B22" s="6">
        <v>1.045</v>
      </c>
      <c r="C22" s="6">
        <v>0.449</v>
      </c>
      <c r="D22" s="6">
        <v>0.0</v>
      </c>
      <c r="E22" s="6">
        <v>0.498</v>
      </c>
      <c r="F22" s="6">
        <v>0.125</v>
      </c>
      <c r="G22" s="6">
        <v>0.072</v>
      </c>
      <c r="H22" s="6">
        <v>0.0</v>
      </c>
      <c r="I22" s="6">
        <v>0.197</v>
      </c>
      <c r="J22" s="6">
        <v>0.477</v>
      </c>
      <c r="K22" s="6">
        <v>0.645</v>
      </c>
      <c r="L22" s="6">
        <v>0.0</v>
      </c>
      <c r="M22" s="6">
        <v>0.527</v>
      </c>
      <c r="N22" s="6">
        <v>1473.882</v>
      </c>
    </row>
    <row r="23">
      <c r="A23" s="5">
        <v>45892.0625</v>
      </c>
      <c r="B23" s="6">
        <v>1.053</v>
      </c>
      <c r="C23" s="6">
        <v>0.442</v>
      </c>
      <c r="D23" s="6">
        <v>0.0</v>
      </c>
      <c r="E23" s="6">
        <v>0.498</v>
      </c>
      <c r="F23" s="6">
        <v>0.123</v>
      </c>
      <c r="G23" s="6">
        <v>0.072</v>
      </c>
      <c r="H23" s="6">
        <v>0.0</v>
      </c>
      <c r="I23" s="6">
        <v>0.195</v>
      </c>
      <c r="J23" s="6">
        <v>0.469</v>
      </c>
      <c r="K23" s="6">
        <v>0.655</v>
      </c>
      <c r="L23" s="6">
        <v>0.0</v>
      </c>
      <c r="M23" s="6">
        <v>0.524</v>
      </c>
      <c r="N23" s="6">
        <v>1473.897</v>
      </c>
    </row>
    <row r="24">
      <c r="A24" s="5">
        <v>45892.06597222222</v>
      </c>
      <c r="B24" s="6">
        <v>1.07</v>
      </c>
      <c r="C24" s="6">
        <v>0.0</v>
      </c>
      <c r="D24" s="6">
        <v>0.0</v>
      </c>
      <c r="E24" s="6">
        <v>0.357</v>
      </c>
      <c r="F24" s="6">
        <v>0.125</v>
      </c>
      <c r="G24" s="6">
        <v>0.0</v>
      </c>
      <c r="H24" s="6">
        <v>0.0</v>
      </c>
      <c r="I24" s="6">
        <v>0.125</v>
      </c>
      <c r="J24" s="6">
        <v>0.467</v>
      </c>
      <c r="K24" s="6">
        <v>0.0</v>
      </c>
      <c r="L24" s="6">
        <v>0.0</v>
      </c>
      <c r="M24" s="6">
        <v>0.467</v>
      </c>
      <c r="N24" s="6">
        <v>1473.909</v>
      </c>
    </row>
    <row r="25">
      <c r="A25" s="5">
        <v>45892.069444444445</v>
      </c>
      <c r="B25" s="6">
        <v>1.089</v>
      </c>
      <c r="C25" s="6">
        <v>0.439</v>
      </c>
      <c r="D25" s="6">
        <v>0.0</v>
      </c>
      <c r="E25" s="6">
        <v>0.509</v>
      </c>
      <c r="F25" s="6">
        <v>0.127</v>
      </c>
      <c r="G25" s="6">
        <v>0.072</v>
      </c>
      <c r="H25" s="6">
        <v>0.0</v>
      </c>
      <c r="I25" s="6">
        <v>0.199</v>
      </c>
      <c r="J25" s="6">
        <v>0.466</v>
      </c>
      <c r="K25" s="6">
        <v>0.655</v>
      </c>
      <c r="L25" s="6">
        <v>0.0</v>
      </c>
      <c r="M25" s="6">
        <v>0.52</v>
      </c>
      <c r="N25" s="6">
        <v>1473.922</v>
      </c>
    </row>
    <row r="26">
      <c r="A26" s="5">
        <v>45892.072916666664</v>
      </c>
      <c r="B26" s="6">
        <v>1.01</v>
      </c>
      <c r="C26" s="6">
        <v>0.0</v>
      </c>
      <c r="D26" s="6">
        <v>0.0</v>
      </c>
      <c r="E26" s="6">
        <v>0.337</v>
      </c>
      <c r="F26" s="6">
        <v>0.123</v>
      </c>
      <c r="G26" s="6">
        <v>0.0</v>
      </c>
      <c r="H26" s="6">
        <v>0.0</v>
      </c>
      <c r="I26" s="6">
        <v>0.123</v>
      </c>
      <c r="J26" s="6">
        <v>0.489</v>
      </c>
      <c r="K26" s="6">
        <v>0.0</v>
      </c>
      <c r="L26" s="6">
        <v>0.0</v>
      </c>
      <c r="M26" s="6">
        <v>0.489</v>
      </c>
      <c r="N26" s="6">
        <v>1473.934</v>
      </c>
    </row>
    <row r="27">
      <c r="A27" s="5">
        <v>45892.07638888889</v>
      </c>
      <c r="B27" s="6">
        <v>1.079</v>
      </c>
      <c r="C27" s="6">
        <v>0.435</v>
      </c>
      <c r="D27" s="6">
        <v>0.0</v>
      </c>
      <c r="E27" s="6">
        <v>0.505</v>
      </c>
      <c r="F27" s="6">
        <v>0.126</v>
      </c>
      <c r="G27" s="6">
        <v>0.071</v>
      </c>
      <c r="H27" s="6">
        <v>0.0</v>
      </c>
      <c r="I27" s="6">
        <v>0.197</v>
      </c>
      <c r="J27" s="6">
        <v>0.47</v>
      </c>
      <c r="K27" s="6">
        <v>0.658</v>
      </c>
      <c r="L27" s="6">
        <v>0.0</v>
      </c>
      <c r="M27" s="6">
        <v>0.524</v>
      </c>
      <c r="N27" s="6">
        <v>1473.948</v>
      </c>
    </row>
    <row r="28">
      <c r="A28" s="5">
        <v>45892.07986111111</v>
      </c>
      <c r="B28" s="6">
        <v>1.05</v>
      </c>
      <c r="C28" s="6">
        <v>0.0</v>
      </c>
      <c r="D28" s="6">
        <v>0.0</v>
      </c>
      <c r="E28" s="6">
        <v>0.35</v>
      </c>
      <c r="F28" s="6">
        <v>0.124</v>
      </c>
      <c r="G28" s="6">
        <v>0.0</v>
      </c>
      <c r="H28" s="6">
        <v>0.0</v>
      </c>
      <c r="I28" s="6">
        <v>0.124</v>
      </c>
      <c r="J28" s="6">
        <v>0.475</v>
      </c>
      <c r="K28" s="6">
        <v>0.0</v>
      </c>
      <c r="L28" s="6">
        <v>0.0</v>
      </c>
      <c r="M28" s="6">
        <v>0.475</v>
      </c>
      <c r="N28" s="6">
        <v>1473.961</v>
      </c>
    </row>
    <row r="29">
      <c r="A29" s="5">
        <v>45892.083333333336</v>
      </c>
      <c r="B29" s="6">
        <v>1.02</v>
      </c>
      <c r="C29" s="6">
        <v>0.435</v>
      </c>
      <c r="D29" s="6">
        <v>0.0</v>
      </c>
      <c r="E29" s="6">
        <v>0.485</v>
      </c>
      <c r="F29" s="6">
        <v>0.122</v>
      </c>
      <c r="G29" s="6">
        <v>0.071</v>
      </c>
      <c r="H29" s="6">
        <v>0.0</v>
      </c>
      <c r="I29" s="6">
        <v>0.193</v>
      </c>
      <c r="J29" s="6">
        <v>0.48</v>
      </c>
      <c r="K29" s="6">
        <v>0.656</v>
      </c>
      <c r="L29" s="6">
        <v>0.0</v>
      </c>
      <c r="M29" s="6">
        <v>0.532</v>
      </c>
      <c r="N29" s="6">
        <v>1473.975</v>
      </c>
    </row>
    <row r="30">
      <c r="A30" s="5">
        <v>45892.086805555555</v>
      </c>
      <c r="B30" s="6">
        <v>1.054</v>
      </c>
      <c r="C30" s="6">
        <v>0.475</v>
      </c>
      <c r="D30" s="6">
        <v>0.0</v>
      </c>
      <c r="E30" s="6">
        <v>0.51</v>
      </c>
      <c r="F30" s="6">
        <v>0.124</v>
      </c>
      <c r="G30" s="6">
        <v>0.073</v>
      </c>
      <c r="H30" s="6">
        <v>0.0</v>
      </c>
      <c r="I30" s="6">
        <v>0.197</v>
      </c>
      <c r="J30" s="6">
        <v>0.472</v>
      </c>
      <c r="K30" s="6">
        <v>0.621</v>
      </c>
      <c r="L30" s="6">
        <v>0.0</v>
      </c>
      <c r="M30" s="6">
        <v>0.518</v>
      </c>
      <c r="N30" s="6">
        <v>1473.988</v>
      </c>
    </row>
    <row r="31">
      <c r="A31" s="5">
        <v>45892.09027777778</v>
      </c>
      <c r="B31" s="6">
        <v>1.051</v>
      </c>
      <c r="C31" s="6">
        <v>0.444</v>
      </c>
      <c r="D31" s="6">
        <v>0.0</v>
      </c>
      <c r="E31" s="6">
        <v>0.498</v>
      </c>
      <c r="F31" s="6">
        <v>0.124</v>
      </c>
      <c r="G31" s="6">
        <v>0.071</v>
      </c>
      <c r="H31" s="6">
        <v>0.0</v>
      </c>
      <c r="I31" s="6">
        <v>0.195</v>
      </c>
      <c r="J31" s="6">
        <v>0.475</v>
      </c>
      <c r="K31" s="6">
        <v>0.642</v>
      </c>
      <c r="L31" s="6">
        <v>0.0</v>
      </c>
      <c r="M31" s="6">
        <v>0.525</v>
      </c>
      <c r="N31" s="6">
        <v>1474.002</v>
      </c>
    </row>
    <row r="32">
      <c r="A32" s="5">
        <v>45892.09375</v>
      </c>
      <c r="B32" s="6">
        <v>1.009</v>
      </c>
      <c r="C32" s="6">
        <v>0.452</v>
      </c>
      <c r="D32" s="6">
        <v>0.0</v>
      </c>
      <c r="E32" s="6">
        <v>0.487</v>
      </c>
      <c r="F32" s="6">
        <v>0.121</v>
      </c>
      <c r="G32" s="6">
        <v>0.072</v>
      </c>
      <c r="H32" s="6">
        <v>0.0</v>
      </c>
      <c r="I32" s="6">
        <v>0.193</v>
      </c>
      <c r="J32" s="6">
        <v>0.481</v>
      </c>
      <c r="K32" s="6">
        <v>0.638</v>
      </c>
      <c r="L32" s="6">
        <v>0.0</v>
      </c>
      <c r="M32" s="6">
        <v>0.53</v>
      </c>
      <c r="N32" s="6">
        <v>1474.015</v>
      </c>
    </row>
    <row r="33">
      <c r="A33" s="5">
        <v>45892.09722222222</v>
      </c>
      <c r="B33" s="6">
        <v>1.02</v>
      </c>
      <c r="C33" s="6">
        <v>0.442</v>
      </c>
      <c r="D33" s="6">
        <v>0.0</v>
      </c>
      <c r="E33" s="6">
        <v>0.487</v>
      </c>
      <c r="F33" s="6">
        <v>0.123</v>
      </c>
      <c r="G33" s="6">
        <v>0.071</v>
      </c>
      <c r="H33" s="6">
        <v>0.0</v>
      </c>
      <c r="I33" s="6">
        <v>0.194</v>
      </c>
      <c r="J33" s="6">
        <v>0.486</v>
      </c>
      <c r="K33" s="6">
        <v>0.643</v>
      </c>
      <c r="L33" s="6">
        <v>0.0</v>
      </c>
      <c r="M33" s="6">
        <v>0.534</v>
      </c>
      <c r="N33" s="6">
        <v>1474.029</v>
      </c>
    </row>
    <row r="34">
      <c r="A34" s="5">
        <v>45892.100694444445</v>
      </c>
      <c r="B34" s="6">
        <v>1.043</v>
      </c>
      <c r="C34" s="6">
        <v>0.0</v>
      </c>
      <c r="D34" s="6">
        <v>0.0</v>
      </c>
      <c r="E34" s="6">
        <v>0.348</v>
      </c>
      <c r="F34" s="6">
        <v>0.122</v>
      </c>
      <c r="G34" s="6">
        <v>0.0</v>
      </c>
      <c r="H34" s="6">
        <v>0.0</v>
      </c>
      <c r="I34" s="6">
        <v>0.122</v>
      </c>
      <c r="J34" s="6">
        <v>0.472</v>
      </c>
      <c r="K34" s="6">
        <v>0.0</v>
      </c>
      <c r="L34" s="6">
        <v>0.0</v>
      </c>
      <c r="M34" s="6">
        <v>0.472</v>
      </c>
      <c r="N34" s="6">
        <v>1474.043</v>
      </c>
    </row>
    <row r="35">
      <c r="A35" s="5">
        <v>45892.104166666664</v>
      </c>
      <c r="B35" s="6">
        <v>1.053</v>
      </c>
      <c r="C35" s="6">
        <v>0.0</v>
      </c>
      <c r="D35" s="6">
        <v>0.0</v>
      </c>
      <c r="E35" s="6">
        <v>0.351</v>
      </c>
      <c r="F35" s="6">
        <v>0.124</v>
      </c>
      <c r="G35" s="6">
        <v>0.0</v>
      </c>
      <c r="H35" s="6">
        <v>0.0</v>
      </c>
      <c r="I35" s="6">
        <v>0.124</v>
      </c>
      <c r="J35" s="6">
        <v>0.474</v>
      </c>
      <c r="K35" s="6">
        <v>0.0</v>
      </c>
      <c r="L35" s="6">
        <v>0.0</v>
      </c>
      <c r="M35" s="6">
        <v>0.474</v>
      </c>
      <c r="N35" s="6">
        <v>1474.056</v>
      </c>
    </row>
    <row r="36">
      <c r="A36" s="5">
        <v>45892.10763888889</v>
      </c>
      <c r="B36" s="6">
        <v>1.033</v>
      </c>
      <c r="C36" s="6">
        <v>0.0</v>
      </c>
      <c r="D36" s="6">
        <v>0.0</v>
      </c>
      <c r="E36" s="6">
        <v>0.344</v>
      </c>
      <c r="F36" s="6">
        <v>0.123</v>
      </c>
      <c r="G36" s="6">
        <v>0.0</v>
      </c>
      <c r="H36" s="6">
        <v>0.0</v>
      </c>
      <c r="I36" s="6">
        <v>0.123</v>
      </c>
      <c r="J36" s="6">
        <v>0.481</v>
      </c>
      <c r="K36" s="6">
        <v>0.0</v>
      </c>
      <c r="L36" s="6">
        <v>0.0</v>
      </c>
      <c r="M36" s="6">
        <v>0.481</v>
      </c>
      <c r="N36" s="6">
        <v>1474.069</v>
      </c>
    </row>
    <row r="37">
      <c r="A37" s="5">
        <v>45892.11111111111</v>
      </c>
      <c r="B37" s="6">
        <v>1.066</v>
      </c>
      <c r="C37" s="6">
        <v>0.0</v>
      </c>
      <c r="D37" s="6">
        <v>0.0</v>
      </c>
      <c r="E37" s="6">
        <v>0.355</v>
      </c>
      <c r="F37" s="6">
        <v>0.125</v>
      </c>
      <c r="G37" s="6">
        <v>0.0</v>
      </c>
      <c r="H37" s="6">
        <v>0.0</v>
      </c>
      <c r="I37" s="6">
        <v>0.125</v>
      </c>
      <c r="J37" s="6">
        <v>0.475</v>
      </c>
      <c r="K37" s="6">
        <v>0.0</v>
      </c>
      <c r="L37" s="6">
        <v>0.0</v>
      </c>
      <c r="M37" s="6">
        <v>0.475</v>
      </c>
      <c r="N37" s="6">
        <v>1474.083</v>
      </c>
    </row>
    <row r="38">
      <c r="A38" s="5">
        <v>45892.114583333336</v>
      </c>
      <c r="B38" s="6">
        <v>1.013</v>
      </c>
      <c r="C38" s="6">
        <v>0.0</v>
      </c>
      <c r="D38" s="6">
        <v>0.0</v>
      </c>
      <c r="E38" s="6">
        <v>0.338</v>
      </c>
      <c r="F38" s="6">
        <v>0.122</v>
      </c>
      <c r="G38" s="6">
        <v>0.0</v>
      </c>
      <c r="H38" s="6">
        <v>0.0</v>
      </c>
      <c r="I38" s="6">
        <v>0.122</v>
      </c>
      <c r="J38" s="6">
        <v>0.488</v>
      </c>
      <c r="K38" s="6">
        <v>0.0</v>
      </c>
      <c r="L38" s="6">
        <v>0.0</v>
      </c>
      <c r="M38" s="6">
        <v>0.488</v>
      </c>
      <c r="N38" s="6">
        <v>1474.096</v>
      </c>
    </row>
    <row r="39">
      <c r="A39" s="5">
        <v>45892.118055555555</v>
      </c>
      <c r="B39" s="6">
        <v>0.961</v>
      </c>
      <c r="C39" s="6">
        <v>0.489</v>
      </c>
      <c r="D39" s="6">
        <v>0.0</v>
      </c>
      <c r="E39" s="6">
        <v>0.483</v>
      </c>
      <c r="F39" s="6">
        <v>0.119</v>
      </c>
      <c r="G39" s="6">
        <v>0.074</v>
      </c>
      <c r="H39" s="6">
        <v>0.0</v>
      </c>
      <c r="I39" s="6">
        <v>0.193</v>
      </c>
      <c r="J39" s="6">
        <v>0.504</v>
      </c>
      <c r="K39" s="6">
        <v>0.615</v>
      </c>
      <c r="L39" s="6">
        <v>0.0</v>
      </c>
      <c r="M39" s="6">
        <v>0.541</v>
      </c>
      <c r="N39" s="6">
        <v>1474.11</v>
      </c>
    </row>
    <row r="40">
      <c r="A40" s="5">
        <v>45892.12152777778</v>
      </c>
      <c r="B40" s="6">
        <v>1.013</v>
      </c>
      <c r="C40" s="6">
        <v>0.0</v>
      </c>
      <c r="D40" s="6">
        <v>0.0</v>
      </c>
      <c r="E40" s="6">
        <v>0.338</v>
      </c>
      <c r="F40" s="6">
        <v>0.121</v>
      </c>
      <c r="G40" s="6">
        <v>0.0</v>
      </c>
      <c r="H40" s="6">
        <v>0.0</v>
      </c>
      <c r="I40" s="6">
        <v>0.121</v>
      </c>
      <c r="J40" s="6">
        <v>0.482</v>
      </c>
      <c r="K40" s="6">
        <v>0.0</v>
      </c>
      <c r="L40" s="6">
        <v>0.0</v>
      </c>
      <c r="M40" s="6">
        <v>0.482</v>
      </c>
      <c r="N40" s="6">
        <v>1474.123</v>
      </c>
    </row>
    <row r="41">
      <c r="A41" s="5">
        <v>45892.125</v>
      </c>
      <c r="B41" s="6">
        <v>1.025</v>
      </c>
      <c r="C41" s="6">
        <v>0.0</v>
      </c>
      <c r="D41" s="6">
        <v>0.0</v>
      </c>
      <c r="E41" s="6">
        <v>0.342</v>
      </c>
      <c r="F41" s="6">
        <v>0.122</v>
      </c>
      <c r="G41" s="6">
        <v>0.0</v>
      </c>
      <c r="H41" s="6">
        <v>0.0</v>
      </c>
      <c r="I41" s="6">
        <v>0.122</v>
      </c>
      <c r="J41" s="6">
        <v>0.482</v>
      </c>
      <c r="K41" s="6">
        <v>0.0</v>
      </c>
      <c r="L41" s="6">
        <v>0.0</v>
      </c>
      <c r="M41" s="6">
        <v>0.482</v>
      </c>
      <c r="N41" s="6">
        <v>1474.137</v>
      </c>
    </row>
    <row r="42">
      <c r="A42" s="5">
        <v>45892.12847222222</v>
      </c>
      <c r="B42" s="6">
        <v>1.042</v>
      </c>
      <c r="C42" s="6">
        <v>0.487</v>
      </c>
      <c r="D42" s="6">
        <v>0.0</v>
      </c>
      <c r="E42" s="6">
        <v>0.51</v>
      </c>
      <c r="F42" s="6">
        <v>0.125</v>
      </c>
      <c r="G42" s="6">
        <v>0.073</v>
      </c>
      <c r="H42" s="6">
        <v>0.0</v>
      </c>
      <c r="I42" s="6">
        <v>0.198</v>
      </c>
      <c r="J42" s="6">
        <v>0.487</v>
      </c>
      <c r="K42" s="6">
        <v>0.605</v>
      </c>
      <c r="L42" s="6">
        <v>0.0</v>
      </c>
      <c r="M42" s="6">
        <v>0.525</v>
      </c>
      <c r="N42" s="6">
        <v>1474.15</v>
      </c>
    </row>
    <row r="43">
      <c r="A43" s="5">
        <v>45892.131944444445</v>
      </c>
      <c r="B43" s="6">
        <v>1.025</v>
      </c>
      <c r="C43" s="6">
        <v>0.469</v>
      </c>
      <c r="D43" s="6">
        <v>0.0</v>
      </c>
      <c r="E43" s="6">
        <v>0.498</v>
      </c>
      <c r="F43" s="6">
        <v>0.123</v>
      </c>
      <c r="G43" s="6">
        <v>0.07</v>
      </c>
      <c r="H43" s="6">
        <v>0.0</v>
      </c>
      <c r="I43" s="6">
        <v>0.193</v>
      </c>
      <c r="J43" s="6">
        <v>0.484</v>
      </c>
      <c r="K43" s="6">
        <v>0.606</v>
      </c>
      <c r="L43" s="6">
        <v>0.0</v>
      </c>
      <c r="M43" s="6">
        <v>0.522</v>
      </c>
      <c r="N43" s="6">
        <v>1474.164</v>
      </c>
    </row>
    <row r="44">
      <c r="A44" s="5">
        <v>45892.135416666664</v>
      </c>
      <c r="B44" s="6">
        <v>1.046</v>
      </c>
      <c r="C44" s="6">
        <v>0.0</v>
      </c>
      <c r="D44" s="6">
        <v>0.0</v>
      </c>
      <c r="E44" s="6">
        <v>0.349</v>
      </c>
      <c r="F44" s="6">
        <v>0.124</v>
      </c>
      <c r="G44" s="6">
        <v>0.0</v>
      </c>
      <c r="H44" s="6">
        <v>0.0</v>
      </c>
      <c r="I44" s="6">
        <v>0.124</v>
      </c>
      <c r="J44" s="6">
        <v>0.481</v>
      </c>
      <c r="K44" s="6">
        <v>0.0</v>
      </c>
      <c r="L44" s="6">
        <v>0.0</v>
      </c>
      <c r="M44" s="6">
        <v>0.481</v>
      </c>
      <c r="N44" s="6">
        <v>1474.178</v>
      </c>
    </row>
    <row r="45">
      <c r="A45" s="5">
        <v>45892.13888888889</v>
      </c>
      <c r="B45" s="6">
        <v>1.014</v>
      </c>
      <c r="C45" s="6">
        <v>0.456</v>
      </c>
      <c r="D45" s="6">
        <v>0.0</v>
      </c>
      <c r="E45" s="6">
        <v>0.49</v>
      </c>
      <c r="F45" s="6">
        <v>0.122</v>
      </c>
      <c r="G45" s="6">
        <v>0.072</v>
      </c>
      <c r="H45" s="6">
        <v>0.0</v>
      </c>
      <c r="I45" s="6">
        <v>0.194</v>
      </c>
      <c r="J45" s="6">
        <v>0.488</v>
      </c>
      <c r="K45" s="6">
        <v>0.635</v>
      </c>
      <c r="L45" s="6">
        <v>0.0</v>
      </c>
      <c r="M45" s="6">
        <v>0.534</v>
      </c>
      <c r="N45" s="6">
        <v>1474.192</v>
      </c>
    </row>
    <row r="46">
      <c r="A46" s="5">
        <v>45892.14236111111</v>
      </c>
      <c r="B46" s="6">
        <v>1.045</v>
      </c>
      <c r="C46" s="6">
        <v>0.459</v>
      </c>
      <c r="D46" s="6">
        <v>0.0</v>
      </c>
      <c r="E46" s="6">
        <v>0.501</v>
      </c>
      <c r="F46" s="6">
        <v>0.124</v>
      </c>
      <c r="G46" s="6">
        <v>0.07</v>
      </c>
      <c r="H46" s="6">
        <v>0.0</v>
      </c>
      <c r="I46" s="6">
        <v>0.194</v>
      </c>
      <c r="J46" s="6">
        <v>0.481</v>
      </c>
      <c r="K46" s="6">
        <v>0.618</v>
      </c>
      <c r="L46" s="6">
        <v>0.0</v>
      </c>
      <c r="M46" s="6">
        <v>0.523</v>
      </c>
      <c r="N46" s="6">
        <v>1474.206</v>
      </c>
    </row>
    <row r="47">
      <c r="A47" s="5">
        <v>45892.145833333336</v>
      </c>
      <c r="B47" s="6">
        <v>0.994</v>
      </c>
      <c r="C47" s="6">
        <v>0.0</v>
      </c>
      <c r="D47" s="6">
        <v>0.0</v>
      </c>
      <c r="E47" s="6">
        <v>0.331</v>
      </c>
      <c r="F47" s="6">
        <v>0.121</v>
      </c>
      <c r="G47" s="6">
        <v>0.0</v>
      </c>
      <c r="H47" s="6">
        <v>0.0</v>
      </c>
      <c r="I47" s="6">
        <v>0.121</v>
      </c>
      <c r="J47" s="6">
        <v>0.495</v>
      </c>
      <c r="K47" s="6">
        <v>0.0</v>
      </c>
      <c r="L47" s="6">
        <v>0.0</v>
      </c>
      <c r="M47" s="6">
        <v>0.495</v>
      </c>
      <c r="N47" s="6">
        <v>1474.22</v>
      </c>
    </row>
    <row r="48">
      <c r="A48" s="5">
        <v>45892.149305555555</v>
      </c>
      <c r="B48" s="6">
        <v>1.021</v>
      </c>
      <c r="C48" s="6">
        <v>0.457</v>
      </c>
      <c r="D48" s="6">
        <v>0.0</v>
      </c>
      <c r="E48" s="6">
        <v>0.493</v>
      </c>
      <c r="F48" s="6">
        <v>0.122</v>
      </c>
      <c r="G48" s="6">
        <v>0.072</v>
      </c>
      <c r="H48" s="6">
        <v>0.0</v>
      </c>
      <c r="I48" s="6">
        <v>0.194</v>
      </c>
      <c r="J48" s="6">
        <v>0.486</v>
      </c>
      <c r="K48" s="6">
        <v>0.642</v>
      </c>
      <c r="L48" s="6">
        <v>0.0</v>
      </c>
      <c r="M48" s="6">
        <v>0.534</v>
      </c>
      <c r="N48" s="6">
        <v>1474.234</v>
      </c>
    </row>
    <row r="49">
      <c r="A49" s="5">
        <v>45892.15277777778</v>
      </c>
      <c r="B49" s="6">
        <v>0.98</v>
      </c>
      <c r="C49" s="6">
        <v>0.475</v>
      </c>
      <c r="D49" s="6">
        <v>0.0</v>
      </c>
      <c r="E49" s="6">
        <v>0.485</v>
      </c>
      <c r="F49" s="6">
        <v>0.12</v>
      </c>
      <c r="G49" s="6">
        <v>0.073</v>
      </c>
      <c r="H49" s="6">
        <v>0.0</v>
      </c>
      <c r="I49" s="6">
        <v>0.193</v>
      </c>
      <c r="J49" s="6">
        <v>0.498</v>
      </c>
      <c r="K49" s="6">
        <v>0.622</v>
      </c>
      <c r="L49" s="6">
        <v>0.0</v>
      </c>
      <c r="M49" s="6">
        <v>0.539</v>
      </c>
      <c r="N49" s="6">
        <v>1474.248</v>
      </c>
    </row>
    <row r="50">
      <c r="A50" s="5">
        <v>45892.15625</v>
      </c>
      <c r="B50" s="6">
        <v>0.995</v>
      </c>
      <c r="C50" s="6">
        <v>0.0</v>
      </c>
      <c r="D50" s="6">
        <v>0.0</v>
      </c>
      <c r="E50" s="6">
        <v>0.332</v>
      </c>
      <c r="F50" s="6">
        <v>0.12</v>
      </c>
      <c r="G50" s="6">
        <v>0.0</v>
      </c>
      <c r="H50" s="6">
        <v>0.0</v>
      </c>
      <c r="I50" s="6">
        <v>0.12</v>
      </c>
      <c r="J50" s="6">
        <v>0.491</v>
      </c>
      <c r="K50" s="6">
        <v>0.0</v>
      </c>
      <c r="L50" s="6">
        <v>0.0</v>
      </c>
      <c r="M50" s="6">
        <v>0.491</v>
      </c>
      <c r="N50" s="6">
        <v>1474.262</v>
      </c>
    </row>
    <row r="51">
      <c r="A51" s="5">
        <v>45892.15972222222</v>
      </c>
      <c r="B51" s="6">
        <v>1.037</v>
      </c>
      <c r="C51" s="6">
        <v>0.0</v>
      </c>
      <c r="D51" s="6">
        <v>0.0</v>
      </c>
      <c r="E51" s="6">
        <v>0.346</v>
      </c>
      <c r="F51" s="6">
        <v>0.124</v>
      </c>
      <c r="G51" s="6">
        <v>0.0</v>
      </c>
      <c r="H51" s="6">
        <v>0.0</v>
      </c>
      <c r="I51" s="6">
        <v>0.124</v>
      </c>
      <c r="J51" s="6">
        <v>0.484</v>
      </c>
      <c r="K51" s="6">
        <v>0.0</v>
      </c>
      <c r="L51" s="6">
        <v>0.0</v>
      </c>
      <c r="M51" s="6">
        <v>0.484</v>
      </c>
      <c r="N51" s="6">
        <v>1474.275</v>
      </c>
    </row>
    <row r="52">
      <c r="A52" s="5">
        <v>45892.163194444445</v>
      </c>
      <c r="B52" s="6">
        <v>1.013</v>
      </c>
      <c r="C52" s="6">
        <v>0.487</v>
      </c>
      <c r="D52" s="6">
        <v>0.0</v>
      </c>
      <c r="E52" s="6">
        <v>0.5</v>
      </c>
      <c r="F52" s="6">
        <v>0.123</v>
      </c>
      <c r="G52" s="6">
        <v>0.07</v>
      </c>
      <c r="H52" s="6">
        <v>0.0</v>
      </c>
      <c r="I52" s="6">
        <v>0.193</v>
      </c>
      <c r="J52" s="6">
        <v>0.492</v>
      </c>
      <c r="K52" s="6">
        <v>0.584</v>
      </c>
      <c r="L52" s="6">
        <v>0.0</v>
      </c>
      <c r="M52" s="6">
        <v>0.522</v>
      </c>
      <c r="N52" s="6">
        <v>1474.289</v>
      </c>
    </row>
    <row r="53">
      <c r="A53" s="5">
        <v>45892.166666666664</v>
      </c>
      <c r="B53" s="6">
        <v>0.994</v>
      </c>
      <c r="C53" s="6">
        <v>0.0</v>
      </c>
      <c r="D53" s="6">
        <v>0.0</v>
      </c>
      <c r="E53" s="6">
        <v>0.331</v>
      </c>
      <c r="F53" s="6">
        <v>0.121</v>
      </c>
      <c r="G53" s="6">
        <v>0.0</v>
      </c>
      <c r="H53" s="6">
        <v>0.0</v>
      </c>
      <c r="I53" s="6">
        <v>0.121</v>
      </c>
      <c r="J53" s="6">
        <v>0.492</v>
      </c>
      <c r="K53" s="6">
        <v>0.0</v>
      </c>
      <c r="L53" s="6">
        <v>0.0</v>
      </c>
      <c r="M53" s="6">
        <v>0.492</v>
      </c>
      <c r="N53" s="6">
        <v>1474.303</v>
      </c>
    </row>
    <row r="54">
      <c r="A54" s="5">
        <v>45892.17013888889</v>
      </c>
      <c r="B54" s="6">
        <v>1.002</v>
      </c>
      <c r="C54" s="6">
        <v>0.489</v>
      </c>
      <c r="D54" s="6">
        <v>0.0</v>
      </c>
      <c r="E54" s="6">
        <v>0.497</v>
      </c>
      <c r="F54" s="6">
        <v>0.121</v>
      </c>
      <c r="G54" s="6">
        <v>0.071</v>
      </c>
      <c r="H54" s="6">
        <v>0.0</v>
      </c>
      <c r="I54" s="6">
        <v>0.192</v>
      </c>
      <c r="J54" s="6">
        <v>0.492</v>
      </c>
      <c r="K54" s="6">
        <v>0.587</v>
      </c>
      <c r="L54" s="6">
        <v>0.0</v>
      </c>
      <c r="M54" s="6">
        <v>0.523</v>
      </c>
      <c r="N54" s="6">
        <v>1474.316</v>
      </c>
    </row>
    <row r="55">
      <c r="A55" s="5">
        <v>45892.17361111111</v>
      </c>
      <c r="B55" s="6">
        <v>1.072</v>
      </c>
      <c r="C55" s="6">
        <v>0.485</v>
      </c>
      <c r="D55" s="6">
        <v>0.0</v>
      </c>
      <c r="E55" s="6">
        <v>0.519</v>
      </c>
      <c r="F55" s="6">
        <v>0.126</v>
      </c>
      <c r="G55" s="6">
        <v>0.072</v>
      </c>
      <c r="H55" s="6">
        <v>0.0</v>
      </c>
      <c r="I55" s="6">
        <v>0.198</v>
      </c>
      <c r="J55" s="6">
        <v>0.477</v>
      </c>
      <c r="K55" s="6">
        <v>0.602</v>
      </c>
      <c r="L55" s="6">
        <v>0.0</v>
      </c>
      <c r="M55" s="6">
        <v>0.516</v>
      </c>
      <c r="N55" s="6">
        <v>1474.33</v>
      </c>
    </row>
    <row r="56">
      <c r="A56" s="5">
        <v>45892.177083333336</v>
      </c>
      <c r="B56" s="6">
        <v>0.986</v>
      </c>
      <c r="C56" s="6">
        <v>0.501</v>
      </c>
      <c r="D56" s="6">
        <v>0.0</v>
      </c>
      <c r="E56" s="6">
        <v>0.496</v>
      </c>
      <c r="F56" s="6">
        <v>0.121</v>
      </c>
      <c r="G56" s="6">
        <v>0.073</v>
      </c>
      <c r="H56" s="6">
        <v>0.0</v>
      </c>
      <c r="I56" s="6">
        <v>0.194</v>
      </c>
      <c r="J56" s="6">
        <v>0.497</v>
      </c>
      <c r="K56" s="6">
        <v>0.59</v>
      </c>
      <c r="L56" s="6">
        <v>0.0</v>
      </c>
      <c r="M56" s="6">
        <v>0.529</v>
      </c>
      <c r="N56" s="6">
        <v>1474.344</v>
      </c>
    </row>
    <row r="57">
      <c r="A57" s="5">
        <v>45892.180555555555</v>
      </c>
      <c r="B57" s="6">
        <v>1.013</v>
      </c>
      <c r="C57" s="6">
        <v>0.457</v>
      </c>
      <c r="D57" s="6">
        <v>0.0</v>
      </c>
      <c r="E57" s="6">
        <v>0.49</v>
      </c>
      <c r="F57" s="6">
        <v>0.123</v>
      </c>
      <c r="G57" s="6">
        <v>0.07</v>
      </c>
      <c r="H57" s="6">
        <v>0.0</v>
      </c>
      <c r="I57" s="6">
        <v>0.193</v>
      </c>
      <c r="J57" s="6">
        <v>0.495</v>
      </c>
      <c r="K57" s="6">
        <v>0.627</v>
      </c>
      <c r="L57" s="6">
        <v>0.0</v>
      </c>
      <c r="M57" s="6">
        <v>0.536</v>
      </c>
      <c r="N57" s="6">
        <v>1474.358</v>
      </c>
    </row>
    <row r="58">
      <c r="A58" s="5">
        <v>45892.18402777778</v>
      </c>
      <c r="B58" s="6">
        <v>1.041</v>
      </c>
      <c r="C58" s="6">
        <v>0.459</v>
      </c>
      <c r="D58" s="6">
        <v>0.0</v>
      </c>
      <c r="E58" s="6">
        <v>0.5</v>
      </c>
      <c r="F58" s="6">
        <v>0.123</v>
      </c>
      <c r="G58" s="6">
        <v>0.071</v>
      </c>
      <c r="H58" s="6">
        <v>0.0</v>
      </c>
      <c r="I58" s="6">
        <v>0.194</v>
      </c>
      <c r="J58" s="6">
        <v>0.481</v>
      </c>
      <c r="K58" s="6">
        <v>0.627</v>
      </c>
      <c r="L58" s="6">
        <v>0.0</v>
      </c>
      <c r="M58" s="6">
        <v>0.526</v>
      </c>
      <c r="N58" s="6">
        <v>1474.372</v>
      </c>
    </row>
    <row r="59">
      <c r="A59" s="5">
        <v>45892.1875</v>
      </c>
      <c r="B59" s="6">
        <v>1.001</v>
      </c>
      <c r="C59" s="6">
        <v>0.0</v>
      </c>
      <c r="D59" s="6">
        <v>0.0</v>
      </c>
      <c r="E59" s="6">
        <v>0.334</v>
      </c>
      <c r="F59" s="6">
        <v>0.122</v>
      </c>
      <c r="G59" s="6">
        <v>0.0</v>
      </c>
      <c r="H59" s="6">
        <v>0.0</v>
      </c>
      <c r="I59" s="6">
        <v>0.122</v>
      </c>
      <c r="J59" s="6">
        <v>0.496</v>
      </c>
      <c r="K59" s="6">
        <v>0.0</v>
      </c>
      <c r="L59" s="6">
        <v>0.0</v>
      </c>
      <c r="M59" s="6">
        <v>0.496</v>
      </c>
      <c r="N59" s="6">
        <v>1474.387</v>
      </c>
    </row>
    <row r="60">
      <c r="A60" s="5">
        <v>45892.19097222222</v>
      </c>
      <c r="B60" s="6">
        <v>0.994</v>
      </c>
      <c r="C60" s="6">
        <v>0.468</v>
      </c>
      <c r="D60" s="6">
        <v>0.0</v>
      </c>
      <c r="E60" s="6">
        <v>0.487</v>
      </c>
      <c r="F60" s="6">
        <v>0.121</v>
      </c>
      <c r="G60" s="6">
        <v>0.069</v>
      </c>
      <c r="H60" s="6">
        <v>0.0</v>
      </c>
      <c r="I60" s="6">
        <v>0.19</v>
      </c>
      <c r="J60" s="6">
        <v>0.496</v>
      </c>
      <c r="K60" s="6">
        <v>0.605</v>
      </c>
      <c r="L60" s="6">
        <v>0.0</v>
      </c>
      <c r="M60" s="6">
        <v>0.531</v>
      </c>
      <c r="N60" s="6">
        <v>1474.4</v>
      </c>
    </row>
    <row r="61">
      <c r="A61" s="5">
        <v>45892.194444444445</v>
      </c>
      <c r="B61" s="6">
        <v>1.01</v>
      </c>
      <c r="C61" s="6">
        <v>0.467</v>
      </c>
      <c r="D61" s="6">
        <v>0.0</v>
      </c>
      <c r="E61" s="6">
        <v>0.492</v>
      </c>
      <c r="F61" s="6">
        <v>0.122</v>
      </c>
      <c r="G61" s="6">
        <v>0.071</v>
      </c>
      <c r="H61" s="6">
        <v>0.0</v>
      </c>
      <c r="I61" s="6">
        <v>0.193</v>
      </c>
      <c r="J61" s="6">
        <v>0.495</v>
      </c>
      <c r="K61" s="6">
        <v>0.621</v>
      </c>
      <c r="L61" s="6">
        <v>0.0</v>
      </c>
      <c r="M61" s="6">
        <v>0.535</v>
      </c>
      <c r="N61" s="6">
        <v>1474.414</v>
      </c>
    </row>
    <row r="62">
      <c r="A62" s="5">
        <v>45892.197916666664</v>
      </c>
      <c r="B62" s="6">
        <v>1.047</v>
      </c>
      <c r="C62" s="6">
        <v>0.0</v>
      </c>
      <c r="D62" s="6">
        <v>0.0</v>
      </c>
      <c r="E62" s="6">
        <v>0.349</v>
      </c>
      <c r="F62" s="6">
        <v>0.123</v>
      </c>
      <c r="G62" s="6">
        <v>0.0</v>
      </c>
      <c r="H62" s="6">
        <v>0.0</v>
      </c>
      <c r="I62" s="6">
        <v>0.123</v>
      </c>
      <c r="J62" s="6">
        <v>0.481</v>
      </c>
      <c r="K62" s="6">
        <v>0.0</v>
      </c>
      <c r="L62" s="6">
        <v>0.0</v>
      </c>
      <c r="M62" s="6">
        <v>0.481</v>
      </c>
      <c r="N62" s="6">
        <v>1474.427</v>
      </c>
    </row>
    <row r="63">
      <c r="A63" s="5">
        <v>45892.20138888889</v>
      </c>
      <c r="B63" s="6">
        <v>1.0</v>
      </c>
      <c r="C63" s="6">
        <v>0.47</v>
      </c>
      <c r="D63" s="6">
        <v>0.0</v>
      </c>
      <c r="E63" s="6">
        <v>0.49</v>
      </c>
      <c r="F63" s="6">
        <v>0.122</v>
      </c>
      <c r="G63" s="6">
        <v>0.07</v>
      </c>
      <c r="H63" s="6">
        <v>0.0</v>
      </c>
      <c r="I63" s="6">
        <v>0.192</v>
      </c>
      <c r="J63" s="6">
        <v>0.497</v>
      </c>
      <c r="K63" s="6">
        <v>0.61</v>
      </c>
      <c r="L63" s="6">
        <v>0.0</v>
      </c>
      <c r="M63" s="6">
        <v>0.533</v>
      </c>
      <c r="N63" s="6">
        <v>1474.439</v>
      </c>
    </row>
    <row r="64">
      <c r="A64" s="5">
        <v>45892.20486111111</v>
      </c>
      <c r="B64" s="6">
        <v>1.015</v>
      </c>
      <c r="C64" s="6">
        <v>0.471</v>
      </c>
      <c r="D64" s="6">
        <v>0.0</v>
      </c>
      <c r="E64" s="6">
        <v>0.495</v>
      </c>
      <c r="F64" s="6">
        <v>0.122</v>
      </c>
      <c r="G64" s="6">
        <v>0.071</v>
      </c>
      <c r="H64" s="6">
        <v>0.0</v>
      </c>
      <c r="I64" s="6">
        <v>0.193</v>
      </c>
      <c r="J64" s="6">
        <v>0.492</v>
      </c>
      <c r="K64" s="6">
        <v>0.615</v>
      </c>
      <c r="L64" s="6">
        <v>0.0</v>
      </c>
      <c r="M64" s="6">
        <v>0.531</v>
      </c>
      <c r="N64" s="6">
        <v>1474.454</v>
      </c>
    </row>
    <row r="65">
      <c r="A65" s="5">
        <v>45892.208333333336</v>
      </c>
      <c r="B65" s="6">
        <v>0.972</v>
      </c>
      <c r="C65" s="6">
        <v>0.51</v>
      </c>
      <c r="D65" s="6">
        <v>0.0</v>
      </c>
      <c r="E65" s="6">
        <v>0.494</v>
      </c>
      <c r="F65" s="6">
        <v>0.119</v>
      </c>
      <c r="G65" s="6">
        <v>0.07</v>
      </c>
      <c r="H65" s="6">
        <v>0.0</v>
      </c>
      <c r="I65" s="6">
        <v>0.189</v>
      </c>
      <c r="J65" s="6">
        <v>0.501</v>
      </c>
      <c r="K65" s="6">
        <v>0.567</v>
      </c>
      <c r="L65" s="6">
        <v>0.0</v>
      </c>
      <c r="M65" s="6">
        <v>0.524</v>
      </c>
      <c r="N65" s="6">
        <v>1474.467</v>
      </c>
    </row>
    <row r="66">
      <c r="A66" s="5">
        <v>45892.211805555555</v>
      </c>
      <c r="B66" s="6">
        <v>0.967</v>
      </c>
      <c r="C66" s="6">
        <v>0.496</v>
      </c>
      <c r="D66" s="6">
        <v>0.0</v>
      </c>
      <c r="E66" s="6">
        <v>0.488</v>
      </c>
      <c r="F66" s="6">
        <v>0.12</v>
      </c>
      <c r="G66" s="6">
        <v>0.07</v>
      </c>
      <c r="H66" s="6">
        <v>0.0</v>
      </c>
      <c r="I66" s="6">
        <v>0.19</v>
      </c>
      <c r="J66" s="6">
        <v>0.506</v>
      </c>
      <c r="K66" s="6">
        <v>0.577</v>
      </c>
      <c r="L66" s="6">
        <v>0.0</v>
      </c>
      <c r="M66" s="6">
        <v>0.53</v>
      </c>
      <c r="N66" s="6">
        <v>1474.479</v>
      </c>
    </row>
    <row r="67">
      <c r="A67" s="5">
        <v>45892.21527777778</v>
      </c>
      <c r="B67" s="6">
        <v>1.01</v>
      </c>
      <c r="C67" s="6">
        <v>0.0</v>
      </c>
      <c r="D67" s="6">
        <v>0.0</v>
      </c>
      <c r="E67" s="6">
        <v>0.337</v>
      </c>
      <c r="F67" s="6">
        <v>0.123</v>
      </c>
      <c r="G67" s="6">
        <v>0.0</v>
      </c>
      <c r="H67" s="6">
        <v>0.0</v>
      </c>
      <c r="I67" s="6">
        <v>0.123</v>
      </c>
      <c r="J67" s="6">
        <v>0.496</v>
      </c>
      <c r="K67" s="6">
        <v>0.0</v>
      </c>
      <c r="L67" s="6">
        <v>0.0</v>
      </c>
      <c r="M67" s="6">
        <v>0.496</v>
      </c>
      <c r="N67" s="6">
        <v>1474.492</v>
      </c>
    </row>
    <row r="68">
      <c r="A68" s="5">
        <v>45892.21875</v>
      </c>
      <c r="B68" s="6">
        <v>1.018</v>
      </c>
      <c r="C68" s="6">
        <v>0.481</v>
      </c>
      <c r="D68" s="6">
        <v>0.0</v>
      </c>
      <c r="E68" s="6">
        <v>0.5</v>
      </c>
      <c r="F68" s="6">
        <v>0.137</v>
      </c>
      <c r="G68" s="6">
        <v>0.071</v>
      </c>
      <c r="H68" s="6">
        <v>0.0</v>
      </c>
      <c r="I68" s="6">
        <v>0.208</v>
      </c>
      <c r="J68" s="6">
        <v>0.552</v>
      </c>
      <c r="K68" s="6">
        <v>0.603</v>
      </c>
      <c r="L68" s="6">
        <v>0.0</v>
      </c>
      <c r="M68" s="6">
        <v>0.568</v>
      </c>
      <c r="N68" s="6">
        <v>1474.506</v>
      </c>
    </row>
    <row r="69">
      <c r="A69" s="5">
        <v>45892.22222222222</v>
      </c>
      <c r="B69" s="6">
        <v>1.148</v>
      </c>
      <c r="C69" s="6">
        <v>0.0</v>
      </c>
      <c r="D69" s="6">
        <v>0.0</v>
      </c>
      <c r="E69" s="6">
        <v>0.383</v>
      </c>
      <c r="F69" s="6">
        <v>0.175</v>
      </c>
      <c r="G69" s="6">
        <v>0.0</v>
      </c>
      <c r="H69" s="6">
        <v>0.0</v>
      </c>
      <c r="I69" s="6">
        <v>0.175</v>
      </c>
      <c r="J69" s="6">
        <v>0.626</v>
      </c>
      <c r="K69" s="6">
        <v>0.0</v>
      </c>
      <c r="L69" s="6">
        <v>0.0</v>
      </c>
      <c r="M69" s="6">
        <v>0.626</v>
      </c>
      <c r="N69" s="6">
        <v>1474.525</v>
      </c>
    </row>
    <row r="70">
      <c r="A70" s="5">
        <v>45892.225694444445</v>
      </c>
      <c r="B70" s="6">
        <v>1.696</v>
      </c>
      <c r="C70" s="6">
        <v>0.51</v>
      </c>
      <c r="D70" s="6">
        <v>0.0</v>
      </c>
      <c r="E70" s="6">
        <v>0.735</v>
      </c>
      <c r="F70" s="6">
        <v>0.354</v>
      </c>
      <c r="G70" s="6">
        <v>0.07</v>
      </c>
      <c r="H70" s="6">
        <v>0.0</v>
      </c>
      <c r="I70" s="6">
        <v>0.424</v>
      </c>
      <c r="J70" s="6">
        <v>0.857</v>
      </c>
      <c r="K70" s="6">
        <v>0.567</v>
      </c>
      <c r="L70" s="6">
        <v>0.0</v>
      </c>
      <c r="M70" s="6">
        <v>0.79</v>
      </c>
      <c r="N70" s="6">
        <v>1474.55</v>
      </c>
    </row>
    <row r="71">
      <c r="A71" s="5">
        <v>45892.229166666664</v>
      </c>
      <c r="B71" s="6">
        <v>1.64</v>
      </c>
      <c r="C71" s="6">
        <v>0.526</v>
      </c>
      <c r="D71" s="6">
        <v>0.0</v>
      </c>
      <c r="E71" s="6">
        <v>0.722</v>
      </c>
      <c r="F71" s="6">
        <v>0.341</v>
      </c>
      <c r="G71" s="6">
        <v>0.071</v>
      </c>
      <c r="H71" s="6">
        <v>0.0</v>
      </c>
      <c r="I71" s="6">
        <v>0.412</v>
      </c>
      <c r="J71" s="6">
        <v>0.86</v>
      </c>
      <c r="K71" s="6">
        <v>0.558</v>
      </c>
      <c r="L71" s="6">
        <v>0.0</v>
      </c>
      <c r="M71" s="6">
        <v>0.786</v>
      </c>
      <c r="N71" s="6">
        <v>1474.585</v>
      </c>
    </row>
    <row r="72">
      <c r="A72" s="5">
        <v>45892.23263888889</v>
      </c>
      <c r="B72" s="6">
        <v>1.659</v>
      </c>
      <c r="C72" s="6">
        <v>0.518</v>
      </c>
      <c r="D72" s="6">
        <v>0.0</v>
      </c>
      <c r="E72" s="6">
        <v>0.726</v>
      </c>
      <c r="F72" s="6">
        <v>0.343</v>
      </c>
      <c r="G72" s="6">
        <v>0.067</v>
      </c>
      <c r="H72" s="6">
        <v>0.0</v>
      </c>
      <c r="I72" s="6">
        <v>0.41</v>
      </c>
      <c r="J72" s="6">
        <v>0.857</v>
      </c>
      <c r="K72" s="6">
        <v>0.535</v>
      </c>
      <c r="L72" s="6">
        <v>0.0</v>
      </c>
      <c r="M72" s="6">
        <v>0.78</v>
      </c>
      <c r="N72" s="6">
        <v>1474.619</v>
      </c>
    </row>
    <row r="73">
      <c r="A73" s="5">
        <v>45892.23611111111</v>
      </c>
      <c r="B73" s="6">
        <v>1.091</v>
      </c>
      <c r="C73" s="6">
        <v>0.499</v>
      </c>
      <c r="D73" s="6">
        <v>0.0</v>
      </c>
      <c r="E73" s="6">
        <v>0.53</v>
      </c>
      <c r="F73" s="6">
        <v>0.155</v>
      </c>
      <c r="G73" s="6">
        <v>0.071</v>
      </c>
      <c r="H73" s="6">
        <v>0.0</v>
      </c>
      <c r="I73" s="6">
        <v>0.226</v>
      </c>
      <c r="J73" s="6">
        <v>0.587</v>
      </c>
      <c r="K73" s="6">
        <v>0.593</v>
      </c>
      <c r="L73" s="6">
        <v>0.0</v>
      </c>
      <c r="M73" s="6">
        <v>0.589</v>
      </c>
      <c r="N73" s="6">
        <v>1474.651</v>
      </c>
    </row>
    <row r="74">
      <c r="A74" s="5">
        <v>45892.239583333336</v>
      </c>
      <c r="B74" s="6">
        <v>0.952</v>
      </c>
      <c r="C74" s="6">
        <v>0.508</v>
      </c>
      <c r="D74" s="6">
        <v>0.0</v>
      </c>
      <c r="E74" s="6">
        <v>0.487</v>
      </c>
      <c r="F74" s="6">
        <v>0.106</v>
      </c>
      <c r="G74" s="6">
        <v>0.07</v>
      </c>
      <c r="H74" s="6">
        <v>0.0</v>
      </c>
      <c r="I74" s="6">
        <v>0.176</v>
      </c>
      <c r="J74" s="6">
        <v>0.463</v>
      </c>
      <c r="K74" s="6">
        <v>0.567</v>
      </c>
      <c r="L74" s="6">
        <v>0.0</v>
      </c>
      <c r="M74" s="6">
        <v>0.499</v>
      </c>
      <c r="N74" s="6">
        <v>1474.665</v>
      </c>
    </row>
    <row r="75">
      <c r="A75" s="5">
        <v>45892.243055555555</v>
      </c>
      <c r="B75" s="6">
        <v>0.955</v>
      </c>
      <c r="C75" s="6">
        <v>0.513</v>
      </c>
      <c r="D75" s="6">
        <v>0.0</v>
      </c>
      <c r="E75" s="6">
        <v>0.489</v>
      </c>
      <c r="F75" s="6">
        <v>0.11</v>
      </c>
      <c r="G75" s="6">
        <v>0.07</v>
      </c>
      <c r="H75" s="6">
        <v>0.0</v>
      </c>
      <c r="I75" s="6">
        <v>0.18</v>
      </c>
      <c r="J75" s="6">
        <v>0.478</v>
      </c>
      <c r="K75" s="6">
        <v>0.567</v>
      </c>
      <c r="L75" s="6">
        <v>0.0</v>
      </c>
      <c r="M75" s="6">
        <v>0.509</v>
      </c>
      <c r="N75" s="6">
        <v>1474.68</v>
      </c>
    </row>
    <row r="76">
      <c r="A76" s="5">
        <v>45892.24652777778</v>
      </c>
      <c r="B76" s="6">
        <v>0.939</v>
      </c>
      <c r="C76" s="6">
        <v>0.519</v>
      </c>
      <c r="D76" s="6">
        <v>0.0</v>
      </c>
      <c r="E76" s="6">
        <v>0.486</v>
      </c>
      <c r="F76" s="6">
        <v>0.1</v>
      </c>
      <c r="G76" s="6">
        <v>0.069</v>
      </c>
      <c r="H76" s="6">
        <v>0.0</v>
      </c>
      <c r="I76" s="6">
        <v>0.169</v>
      </c>
      <c r="J76" s="6">
        <v>0.445</v>
      </c>
      <c r="K76" s="6">
        <v>0.556</v>
      </c>
      <c r="L76" s="6">
        <v>0.0</v>
      </c>
      <c r="M76" s="6">
        <v>0.484</v>
      </c>
      <c r="N76" s="6">
        <v>1474.694</v>
      </c>
    </row>
    <row r="77">
      <c r="A77" s="5">
        <v>45892.25</v>
      </c>
      <c r="B77" s="6">
        <v>0.885</v>
      </c>
      <c r="C77" s="6">
        <v>0.525</v>
      </c>
      <c r="D77" s="6">
        <v>0.0</v>
      </c>
      <c r="E77" s="6">
        <v>0.47</v>
      </c>
      <c r="F77" s="6">
        <v>0.093</v>
      </c>
      <c r="G77" s="6">
        <v>0.069</v>
      </c>
      <c r="H77" s="6">
        <v>0.0</v>
      </c>
      <c r="I77" s="6">
        <v>0.162</v>
      </c>
      <c r="J77" s="6">
        <v>0.442</v>
      </c>
      <c r="K77" s="6">
        <v>0.552</v>
      </c>
      <c r="L77" s="6">
        <v>0.0</v>
      </c>
      <c r="M77" s="6">
        <v>0.483</v>
      </c>
      <c r="N77" s="6">
        <v>1474.706</v>
      </c>
    </row>
    <row r="78">
      <c r="A78" s="5">
        <v>45892.25347222222</v>
      </c>
      <c r="B78" s="6">
        <v>0.811</v>
      </c>
      <c r="C78" s="6">
        <v>0.553</v>
      </c>
      <c r="D78" s="6">
        <v>0.0</v>
      </c>
      <c r="E78" s="6">
        <v>0.455</v>
      </c>
      <c r="F78" s="6">
        <v>0.085</v>
      </c>
      <c r="G78" s="6">
        <v>0.07</v>
      </c>
      <c r="H78" s="6">
        <v>0.0</v>
      </c>
      <c r="I78" s="6">
        <v>0.155</v>
      </c>
      <c r="J78" s="6">
        <v>0.439</v>
      </c>
      <c r="K78" s="6">
        <v>0.531</v>
      </c>
      <c r="L78" s="6">
        <v>0.0</v>
      </c>
      <c r="M78" s="6">
        <v>0.477</v>
      </c>
      <c r="N78" s="6">
        <v>1474.719</v>
      </c>
    </row>
    <row r="79">
      <c r="A79" s="5">
        <v>45892.256944444445</v>
      </c>
      <c r="B79" s="6">
        <v>0.877</v>
      </c>
      <c r="C79" s="6">
        <v>0.546</v>
      </c>
      <c r="D79" s="6">
        <v>0.0</v>
      </c>
      <c r="E79" s="6">
        <v>0.474</v>
      </c>
      <c r="F79" s="6">
        <v>0.095</v>
      </c>
      <c r="G79" s="6">
        <v>0.069</v>
      </c>
      <c r="H79" s="6">
        <v>0.0</v>
      </c>
      <c r="I79" s="6">
        <v>0.164</v>
      </c>
      <c r="J79" s="6">
        <v>0.454</v>
      </c>
      <c r="K79" s="6">
        <v>0.533</v>
      </c>
      <c r="L79" s="6">
        <v>0.0</v>
      </c>
      <c r="M79" s="6">
        <v>0.485</v>
      </c>
      <c r="N79" s="6">
        <v>1474.732</v>
      </c>
    </row>
    <row r="80">
      <c r="A80" s="5">
        <v>45892.260416666664</v>
      </c>
      <c r="B80" s="6">
        <v>1.016</v>
      </c>
      <c r="C80" s="6">
        <v>0.541</v>
      </c>
      <c r="D80" s="6">
        <v>0.0</v>
      </c>
      <c r="E80" s="6">
        <v>0.519</v>
      </c>
      <c r="F80" s="6">
        <v>0.152</v>
      </c>
      <c r="G80" s="6">
        <v>0.066</v>
      </c>
      <c r="H80" s="6">
        <v>0.0</v>
      </c>
      <c r="I80" s="6">
        <v>0.218</v>
      </c>
      <c r="J80" s="6">
        <v>0.631</v>
      </c>
      <c r="K80" s="6">
        <v>0.517</v>
      </c>
      <c r="L80" s="6">
        <v>0.0</v>
      </c>
      <c r="M80" s="6">
        <v>0.591</v>
      </c>
      <c r="N80" s="6">
        <v>1474.746</v>
      </c>
    </row>
    <row r="81">
      <c r="A81" s="5">
        <v>45892.26388888889</v>
      </c>
      <c r="B81" s="6">
        <v>1.067</v>
      </c>
      <c r="C81" s="6">
        <v>0.0</v>
      </c>
      <c r="D81" s="6">
        <v>0.0</v>
      </c>
      <c r="E81" s="6">
        <v>0.356</v>
      </c>
      <c r="F81" s="6">
        <v>0.158</v>
      </c>
      <c r="G81" s="6">
        <v>0.0</v>
      </c>
      <c r="H81" s="6">
        <v>0.0</v>
      </c>
      <c r="I81" s="6">
        <v>0.158</v>
      </c>
      <c r="J81" s="6">
        <v>0.611</v>
      </c>
      <c r="K81" s="6">
        <v>0.0</v>
      </c>
      <c r="L81" s="6">
        <v>0.0</v>
      </c>
      <c r="M81" s="6">
        <v>0.611</v>
      </c>
      <c r="N81" s="6">
        <v>1474.762</v>
      </c>
    </row>
    <row r="82">
      <c r="A82" s="5">
        <v>45892.26736111111</v>
      </c>
      <c r="B82" s="6">
        <v>1.155</v>
      </c>
      <c r="C82" s="6">
        <v>0.504</v>
      </c>
      <c r="D82" s="6">
        <v>0.0</v>
      </c>
      <c r="E82" s="6">
        <v>0.553</v>
      </c>
      <c r="F82" s="6">
        <v>0.191</v>
      </c>
      <c r="G82" s="6">
        <v>0.067</v>
      </c>
      <c r="H82" s="6">
        <v>0.0</v>
      </c>
      <c r="I82" s="6">
        <v>0.258</v>
      </c>
      <c r="J82" s="6">
        <v>0.686</v>
      </c>
      <c r="K82" s="6">
        <v>0.549</v>
      </c>
      <c r="L82" s="6">
        <v>0.0</v>
      </c>
      <c r="M82" s="6">
        <v>0.644</v>
      </c>
      <c r="N82" s="6">
        <v>1474.776</v>
      </c>
    </row>
    <row r="83">
      <c r="A83" s="5">
        <v>45892.270833333336</v>
      </c>
      <c r="B83" s="6">
        <v>1.163</v>
      </c>
      <c r="C83" s="6">
        <v>0.0</v>
      </c>
      <c r="D83" s="6">
        <v>0.0</v>
      </c>
      <c r="E83" s="6">
        <v>0.388</v>
      </c>
      <c r="F83" s="6">
        <v>0.19</v>
      </c>
      <c r="G83" s="6">
        <v>0.0</v>
      </c>
      <c r="H83" s="6">
        <v>0.0</v>
      </c>
      <c r="I83" s="6">
        <v>0.19</v>
      </c>
      <c r="J83" s="6">
        <v>0.682</v>
      </c>
      <c r="K83" s="6">
        <v>0.0</v>
      </c>
      <c r="L83" s="6">
        <v>0.0</v>
      </c>
      <c r="M83" s="6">
        <v>0.682</v>
      </c>
      <c r="N83" s="6">
        <v>1474.794</v>
      </c>
    </row>
    <row r="84">
      <c r="A84" s="5">
        <v>45892.274305555555</v>
      </c>
      <c r="B84" s="6">
        <v>1.127</v>
      </c>
      <c r="C84" s="6">
        <v>0.492</v>
      </c>
      <c r="D84" s="6">
        <v>0.0</v>
      </c>
      <c r="E84" s="6">
        <v>0.54</v>
      </c>
      <c r="F84" s="6">
        <v>0.188</v>
      </c>
      <c r="G84" s="6">
        <v>0.066</v>
      </c>
      <c r="H84" s="6">
        <v>0.0</v>
      </c>
      <c r="I84" s="6">
        <v>0.254</v>
      </c>
      <c r="J84" s="6">
        <v>0.695</v>
      </c>
      <c r="K84" s="6">
        <v>0.56</v>
      </c>
      <c r="L84" s="6">
        <v>0.0</v>
      </c>
      <c r="M84" s="6">
        <v>0.654</v>
      </c>
      <c r="N84" s="6">
        <v>1474.812</v>
      </c>
    </row>
    <row r="85">
      <c r="A85" s="5">
        <v>45892.27777777778</v>
      </c>
      <c r="B85" s="6">
        <v>1.187</v>
      </c>
      <c r="C85" s="6">
        <v>0.465</v>
      </c>
      <c r="D85" s="6">
        <v>0.0</v>
      </c>
      <c r="E85" s="6">
        <v>0.551</v>
      </c>
      <c r="F85" s="6">
        <v>0.193</v>
      </c>
      <c r="G85" s="6">
        <v>0.067</v>
      </c>
      <c r="H85" s="6">
        <v>0.0</v>
      </c>
      <c r="I85" s="6">
        <v>0.26</v>
      </c>
      <c r="J85" s="6">
        <v>0.674</v>
      </c>
      <c r="K85" s="6">
        <v>0.598</v>
      </c>
      <c r="L85" s="6">
        <v>0.0</v>
      </c>
      <c r="M85" s="6">
        <v>0.653</v>
      </c>
      <c r="N85" s="6">
        <v>1474.829</v>
      </c>
    </row>
    <row r="86">
      <c r="A86" s="5">
        <v>45892.28125</v>
      </c>
      <c r="B86" s="6">
        <v>1.155</v>
      </c>
      <c r="C86" s="6">
        <v>0.491</v>
      </c>
      <c r="D86" s="6">
        <v>0.0</v>
      </c>
      <c r="E86" s="6">
        <v>0.549</v>
      </c>
      <c r="F86" s="6">
        <v>0.191</v>
      </c>
      <c r="G86" s="6">
        <v>0.067</v>
      </c>
      <c r="H86" s="6">
        <v>0.0</v>
      </c>
      <c r="I86" s="6">
        <v>0.258</v>
      </c>
      <c r="J86" s="6">
        <v>0.685</v>
      </c>
      <c r="K86" s="6">
        <v>0.566</v>
      </c>
      <c r="L86" s="6">
        <v>0.0</v>
      </c>
      <c r="M86" s="6">
        <v>0.649</v>
      </c>
      <c r="N86" s="6">
        <v>1474.847</v>
      </c>
    </row>
    <row r="87">
      <c r="A87" s="5">
        <v>45892.28472222222</v>
      </c>
      <c r="B87" s="6">
        <v>1.152</v>
      </c>
      <c r="C87" s="6">
        <v>0.0</v>
      </c>
      <c r="D87" s="6">
        <v>0.0</v>
      </c>
      <c r="E87" s="6">
        <v>0.384</v>
      </c>
      <c r="F87" s="6">
        <v>0.188</v>
      </c>
      <c r="G87" s="6">
        <v>0.0</v>
      </c>
      <c r="H87" s="6">
        <v>0.0</v>
      </c>
      <c r="I87" s="6">
        <v>0.188</v>
      </c>
      <c r="J87" s="6">
        <v>0.68</v>
      </c>
      <c r="K87" s="6">
        <v>0.0</v>
      </c>
      <c r="L87" s="6">
        <v>0.0</v>
      </c>
      <c r="M87" s="6">
        <v>0.68</v>
      </c>
      <c r="N87" s="6">
        <v>1474.864</v>
      </c>
    </row>
    <row r="88">
      <c r="A88" s="5">
        <v>45892.288194444445</v>
      </c>
      <c r="B88" s="6">
        <v>1.12</v>
      </c>
      <c r="C88" s="6">
        <v>0.0</v>
      </c>
      <c r="D88" s="6">
        <v>0.0</v>
      </c>
      <c r="E88" s="6">
        <v>0.373</v>
      </c>
      <c r="F88" s="6">
        <v>0.186</v>
      </c>
      <c r="G88" s="6">
        <v>0.0</v>
      </c>
      <c r="H88" s="6">
        <v>0.0</v>
      </c>
      <c r="I88" s="6">
        <v>0.186</v>
      </c>
      <c r="J88" s="6">
        <v>0.694</v>
      </c>
      <c r="K88" s="6">
        <v>0.0</v>
      </c>
      <c r="L88" s="6">
        <v>0.0</v>
      </c>
      <c r="M88" s="6">
        <v>0.694</v>
      </c>
      <c r="N88" s="6">
        <v>1474.881</v>
      </c>
    </row>
    <row r="89">
      <c r="A89" s="5">
        <v>45892.291666666664</v>
      </c>
      <c r="B89" s="6">
        <v>1.141</v>
      </c>
      <c r="C89" s="6">
        <v>0.0</v>
      </c>
      <c r="D89" s="6">
        <v>0.0</v>
      </c>
      <c r="E89" s="6">
        <v>0.38</v>
      </c>
      <c r="F89" s="6">
        <v>0.188</v>
      </c>
      <c r="G89" s="6">
        <v>0.0</v>
      </c>
      <c r="H89" s="6">
        <v>0.0</v>
      </c>
      <c r="I89" s="6">
        <v>0.188</v>
      </c>
      <c r="J89" s="6">
        <v>0.69</v>
      </c>
      <c r="K89" s="6">
        <v>0.0</v>
      </c>
      <c r="L89" s="6">
        <v>0.0</v>
      </c>
      <c r="M89" s="6">
        <v>0.69</v>
      </c>
      <c r="N89" s="6">
        <v>1474.897</v>
      </c>
    </row>
    <row r="90">
      <c r="A90" s="5">
        <v>45892.29513888889</v>
      </c>
      <c r="B90" s="6">
        <v>1.156</v>
      </c>
      <c r="C90" s="6">
        <v>0.0</v>
      </c>
      <c r="D90" s="6">
        <v>0.0</v>
      </c>
      <c r="E90" s="6">
        <v>0.385</v>
      </c>
      <c r="F90" s="6">
        <v>0.188</v>
      </c>
      <c r="G90" s="6">
        <v>0.0</v>
      </c>
      <c r="H90" s="6">
        <v>0.0</v>
      </c>
      <c r="I90" s="6">
        <v>0.188</v>
      </c>
      <c r="J90" s="6">
        <v>0.683</v>
      </c>
      <c r="K90" s="6">
        <v>0.0</v>
      </c>
      <c r="L90" s="6">
        <v>0.0</v>
      </c>
      <c r="M90" s="6">
        <v>0.683</v>
      </c>
      <c r="N90" s="6">
        <v>1474.914</v>
      </c>
    </row>
    <row r="91">
      <c r="A91" s="5">
        <v>45892.29861111111</v>
      </c>
      <c r="B91" s="6">
        <v>1.158</v>
      </c>
      <c r="C91" s="6">
        <v>0.0</v>
      </c>
      <c r="D91" s="6">
        <v>0.0</v>
      </c>
      <c r="E91" s="6">
        <v>0.386</v>
      </c>
      <c r="F91" s="6">
        <v>0.19</v>
      </c>
      <c r="G91" s="6">
        <v>0.0</v>
      </c>
      <c r="H91" s="6">
        <v>0.0</v>
      </c>
      <c r="I91" s="6">
        <v>0.19</v>
      </c>
      <c r="J91" s="6">
        <v>0.686</v>
      </c>
      <c r="K91" s="6">
        <v>0.0</v>
      </c>
      <c r="L91" s="6">
        <v>0.0</v>
      </c>
      <c r="M91" s="6">
        <v>0.686</v>
      </c>
      <c r="N91" s="6">
        <v>1474.93</v>
      </c>
    </row>
    <row r="92">
      <c r="A92" s="5">
        <v>45892.302083333336</v>
      </c>
      <c r="B92" s="6">
        <v>1.204</v>
      </c>
      <c r="C92" s="6">
        <v>0.0</v>
      </c>
      <c r="D92" s="6">
        <v>0.0</v>
      </c>
      <c r="E92" s="6">
        <v>0.401</v>
      </c>
      <c r="F92" s="6">
        <v>0.194</v>
      </c>
      <c r="G92" s="6">
        <v>0.0</v>
      </c>
      <c r="H92" s="6">
        <v>0.0</v>
      </c>
      <c r="I92" s="6">
        <v>0.194</v>
      </c>
      <c r="J92" s="6">
        <v>0.665</v>
      </c>
      <c r="K92" s="6">
        <v>0.0</v>
      </c>
      <c r="L92" s="6">
        <v>0.0</v>
      </c>
      <c r="M92" s="6">
        <v>0.665</v>
      </c>
      <c r="N92" s="6">
        <v>1474.946</v>
      </c>
    </row>
    <row r="93">
      <c r="A93" s="5">
        <v>45892.305555555555</v>
      </c>
      <c r="B93" s="6">
        <v>1.187</v>
      </c>
      <c r="C93" s="6">
        <v>0.0</v>
      </c>
      <c r="D93" s="6">
        <v>0.0</v>
      </c>
      <c r="E93" s="6">
        <v>0.396</v>
      </c>
      <c r="F93" s="6">
        <v>0.193</v>
      </c>
      <c r="G93" s="6">
        <v>0.0</v>
      </c>
      <c r="H93" s="6">
        <v>0.0</v>
      </c>
      <c r="I93" s="6">
        <v>0.193</v>
      </c>
      <c r="J93" s="6">
        <v>0.673</v>
      </c>
      <c r="K93" s="6">
        <v>0.0</v>
      </c>
      <c r="L93" s="6">
        <v>0.0</v>
      </c>
      <c r="M93" s="6">
        <v>0.673</v>
      </c>
      <c r="N93" s="6">
        <v>1474.962</v>
      </c>
    </row>
    <row r="94">
      <c r="A94" s="5">
        <v>45892.30902777778</v>
      </c>
      <c r="B94" s="6">
        <v>0.972</v>
      </c>
      <c r="C94" s="6">
        <v>0.0</v>
      </c>
      <c r="D94" s="6">
        <v>0.0</v>
      </c>
      <c r="E94" s="6">
        <v>0.324</v>
      </c>
      <c r="F94" s="6">
        <v>0.114</v>
      </c>
      <c r="G94" s="6">
        <v>0.0</v>
      </c>
      <c r="H94" s="6">
        <v>0.0</v>
      </c>
      <c r="I94" s="6">
        <v>0.114</v>
      </c>
      <c r="J94" s="6">
        <v>0.483</v>
      </c>
      <c r="K94" s="6">
        <v>0.0</v>
      </c>
      <c r="L94" s="6">
        <v>0.0</v>
      </c>
      <c r="M94" s="6">
        <v>0.483</v>
      </c>
      <c r="N94" s="6">
        <v>1474.978</v>
      </c>
    </row>
    <row r="95">
      <c r="A95" s="5">
        <v>45892.3125</v>
      </c>
      <c r="B95" s="6">
        <v>0.993</v>
      </c>
      <c r="C95" s="6">
        <v>0.0</v>
      </c>
      <c r="D95" s="6">
        <v>0.0</v>
      </c>
      <c r="E95" s="6">
        <v>0.331</v>
      </c>
      <c r="F95" s="6">
        <v>0.1</v>
      </c>
      <c r="G95" s="6">
        <v>0.0</v>
      </c>
      <c r="H95" s="6">
        <v>0.0</v>
      </c>
      <c r="I95" s="6">
        <v>0.1</v>
      </c>
      <c r="J95" s="6">
        <v>0.417</v>
      </c>
      <c r="K95" s="6">
        <v>0.0</v>
      </c>
      <c r="L95" s="6">
        <v>0.0</v>
      </c>
      <c r="M95" s="6">
        <v>0.417</v>
      </c>
      <c r="N95" s="6">
        <v>1474.991</v>
      </c>
    </row>
    <row r="96">
      <c r="A96" s="5">
        <v>45892.31597222222</v>
      </c>
      <c r="B96" s="6">
        <v>0.952</v>
      </c>
      <c r="C96" s="6">
        <v>0.0</v>
      </c>
      <c r="D96" s="6">
        <v>0.0</v>
      </c>
      <c r="E96" s="6">
        <v>0.317</v>
      </c>
      <c r="F96" s="6">
        <v>0.07</v>
      </c>
      <c r="G96" s="6">
        <v>0.0</v>
      </c>
      <c r="H96" s="6">
        <v>0.0</v>
      </c>
      <c r="I96" s="6">
        <v>0.07</v>
      </c>
      <c r="J96" s="6">
        <v>0.302</v>
      </c>
      <c r="K96" s="6">
        <v>0.0</v>
      </c>
      <c r="L96" s="6">
        <v>0.0</v>
      </c>
      <c r="M96" s="6">
        <v>0.302</v>
      </c>
      <c r="N96" s="6">
        <v>1474.997</v>
      </c>
    </row>
    <row r="97">
      <c r="A97" s="5">
        <v>45892.319444444445</v>
      </c>
      <c r="B97" s="6">
        <v>0.956</v>
      </c>
      <c r="C97" s="6">
        <v>0.0</v>
      </c>
      <c r="D97" s="6">
        <v>0.0</v>
      </c>
      <c r="E97" s="6">
        <v>0.319</v>
      </c>
      <c r="F97" s="6">
        <v>0.07</v>
      </c>
      <c r="G97" s="6">
        <v>0.0</v>
      </c>
      <c r="H97" s="6">
        <v>0.0</v>
      </c>
      <c r="I97" s="6">
        <v>0.07</v>
      </c>
      <c r="J97" s="6">
        <v>0.299</v>
      </c>
      <c r="K97" s="6">
        <v>0.0</v>
      </c>
      <c r="L97" s="6">
        <v>0.0</v>
      </c>
      <c r="M97" s="6">
        <v>0.299</v>
      </c>
      <c r="N97" s="6">
        <v>1475.003</v>
      </c>
    </row>
    <row r="98">
      <c r="A98" s="5">
        <v>45892.322916666664</v>
      </c>
      <c r="B98" s="6">
        <v>0.955</v>
      </c>
      <c r="C98" s="6">
        <v>0.0</v>
      </c>
      <c r="D98" s="6">
        <v>0.0</v>
      </c>
      <c r="E98" s="6">
        <v>0.318</v>
      </c>
      <c r="F98" s="6">
        <v>0.07</v>
      </c>
      <c r="G98" s="6">
        <v>0.0</v>
      </c>
      <c r="H98" s="6">
        <v>0.0</v>
      </c>
      <c r="I98" s="6">
        <v>0.07</v>
      </c>
      <c r="J98" s="6">
        <v>0.299</v>
      </c>
      <c r="K98" s="6">
        <v>0.0</v>
      </c>
      <c r="L98" s="6">
        <v>0.0</v>
      </c>
      <c r="M98" s="6">
        <v>0.299</v>
      </c>
      <c r="N98" s="6">
        <v>1475.009</v>
      </c>
    </row>
    <row r="99">
      <c r="A99" s="5">
        <v>45892.32638888889</v>
      </c>
      <c r="B99" s="6">
        <v>0.918</v>
      </c>
      <c r="C99" s="6">
        <v>0.0</v>
      </c>
      <c r="D99" s="6">
        <v>0.0</v>
      </c>
      <c r="E99" s="6">
        <v>0.306</v>
      </c>
      <c r="F99" s="6">
        <v>0.066</v>
      </c>
      <c r="G99" s="6">
        <v>0.0</v>
      </c>
      <c r="H99" s="6">
        <v>0.0</v>
      </c>
      <c r="I99" s="6">
        <v>0.066</v>
      </c>
      <c r="J99" s="6">
        <v>0.297</v>
      </c>
      <c r="K99" s="6">
        <v>0.0</v>
      </c>
      <c r="L99" s="6">
        <v>0.0</v>
      </c>
      <c r="M99" s="6">
        <v>0.297</v>
      </c>
      <c r="N99" s="6">
        <v>1475.014</v>
      </c>
    </row>
    <row r="100">
      <c r="A100" s="5">
        <v>45892.32986111111</v>
      </c>
      <c r="B100" s="6">
        <v>0.938</v>
      </c>
      <c r="C100" s="6">
        <v>0.0</v>
      </c>
      <c r="D100" s="6">
        <v>0.0</v>
      </c>
      <c r="E100" s="6">
        <v>0.313</v>
      </c>
      <c r="F100" s="6">
        <v>0.068</v>
      </c>
      <c r="G100" s="6">
        <v>0.0</v>
      </c>
      <c r="H100" s="6">
        <v>0.0</v>
      </c>
      <c r="I100" s="6">
        <v>0.068</v>
      </c>
      <c r="J100" s="6">
        <v>0.3</v>
      </c>
      <c r="K100" s="6">
        <v>0.0</v>
      </c>
      <c r="L100" s="6">
        <v>0.0</v>
      </c>
      <c r="M100" s="6">
        <v>0.3</v>
      </c>
      <c r="N100" s="6">
        <v>1475.02</v>
      </c>
    </row>
    <row r="101">
      <c r="A101" s="5">
        <v>45892.333333333336</v>
      </c>
      <c r="B101" s="6">
        <v>0.944</v>
      </c>
      <c r="C101" s="6">
        <v>0.0</v>
      </c>
      <c r="D101" s="6">
        <v>0.0</v>
      </c>
      <c r="E101" s="6">
        <v>0.315</v>
      </c>
      <c r="F101" s="6">
        <v>0.069</v>
      </c>
      <c r="G101" s="6">
        <v>0.0</v>
      </c>
      <c r="H101" s="6">
        <v>0.0</v>
      </c>
      <c r="I101" s="6">
        <v>0.069</v>
      </c>
      <c r="J101" s="6">
        <v>0.298</v>
      </c>
      <c r="K101" s="6">
        <v>0.0</v>
      </c>
      <c r="L101" s="6">
        <v>0.0</v>
      </c>
      <c r="M101" s="6">
        <v>0.298</v>
      </c>
      <c r="N101" s="6">
        <v>1475.026</v>
      </c>
    </row>
    <row r="102">
      <c r="A102" s="5">
        <v>45892.336805555555</v>
      </c>
      <c r="B102" s="6">
        <v>0.948</v>
      </c>
      <c r="C102" s="6">
        <v>0.0</v>
      </c>
      <c r="D102" s="6">
        <v>0.0</v>
      </c>
      <c r="E102" s="6">
        <v>0.316</v>
      </c>
      <c r="F102" s="6">
        <v>0.069</v>
      </c>
      <c r="G102" s="6">
        <v>0.0</v>
      </c>
      <c r="H102" s="6">
        <v>0.0</v>
      </c>
      <c r="I102" s="6">
        <v>0.069</v>
      </c>
      <c r="J102" s="6">
        <v>0.298</v>
      </c>
      <c r="K102" s="6">
        <v>0.0</v>
      </c>
      <c r="L102" s="6">
        <v>0.0</v>
      </c>
      <c r="M102" s="6">
        <v>0.298</v>
      </c>
      <c r="N102" s="6">
        <v>1475.031</v>
      </c>
    </row>
    <row r="103">
      <c r="A103" s="5">
        <v>45892.34027777778</v>
      </c>
      <c r="B103" s="6">
        <v>0.906</v>
      </c>
      <c r="C103" s="6">
        <v>0.0</v>
      </c>
      <c r="D103" s="6">
        <v>0.0</v>
      </c>
      <c r="E103" s="6">
        <v>0.302</v>
      </c>
      <c r="F103" s="6">
        <v>0.067</v>
      </c>
      <c r="G103" s="6">
        <v>0.0</v>
      </c>
      <c r="H103" s="6">
        <v>0.0</v>
      </c>
      <c r="I103" s="6">
        <v>0.067</v>
      </c>
      <c r="J103" s="6">
        <v>0.3</v>
      </c>
      <c r="K103" s="6">
        <v>0.0</v>
      </c>
      <c r="L103" s="6">
        <v>0.0</v>
      </c>
      <c r="M103" s="6">
        <v>0.3</v>
      </c>
      <c r="N103" s="6">
        <v>1475.037</v>
      </c>
    </row>
    <row r="104">
      <c r="A104" s="5">
        <v>45892.34375</v>
      </c>
      <c r="B104" s="6">
        <v>0.95</v>
      </c>
      <c r="C104" s="6">
        <v>0.0</v>
      </c>
      <c r="D104" s="6">
        <v>0.0</v>
      </c>
      <c r="E104" s="6">
        <v>0.317</v>
      </c>
      <c r="F104" s="6">
        <v>0.069</v>
      </c>
      <c r="G104" s="6">
        <v>0.0</v>
      </c>
      <c r="H104" s="6">
        <v>0.0</v>
      </c>
      <c r="I104" s="6">
        <v>0.069</v>
      </c>
      <c r="J104" s="6">
        <v>0.299</v>
      </c>
      <c r="K104" s="6">
        <v>0.0</v>
      </c>
      <c r="L104" s="6">
        <v>0.0</v>
      </c>
      <c r="M104" s="6">
        <v>0.299</v>
      </c>
      <c r="N104" s="6">
        <v>1475.043</v>
      </c>
    </row>
    <row r="105">
      <c r="A105" s="5">
        <v>45892.34722222222</v>
      </c>
      <c r="B105" s="6">
        <v>0.0</v>
      </c>
      <c r="C105" s="6">
        <v>0.655</v>
      </c>
      <c r="D105" s="6">
        <v>0.0</v>
      </c>
      <c r="E105" s="6">
        <v>0.218</v>
      </c>
      <c r="F105" s="6">
        <v>0.0</v>
      </c>
      <c r="G105" s="6">
        <v>0.077</v>
      </c>
      <c r="H105" s="6">
        <v>0.0</v>
      </c>
      <c r="I105" s="6">
        <v>0.077</v>
      </c>
      <c r="J105" s="6">
        <v>0.0</v>
      </c>
      <c r="K105" s="6">
        <v>0.476</v>
      </c>
      <c r="L105" s="6">
        <v>0.0</v>
      </c>
      <c r="M105" s="6">
        <v>0.476</v>
      </c>
      <c r="N105" s="6">
        <v>1475.049</v>
      </c>
    </row>
    <row r="106">
      <c r="A106" s="5">
        <v>45892.350694444445</v>
      </c>
      <c r="B106" s="6">
        <v>0.0</v>
      </c>
      <c r="C106" s="6">
        <v>0.647</v>
      </c>
      <c r="D106" s="6">
        <v>0.0</v>
      </c>
      <c r="E106" s="6">
        <v>0.216</v>
      </c>
      <c r="F106" s="6">
        <v>0.0</v>
      </c>
      <c r="G106" s="6">
        <v>0.076</v>
      </c>
      <c r="H106" s="6">
        <v>0.0</v>
      </c>
      <c r="I106" s="6">
        <v>0.076</v>
      </c>
      <c r="J106" s="6">
        <v>0.0</v>
      </c>
      <c r="K106" s="6">
        <v>0.481</v>
      </c>
      <c r="L106" s="6">
        <v>0.0</v>
      </c>
      <c r="M106" s="6">
        <v>0.481</v>
      </c>
      <c r="N106" s="6">
        <v>1475.055</v>
      </c>
    </row>
    <row r="107">
      <c r="A107" s="5">
        <v>45892.354166666664</v>
      </c>
      <c r="B107" s="6">
        <v>0.0</v>
      </c>
      <c r="C107" s="6">
        <v>0.647</v>
      </c>
      <c r="D107" s="6">
        <v>0.0</v>
      </c>
      <c r="E107" s="6">
        <v>0.216</v>
      </c>
      <c r="F107" s="6">
        <v>0.0</v>
      </c>
      <c r="G107" s="6">
        <v>0.076</v>
      </c>
      <c r="H107" s="6">
        <v>0.0</v>
      </c>
      <c r="I107" s="6">
        <v>0.076</v>
      </c>
      <c r="J107" s="6">
        <v>0.0</v>
      </c>
      <c r="K107" s="6">
        <v>0.48</v>
      </c>
      <c r="L107" s="6">
        <v>0.0</v>
      </c>
      <c r="M107" s="6">
        <v>0.48</v>
      </c>
      <c r="N107" s="6">
        <v>1475.062</v>
      </c>
    </row>
    <row r="108">
      <c r="A108" s="5">
        <v>45892.35763888889</v>
      </c>
      <c r="B108" s="6">
        <v>0.808</v>
      </c>
      <c r="C108" s="6">
        <v>0.632</v>
      </c>
      <c r="D108" s="6">
        <v>0.0</v>
      </c>
      <c r="E108" s="6">
        <v>0.48</v>
      </c>
      <c r="F108" s="6">
        <v>0.13</v>
      </c>
      <c r="G108" s="6">
        <v>0.073</v>
      </c>
      <c r="H108" s="6">
        <v>0.0</v>
      </c>
      <c r="I108" s="6">
        <v>0.203</v>
      </c>
      <c r="J108" s="6">
        <v>0.66</v>
      </c>
      <c r="K108" s="6">
        <v>0.47</v>
      </c>
      <c r="L108" s="6">
        <v>0.0</v>
      </c>
      <c r="M108" s="6">
        <v>0.576</v>
      </c>
      <c r="N108" s="6">
        <v>1475.07</v>
      </c>
    </row>
    <row r="109">
      <c r="A109" s="5">
        <v>45892.36111111111</v>
      </c>
      <c r="B109" s="6">
        <v>1.742</v>
      </c>
      <c r="C109" s="6">
        <v>0.656</v>
      </c>
      <c r="D109" s="6">
        <v>0.0</v>
      </c>
      <c r="E109" s="6">
        <v>0.799</v>
      </c>
      <c r="F109" s="6">
        <v>0.392</v>
      </c>
      <c r="G109" s="6">
        <v>0.075</v>
      </c>
      <c r="H109" s="6">
        <v>0.0</v>
      </c>
      <c r="I109" s="6">
        <v>0.467</v>
      </c>
      <c r="J109" s="6">
        <v>0.921</v>
      </c>
      <c r="K109" s="6">
        <v>0.467</v>
      </c>
      <c r="L109" s="6">
        <v>0.0</v>
      </c>
      <c r="M109" s="6">
        <v>0.797</v>
      </c>
      <c r="N109" s="6">
        <v>1475.091</v>
      </c>
    </row>
    <row r="110">
      <c r="A110" s="5">
        <v>45892.364583333336</v>
      </c>
      <c r="B110" s="6">
        <v>2.87</v>
      </c>
      <c r="C110" s="6">
        <v>0.656</v>
      </c>
      <c r="D110" s="6">
        <v>0.0</v>
      </c>
      <c r="E110" s="6">
        <v>1.175</v>
      </c>
      <c r="F110" s="6">
        <v>0.681</v>
      </c>
      <c r="G110" s="6">
        <v>0.075</v>
      </c>
      <c r="H110" s="6">
        <v>0.0</v>
      </c>
      <c r="I110" s="6">
        <v>0.756</v>
      </c>
      <c r="J110" s="6">
        <v>1.03</v>
      </c>
      <c r="K110" s="6">
        <v>0.47</v>
      </c>
      <c r="L110" s="6">
        <v>0.0</v>
      </c>
      <c r="M110" s="6">
        <v>0.877</v>
      </c>
      <c r="N110" s="6">
        <v>1475.134</v>
      </c>
    </row>
    <row r="111">
      <c r="A111" s="5">
        <v>45892.368055555555</v>
      </c>
      <c r="B111" s="6">
        <v>2.9</v>
      </c>
      <c r="C111" s="6">
        <v>0.673</v>
      </c>
      <c r="D111" s="6">
        <v>0.0</v>
      </c>
      <c r="E111" s="6">
        <v>1.191</v>
      </c>
      <c r="F111" s="6">
        <v>0.689</v>
      </c>
      <c r="G111" s="6">
        <v>0.076</v>
      </c>
      <c r="H111" s="6">
        <v>0.0</v>
      </c>
      <c r="I111" s="6">
        <v>0.765</v>
      </c>
      <c r="J111" s="6">
        <v>1.029</v>
      </c>
      <c r="K111" s="6">
        <v>0.465</v>
      </c>
      <c r="L111" s="6">
        <v>0.0</v>
      </c>
      <c r="M111" s="6">
        <v>0.875</v>
      </c>
      <c r="N111" s="6">
        <v>1475.197</v>
      </c>
    </row>
    <row r="112">
      <c r="A112" s="5">
        <v>45892.37152777778</v>
      </c>
      <c r="B112" s="6">
        <v>2.928</v>
      </c>
      <c r="C112" s="6">
        <v>0.649</v>
      </c>
      <c r="D112" s="6">
        <v>0.0</v>
      </c>
      <c r="E112" s="6">
        <v>1.192</v>
      </c>
      <c r="F112" s="6">
        <v>0.693</v>
      </c>
      <c r="G112" s="6">
        <v>0.076</v>
      </c>
      <c r="H112" s="6">
        <v>0.0</v>
      </c>
      <c r="I112" s="6">
        <v>0.769</v>
      </c>
      <c r="J112" s="6">
        <v>1.035</v>
      </c>
      <c r="K112" s="6">
        <v>0.478</v>
      </c>
      <c r="L112" s="6">
        <v>0.0</v>
      </c>
      <c r="M112" s="6">
        <v>0.877</v>
      </c>
      <c r="N112" s="6">
        <v>1475.261</v>
      </c>
    </row>
    <row r="113">
      <c r="A113" s="5">
        <v>45892.375</v>
      </c>
      <c r="B113" s="6">
        <v>2.938</v>
      </c>
      <c r="C113" s="6">
        <v>0.68</v>
      </c>
      <c r="D113" s="6">
        <v>0.0</v>
      </c>
      <c r="E113" s="6">
        <v>1.206</v>
      </c>
      <c r="F113" s="6">
        <v>0.699</v>
      </c>
      <c r="G113" s="6">
        <v>0.077</v>
      </c>
      <c r="H113" s="6">
        <v>0.0</v>
      </c>
      <c r="I113" s="6">
        <v>0.776</v>
      </c>
      <c r="J113" s="6">
        <v>1.034</v>
      </c>
      <c r="K113" s="6">
        <v>0.461</v>
      </c>
      <c r="L113" s="6">
        <v>0.0</v>
      </c>
      <c r="M113" s="6">
        <v>0.871</v>
      </c>
      <c r="N113" s="6">
        <v>1475.324</v>
      </c>
    </row>
    <row r="114">
      <c r="A114" s="5">
        <v>45892.37847222222</v>
      </c>
      <c r="B114" s="6">
        <v>3.01</v>
      </c>
      <c r="C114" s="6">
        <v>2.108</v>
      </c>
      <c r="D114" s="6">
        <v>0.0</v>
      </c>
      <c r="E114" s="6">
        <v>1.706</v>
      </c>
      <c r="F114" s="6">
        <v>0.72</v>
      </c>
      <c r="G114" s="6">
        <v>0.493</v>
      </c>
      <c r="H114" s="6">
        <v>0.0</v>
      </c>
      <c r="I114" s="6">
        <v>1.213</v>
      </c>
      <c r="J114" s="6">
        <v>1.029</v>
      </c>
      <c r="K114" s="6">
        <v>0.947</v>
      </c>
      <c r="L114" s="6">
        <v>0.0</v>
      </c>
      <c r="M114" s="6">
        <v>0.961</v>
      </c>
      <c r="N114" s="6">
        <v>1475.399</v>
      </c>
    </row>
    <row r="115">
      <c r="A115" s="5">
        <v>45892.381944444445</v>
      </c>
      <c r="B115" s="6">
        <v>3.115</v>
      </c>
      <c r="C115" s="6">
        <v>7.93</v>
      </c>
      <c r="D115" s="6">
        <v>0.0</v>
      </c>
      <c r="E115" s="6">
        <v>3.682</v>
      </c>
      <c r="F115" s="6">
        <v>0.747</v>
      </c>
      <c r="G115" s="6">
        <v>1.909</v>
      </c>
      <c r="H115" s="6">
        <v>0.0</v>
      </c>
      <c r="I115" s="6">
        <v>2.656</v>
      </c>
      <c r="J115" s="6">
        <v>1.026</v>
      </c>
      <c r="K115" s="6">
        <v>0.981</v>
      </c>
      <c r="L115" s="6">
        <v>0.0</v>
      </c>
      <c r="M115" s="6">
        <v>0.979</v>
      </c>
      <c r="N115" s="6">
        <v>1475.589</v>
      </c>
    </row>
    <row r="116">
      <c r="A116" s="5">
        <v>45892.385416666664</v>
      </c>
      <c r="B116" s="6">
        <v>3.137</v>
      </c>
      <c r="C116" s="6">
        <v>7.981</v>
      </c>
      <c r="D116" s="6">
        <v>0.0</v>
      </c>
      <c r="E116" s="6">
        <v>3.706</v>
      </c>
      <c r="F116" s="6">
        <v>0.754</v>
      </c>
      <c r="G116" s="6">
        <v>1.933</v>
      </c>
      <c r="H116" s="6">
        <v>0.0</v>
      </c>
      <c r="I116" s="6">
        <v>2.687</v>
      </c>
      <c r="J116" s="6">
        <v>1.027</v>
      </c>
      <c r="K116" s="6">
        <v>0.979</v>
      </c>
      <c r="L116" s="6">
        <v>0.0</v>
      </c>
      <c r="M116" s="6">
        <v>0.977</v>
      </c>
      <c r="N116" s="6">
        <v>1475.813</v>
      </c>
    </row>
    <row r="117">
      <c r="A117" s="5">
        <v>45892.38888888889</v>
      </c>
      <c r="B117" s="6">
        <v>12.348</v>
      </c>
      <c r="C117" s="6">
        <v>7.901</v>
      </c>
      <c r="D117" s="6">
        <v>0.0</v>
      </c>
      <c r="E117" s="6">
        <v>6.75</v>
      </c>
      <c r="F117" s="6">
        <v>2.512</v>
      </c>
      <c r="G117" s="6">
        <v>1.906</v>
      </c>
      <c r="H117" s="6">
        <v>0.0</v>
      </c>
      <c r="I117" s="6">
        <v>4.418</v>
      </c>
      <c r="J117" s="6">
        <v>0.827</v>
      </c>
      <c r="K117" s="6">
        <v>0.978</v>
      </c>
      <c r="L117" s="6">
        <v>0.0</v>
      </c>
      <c r="M117" s="6">
        <v>0.886</v>
      </c>
      <c r="N117" s="6">
        <v>1476.055</v>
      </c>
    </row>
    <row r="118">
      <c r="A118" s="5">
        <v>45892.39236111111</v>
      </c>
      <c r="B118" s="6">
        <v>14.201</v>
      </c>
      <c r="C118" s="6">
        <v>11.629</v>
      </c>
      <c r="D118" s="6">
        <v>0.0</v>
      </c>
      <c r="E118" s="6">
        <v>8.61</v>
      </c>
      <c r="F118" s="6">
        <v>2.889</v>
      </c>
      <c r="G118" s="6">
        <v>2.448</v>
      </c>
      <c r="H118" s="6">
        <v>0.0</v>
      </c>
      <c r="I118" s="6">
        <v>5.337</v>
      </c>
      <c r="J118" s="6">
        <v>0.829</v>
      </c>
      <c r="K118" s="6">
        <v>0.856</v>
      </c>
      <c r="L118" s="6">
        <v>0.0</v>
      </c>
      <c r="M118" s="6">
        <v>0.841</v>
      </c>
      <c r="N118" s="6">
        <v>1476.44</v>
      </c>
    </row>
    <row r="119">
      <c r="A119" s="5">
        <v>45892.395833333336</v>
      </c>
      <c r="B119" s="6">
        <v>17.137</v>
      </c>
      <c r="C119" s="6">
        <v>11.735</v>
      </c>
      <c r="D119" s="6">
        <v>0.313</v>
      </c>
      <c r="E119" s="6">
        <v>9.728</v>
      </c>
      <c r="F119" s="6">
        <v>3.359</v>
      </c>
      <c r="G119" s="6">
        <v>2.473</v>
      </c>
      <c r="H119" s="6">
        <v>0.033</v>
      </c>
      <c r="I119" s="6">
        <v>5.865</v>
      </c>
      <c r="J119" s="6">
        <v>0.802</v>
      </c>
      <c r="K119" s="6">
        <v>0.861</v>
      </c>
      <c r="L119" s="6">
        <v>0.424</v>
      </c>
      <c r="M119" s="6">
        <v>0.822</v>
      </c>
      <c r="N119" s="6">
        <v>1476.906</v>
      </c>
    </row>
    <row r="120">
      <c r="A120" s="5">
        <v>45892.399305555555</v>
      </c>
      <c r="B120" s="6">
        <v>17.249</v>
      </c>
      <c r="C120" s="6">
        <v>12.867</v>
      </c>
      <c r="D120" s="6">
        <v>0.314</v>
      </c>
      <c r="E120" s="6">
        <v>10.143</v>
      </c>
      <c r="F120" s="6">
        <v>3.378</v>
      </c>
      <c r="G120" s="6">
        <v>2.645</v>
      </c>
      <c r="H120" s="6">
        <v>0.03</v>
      </c>
      <c r="I120" s="6">
        <v>6.053</v>
      </c>
      <c r="J120" s="6">
        <v>0.8</v>
      </c>
      <c r="K120" s="6">
        <v>0.839</v>
      </c>
      <c r="L120" s="6">
        <v>0.381</v>
      </c>
      <c r="M120" s="6">
        <v>0.812</v>
      </c>
      <c r="N120" s="6">
        <v>1477.399</v>
      </c>
    </row>
    <row r="121">
      <c r="A121" s="5">
        <v>45892.40277777778</v>
      </c>
      <c r="B121" s="6">
        <v>17.029</v>
      </c>
      <c r="C121" s="6">
        <v>12.503</v>
      </c>
      <c r="D121" s="6">
        <v>0.0</v>
      </c>
      <c r="E121" s="6">
        <v>9.844</v>
      </c>
      <c r="F121" s="6">
        <v>3.341</v>
      </c>
      <c r="G121" s="6">
        <v>2.592</v>
      </c>
      <c r="H121" s="6">
        <v>0.0</v>
      </c>
      <c r="I121" s="6">
        <v>5.933</v>
      </c>
      <c r="J121" s="6">
        <v>0.801</v>
      </c>
      <c r="K121" s="6">
        <v>0.844</v>
      </c>
      <c r="L121" s="6">
        <v>0.0</v>
      </c>
      <c r="M121" s="6">
        <v>0.82</v>
      </c>
      <c r="N121" s="6">
        <v>1477.895</v>
      </c>
    </row>
    <row r="122">
      <c r="A122" s="5">
        <v>45892.40625</v>
      </c>
      <c r="B122" s="6">
        <v>17.021</v>
      </c>
      <c r="C122" s="6">
        <v>12.506</v>
      </c>
      <c r="D122" s="6">
        <v>0.315</v>
      </c>
      <c r="E122" s="6">
        <v>9.947</v>
      </c>
      <c r="F122" s="6">
        <v>3.328</v>
      </c>
      <c r="G122" s="6">
        <v>2.603</v>
      </c>
      <c r="H122" s="6">
        <v>0.03</v>
      </c>
      <c r="I122" s="6">
        <v>5.961</v>
      </c>
      <c r="J122" s="6">
        <v>0.798</v>
      </c>
      <c r="K122" s="6">
        <v>0.846</v>
      </c>
      <c r="L122" s="6">
        <v>0.384</v>
      </c>
      <c r="M122" s="6">
        <v>0.814</v>
      </c>
      <c r="N122" s="6">
        <v>1478.391</v>
      </c>
    </row>
    <row r="123">
      <c r="A123" s="5">
        <v>45892.40972222222</v>
      </c>
      <c r="B123" s="6">
        <v>17.404</v>
      </c>
      <c r="C123" s="6">
        <v>12.502</v>
      </c>
      <c r="D123" s="6">
        <v>0.319</v>
      </c>
      <c r="E123" s="6">
        <v>10.075</v>
      </c>
      <c r="F123" s="6">
        <v>3.421</v>
      </c>
      <c r="G123" s="6">
        <v>2.598</v>
      </c>
      <c r="H123" s="6">
        <v>0.032</v>
      </c>
      <c r="I123" s="6">
        <v>6.051</v>
      </c>
      <c r="J123" s="6">
        <v>0.801</v>
      </c>
      <c r="K123" s="6">
        <v>0.845</v>
      </c>
      <c r="L123" s="6">
        <v>0.401</v>
      </c>
      <c r="M123" s="6">
        <v>0.815</v>
      </c>
      <c r="N123" s="6">
        <v>1478.885</v>
      </c>
    </row>
    <row r="124">
      <c r="A124" s="5">
        <v>45892.413194444445</v>
      </c>
      <c r="B124" s="6">
        <v>17.33</v>
      </c>
      <c r="C124" s="6">
        <v>12.405</v>
      </c>
      <c r="D124" s="6">
        <v>0.314</v>
      </c>
      <c r="E124" s="6">
        <v>10.016</v>
      </c>
      <c r="F124" s="6">
        <v>3.415</v>
      </c>
      <c r="G124" s="6">
        <v>2.576</v>
      </c>
      <c r="H124" s="6">
        <v>0.032</v>
      </c>
      <c r="I124" s="6">
        <v>6.023</v>
      </c>
      <c r="J124" s="6">
        <v>0.803</v>
      </c>
      <c r="K124" s="6">
        <v>0.846</v>
      </c>
      <c r="L124" s="6">
        <v>0.417</v>
      </c>
      <c r="M124" s="6">
        <v>0.817</v>
      </c>
      <c r="N124" s="6">
        <v>1479.395</v>
      </c>
    </row>
    <row r="125">
      <c r="A125" s="5">
        <v>45892.416666666664</v>
      </c>
      <c r="B125" s="6">
        <v>17.265</v>
      </c>
      <c r="C125" s="6">
        <v>12.973</v>
      </c>
      <c r="D125" s="6">
        <v>0.0</v>
      </c>
      <c r="E125" s="6">
        <v>10.08</v>
      </c>
      <c r="F125" s="6">
        <v>3.399</v>
      </c>
      <c r="G125" s="6">
        <v>2.667</v>
      </c>
      <c r="H125" s="6">
        <v>0.0</v>
      </c>
      <c r="I125" s="6">
        <v>6.066</v>
      </c>
      <c r="J125" s="6">
        <v>0.804</v>
      </c>
      <c r="K125" s="6">
        <v>0.834</v>
      </c>
      <c r="L125" s="6">
        <v>0.0</v>
      </c>
      <c r="M125" s="6">
        <v>0.817</v>
      </c>
      <c r="N125" s="6">
        <v>1479.899</v>
      </c>
    </row>
    <row r="126">
      <c r="A126" s="5">
        <v>45892.42013888889</v>
      </c>
      <c r="B126" s="6">
        <v>17.146</v>
      </c>
      <c r="C126" s="6">
        <v>12.748</v>
      </c>
      <c r="D126" s="6">
        <v>0.0</v>
      </c>
      <c r="E126" s="6">
        <v>9.965</v>
      </c>
      <c r="F126" s="6">
        <v>3.381</v>
      </c>
      <c r="G126" s="6">
        <v>2.632</v>
      </c>
      <c r="H126" s="6">
        <v>0.0</v>
      </c>
      <c r="I126" s="6">
        <v>6.013</v>
      </c>
      <c r="J126" s="6">
        <v>0.805</v>
      </c>
      <c r="K126" s="6">
        <v>0.837</v>
      </c>
      <c r="L126" s="6">
        <v>0.0</v>
      </c>
      <c r="M126" s="6">
        <v>0.818</v>
      </c>
      <c r="N126" s="6">
        <v>1480.403</v>
      </c>
    </row>
    <row r="127">
      <c r="A127" s="5">
        <v>45892.42361111111</v>
      </c>
      <c r="B127" s="6">
        <v>17.269</v>
      </c>
      <c r="C127" s="6">
        <v>13.013</v>
      </c>
      <c r="D127" s="6">
        <v>0.0</v>
      </c>
      <c r="E127" s="6">
        <v>10.094</v>
      </c>
      <c r="F127" s="6">
        <v>3.402</v>
      </c>
      <c r="G127" s="6">
        <v>2.679</v>
      </c>
      <c r="H127" s="6">
        <v>0.0</v>
      </c>
      <c r="I127" s="6">
        <v>6.081</v>
      </c>
      <c r="J127" s="6">
        <v>0.801</v>
      </c>
      <c r="K127" s="6">
        <v>0.833</v>
      </c>
      <c r="L127" s="6">
        <v>0.0</v>
      </c>
      <c r="M127" s="6">
        <v>0.815</v>
      </c>
      <c r="N127" s="6">
        <v>1480.908</v>
      </c>
    </row>
    <row r="128">
      <c r="A128" s="5">
        <v>45892.427083333336</v>
      </c>
      <c r="B128" s="6">
        <v>17.405</v>
      </c>
      <c r="C128" s="6">
        <v>13.458</v>
      </c>
      <c r="D128" s="6">
        <v>0.0</v>
      </c>
      <c r="E128" s="6">
        <v>10.288</v>
      </c>
      <c r="F128" s="6">
        <v>3.423</v>
      </c>
      <c r="G128" s="6">
        <v>2.772</v>
      </c>
      <c r="H128" s="6">
        <v>0.0</v>
      </c>
      <c r="I128" s="6">
        <v>6.195</v>
      </c>
      <c r="J128" s="6">
        <v>0.796</v>
      </c>
      <c r="K128" s="6">
        <v>0.833</v>
      </c>
      <c r="L128" s="6">
        <v>0.0</v>
      </c>
      <c r="M128" s="6">
        <v>0.812</v>
      </c>
      <c r="N128" s="6">
        <v>1481.416</v>
      </c>
    </row>
    <row r="129">
      <c r="A129" s="5">
        <v>45892.430555555555</v>
      </c>
      <c r="B129" s="6">
        <v>17.33</v>
      </c>
      <c r="C129" s="6">
        <v>13.54</v>
      </c>
      <c r="D129" s="6">
        <v>0.0</v>
      </c>
      <c r="E129" s="6">
        <v>10.29</v>
      </c>
      <c r="F129" s="6">
        <v>3.417</v>
      </c>
      <c r="G129" s="6">
        <v>2.795</v>
      </c>
      <c r="H129" s="6">
        <v>0.0</v>
      </c>
      <c r="I129" s="6">
        <v>6.212</v>
      </c>
      <c r="J129" s="6">
        <v>0.796</v>
      </c>
      <c r="K129" s="6">
        <v>0.833</v>
      </c>
      <c r="L129" s="6">
        <v>0.0</v>
      </c>
      <c r="M129" s="6">
        <v>0.812</v>
      </c>
      <c r="N129" s="6">
        <v>1481.932</v>
      </c>
    </row>
    <row r="130">
      <c r="A130" s="5">
        <v>45892.43402777778</v>
      </c>
      <c r="B130" s="6">
        <v>16.779</v>
      </c>
      <c r="C130" s="6">
        <v>13.198</v>
      </c>
      <c r="D130" s="6">
        <v>0.0</v>
      </c>
      <c r="E130" s="6">
        <v>9.992</v>
      </c>
      <c r="F130" s="6">
        <v>3.236</v>
      </c>
      <c r="G130" s="6">
        <v>2.751</v>
      </c>
      <c r="H130" s="6">
        <v>0.0</v>
      </c>
      <c r="I130" s="6">
        <v>5.987</v>
      </c>
      <c r="J130" s="6">
        <v>0.783</v>
      </c>
      <c r="K130" s="6">
        <v>0.842</v>
      </c>
      <c r="L130" s="6">
        <v>0.0</v>
      </c>
      <c r="M130" s="6">
        <v>0.809</v>
      </c>
      <c r="N130" s="6">
        <v>1482.439</v>
      </c>
    </row>
    <row r="131">
      <c r="A131" s="5">
        <v>45892.4375</v>
      </c>
      <c r="B131" s="6">
        <v>16.092</v>
      </c>
      <c r="C131" s="6">
        <v>13.296</v>
      </c>
      <c r="D131" s="6">
        <v>0.0</v>
      </c>
      <c r="E131" s="6">
        <v>9.796</v>
      </c>
      <c r="F131" s="6">
        <v>3.013</v>
      </c>
      <c r="G131" s="6">
        <v>2.767</v>
      </c>
      <c r="H131" s="6">
        <v>0.0</v>
      </c>
      <c r="I131" s="6">
        <v>5.78</v>
      </c>
      <c r="J131" s="6">
        <v>0.761</v>
      </c>
      <c r="K131" s="6">
        <v>0.84</v>
      </c>
      <c r="L131" s="6">
        <v>0.0</v>
      </c>
      <c r="M131" s="6">
        <v>0.797</v>
      </c>
      <c r="N131" s="6">
        <v>1482.921</v>
      </c>
    </row>
    <row r="132">
      <c r="A132" s="5">
        <v>45892.44097222222</v>
      </c>
      <c r="B132" s="6">
        <v>17.09</v>
      </c>
      <c r="C132" s="6">
        <v>13.44</v>
      </c>
      <c r="D132" s="6">
        <v>0.0</v>
      </c>
      <c r="E132" s="6">
        <v>10.177</v>
      </c>
      <c r="F132" s="6">
        <v>3.342</v>
      </c>
      <c r="G132" s="6">
        <v>2.828</v>
      </c>
      <c r="H132" s="6">
        <v>0.0</v>
      </c>
      <c r="I132" s="6">
        <v>6.17</v>
      </c>
      <c r="J132" s="6">
        <v>0.797</v>
      </c>
      <c r="K132" s="6">
        <v>0.851</v>
      </c>
      <c r="L132" s="6">
        <v>0.0</v>
      </c>
      <c r="M132" s="6">
        <v>0.821</v>
      </c>
      <c r="N132" s="6">
        <v>1483.412</v>
      </c>
    </row>
    <row r="133">
      <c r="A133" s="5">
        <v>45892.444444444445</v>
      </c>
      <c r="B133" s="6">
        <v>17.168</v>
      </c>
      <c r="C133" s="6">
        <v>13.401</v>
      </c>
      <c r="D133" s="6">
        <v>0.0</v>
      </c>
      <c r="E133" s="6">
        <v>10.19</v>
      </c>
      <c r="F133" s="6">
        <v>3.371</v>
      </c>
      <c r="G133" s="6">
        <v>2.837</v>
      </c>
      <c r="H133" s="6">
        <v>0.0</v>
      </c>
      <c r="I133" s="6">
        <v>6.208</v>
      </c>
      <c r="J133" s="6">
        <v>0.794</v>
      </c>
      <c r="K133" s="6">
        <v>0.851</v>
      </c>
      <c r="L133" s="6">
        <v>0.0</v>
      </c>
      <c r="M133" s="6">
        <v>0.819</v>
      </c>
      <c r="N133" s="6">
        <v>1483.935</v>
      </c>
    </row>
    <row r="134">
      <c r="A134" s="5">
        <v>45892.447916666664</v>
      </c>
      <c r="B134" s="6">
        <v>17.144</v>
      </c>
      <c r="C134" s="6">
        <v>12.781</v>
      </c>
      <c r="D134" s="6">
        <v>0.0</v>
      </c>
      <c r="E134" s="6">
        <v>9.975</v>
      </c>
      <c r="F134" s="6">
        <v>3.362</v>
      </c>
      <c r="G134" s="6">
        <v>2.721</v>
      </c>
      <c r="H134" s="6">
        <v>0.0</v>
      </c>
      <c r="I134" s="6">
        <v>6.083</v>
      </c>
      <c r="J134" s="6">
        <v>0.796</v>
      </c>
      <c r="K134" s="6">
        <v>0.861</v>
      </c>
      <c r="L134" s="6">
        <v>0.0</v>
      </c>
      <c r="M134" s="6">
        <v>0.824</v>
      </c>
      <c r="N134" s="6">
        <v>1484.446</v>
      </c>
    </row>
    <row r="135">
      <c r="A135" s="5">
        <v>45892.45138888889</v>
      </c>
      <c r="B135" s="6">
        <v>16.923</v>
      </c>
      <c r="C135" s="6">
        <v>13.893</v>
      </c>
      <c r="D135" s="6">
        <v>0.0</v>
      </c>
      <c r="E135" s="6">
        <v>10.272</v>
      </c>
      <c r="F135" s="6">
        <v>3.323</v>
      </c>
      <c r="G135" s="6">
        <v>2.974</v>
      </c>
      <c r="H135" s="6">
        <v>0.0</v>
      </c>
      <c r="I135" s="6">
        <v>6.297</v>
      </c>
      <c r="J135" s="6">
        <v>0.801</v>
      </c>
      <c r="K135" s="6">
        <v>0.87</v>
      </c>
      <c r="L135" s="6">
        <v>0.0</v>
      </c>
      <c r="M135" s="6">
        <v>0.832</v>
      </c>
      <c r="N135" s="6">
        <v>1484.959</v>
      </c>
    </row>
    <row r="136">
      <c r="A136" s="5">
        <v>45892.45486111111</v>
      </c>
      <c r="B136" s="6">
        <v>17.098</v>
      </c>
      <c r="C136" s="6">
        <v>13.946</v>
      </c>
      <c r="D136" s="6">
        <v>0.0</v>
      </c>
      <c r="E136" s="6">
        <v>10.348</v>
      </c>
      <c r="F136" s="6">
        <v>3.363</v>
      </c>
      <c r="G136" s="6">
        <v>3.004</v>
      </c>
      <c r="H136" s="6">
        <v>0.0</v>
      </c>
      <c r="I136" s="6">
        <v>6.367</v>
      </c>
      <c r="J136" s="6">
        <v>0.796</v>
      </c>
      <c r="K136" s="6">
        <v>0.863</v>
      </c>
      <c r="L136" s="6">
        <v>0.0</v>
      </c>
      <c r="M136" s="6">
        <v>0.826</v>
      </c>
      <c r="N136" s="6">
        <v>1485.491</v>
      </c>
    </row>
    <row r="137">
      <c r="A137" s="5">
        <v>45892.458333333336</v>
      </c>
      <c r="B137" s="6">
        <v>17.005</v>
      </c>
      <c r="C137" s="6">
        <v>13.811</v>
      </c>
      <c r="D137" s="6">
        <v>0.0</v>
      </c>
      <c r="E137" s="6">
        <v>10.272</v>
      </c>
      <c r="F137" s="6">
        <v>3.351</v>
      </c>
      <c r="G137" s="6">
        <v>2.99</v>
      </c>
      <c r="H137" s="6">
        <v>0.0</v>
      </c>
      <c r="I137" s="6">
        <v>6.341</v>
      </c>
      <c r="J137" s="6">
        <v>0.798</v>
      </c>
      <c r="K137" s="6">
        <v>0.868</v>
      </c>
      <c r="L137" s="6">
        <v>0.0</v>
      </c>
      <c r="M137" s="6">
        <v>0.83</v>
      </c>
      <c r="N137" s="6">
        <v>1486.025</v>
      </c>
    </row>
    <row r="138">
      <c r="A138" s="5">
        <v>45892.461805555555</v>
      </c>
      <c r="B138" s="6">
        <v>17.178</v>
      </c>
      <c r="C138" s="6">
        <v>13.726</v>
      </c>
      <c r="D138" s="6">
        <v>0.0</v>
      </c>
      <c r="E138" s="6">
        <v>10.301</v>
      </c>
      <c r="F138" s="6">
        <v>3.38</v>
      </c>
      <c r="G138" s="6">
        <v>2.982</v>
      </c>
      <c r="H138" s="6">
        <v>0.0</v>
      </c>
      <c r="I138" s="6">
        <v>6.362</v>
      </c>
      <c r="J138" s="6">
        <v>0.795</v>
      </c>
      <c r="K138" s="6">
        <v>0.868</v>
      </c>
      <c r="L138" s="6">
        <v>0.0</v>
      </c>
      <c r="M138" s="6">
        <v>0.828</v>
      </c>
      <c r="N138" s="6">
        <v>1486.554</v>
      </c>
    </row>
    <row r="139">
      <c r="A139" s="5">
        <v>45892.46527777778</v>
      </c>
      <c r="B139" s="6">
        <v>17.109</v>
      </c>
      <c r="C139" s="6">
        <v>13.797</v>
      </c>
      <c r="D139" s="6">
        <v>0.0</v>
      </c>
      <c r="E139" s="6">
        <v>10.302</v>
      </c>
      <c r="F139" s="6">
        <v>3.381</v>
      </c>
      <c r="G139" s="6">
        <v>2.987</v>
      </c>
      <c r="H139" s="6">
        <v>0.0</v>
      </c>
      <c r="I139" s="6">
        <v>6.368</v>
      </c>
      <c r="J139" s="6">
        <v>0.797</v>
      </c>
      <c r="K139" s="6">
        <v>0.866</v>
      </c>
      <c r="L139" s="6">
        <v>0.0</v>
      </c>
      <c r="M139" s="6">
        <v>0.828</v>
      </c>
      <c r="N139" s="6">
        <v>1487.084</v>
      </c>
    </row>
    <row r="140">
      <c r="A140" s="5">
        <v>45892.46875</v>
      </c>
      <c r="B140" s="6">
        <v>17.166</v>
      </c>
      <c r="C140" s="6">
        <v>13.754</v>
      </c>
      <c r="D140" s="6">
        <v>0.0</v>
      </c>
      <c r="E140" s="6">
        <v>10.307</v>
      </c>
      <c r="F140" s="6">
        <v>3.385</v>
      </c>
      <c r="G140" s="6">
        <v>2.98</v>
      </c>
      <c r="H140" s="6">
        <v>0.0</v>
      </c>
      <c r="I140" s="6">
        <v>6.365</v>
      </c>
      <c r="J140" s="6">
        <v>0.795</v>
      </c>
      <c r="K140" s="6">
        <v>0.865</v>
      </c>
      <c r="L140" s="6">
        <v>0.0</v>
      </c>
      <c r="M140" s="6">
        <v>0.826</v>
      </c>
      <c r="N140" s="6">
        <v>1487.618</v>
      </c>
    </row>
    <row r="141">
      <c r="A141" s="5">
        <v>45892.47222222222</v>
      </c>
      <c r="B141" s="6">
        <v>17.142</v>
      </c>
      <c r="C141" s="6">
        <v>13.693</v>
      </c>
      <c r="D141" s="6">
        <v>0.0</v>
      </c>
      <c r="E141" s="6">
        <v>10.279</v>
      </c>
      <c r="F141" s="6">
        <v>3.374</v>
      </c>
      <c r="G141" s="6">
        <v>2.973</v>
      </c>
      <c r="H141" s="6">
        <v>0.0</v>
      </c>
      <c r="I141" s="6">
        <v>6.347</v>
      </c>
      <c r="J141" s="6">
        <v>0.797</v>
      </c>
      <c r="K141" s="6">
        <v>0.867</v>
      </c>
      <c r="L141" s="6">
        <v>0.0</v>
      </c>
      <c r="M141" s="6">
        <v>0.828</v>
      </c>
      <c r="N141" s="6">
        <v>1488.146</v>
      </c>
    </row>
    <row r="142">
      <c r="A142" s="5">
        <v>45892.475694444445</v>
      </c>
      <c r="B142" s="6">
        <v>17.354</v>
      </c>
      <c r="C142" s="6">
        <v>13.661</v>
      </c>
      <c r="D142" s="6">
        <v>0.0</v>
      </c>
      <c r="E142" s="6">
        <v>10.339</v>
      </c>
      <c r="F142" s="6">
        <v>3.567</v>
      </c>
      <c r="G142" s="6">
        <v>2.955</v>
      </c>
      <c r="H142" s="6">
        <v>0.0</v>
      </c>
      <c r="I142" s="6">
        <v>6.522</v>
      </c>
      <c r="J142" s="6">
        <v>0.83</v>
      </c>
      <c r="K142" s="6">
        <v>0.869</v>
      </c>
      <c r="L142" s="6">
        <v>0.0</v>
      </c>
      <c r="M142" s="6">
        <v>0.847</v>
      </c>
      <c r="N142" s="6">
        <v>1488.686</v>
      </c>
    </row>
    <row r="143">
      <c r="A143" s="5">
        <v>45892.479166666664</v>
      </c>
      <c r="B143" s="6">
        <v>17.999</v>
      </c>
      <c r="C143" s="6">
        <v>13.643</v>
      </c>
      <c r="D143" s="6">
        <v>0.0</v>
      </c>
      <c r="E143" s="6">
        <v>10.547</v>
      </c>
      <c r="F143" s="6">
        <v>3.643</v>
      </c>
      <c r="G143" s="6">
        <v>2.963</v>
      </c>
      <c r="H143" s="6">
        <v>0.0</v>
      </c>
      <c r="I143" s="6">
        <v>6.606</v>
      </c>
      <c r="J143" s="6">
        <v>0.818</v>
      </c>
      <c r="K143" s="6">
        <v>0.871</v>
      </c>
      <c r="L143" s="6">
        <v>0.0</v>
      </c>
      <c r="M143" s="6">
        <v>0.841</v>
      </c>
      <c r="N143" s="6">
        <v>1489.233</v>
      </c>
    </row>
    <row r="144">
      <c r="A144" s="5">
        <v>45892.48263888889</v>
      </c>
      <c r="B144" s="6">
        <v>17.889</v>
      </c>
      <c r="C144" s="6">
        <v>13.616</v>
      </c>
      <c r="D144" s="6">
        <v>0.0</v>
      </c>
      <c r="E144" s="6">
        <v>10.502</v>
      </c>
      <c r="F144" s="6">
        <v>3.625</v>
      </c>
      <c r="G144" s="6">
        <v>2.952</v>
      </c>
      <c r="H144" s="6">
        <v>0.0</v>
      </c>
      <c r="I144" s="6">
        <v>6.577</v>
      </c>
      <c r="J144" s="6">
        <v>0.82</v>
      </c>
      <c r="K144" s="6">
        <v>0.873</v>
      </c>
      <c r="L144" s="6">
        <v>0.0</v>
      </c>
      <c r="M144" s="6">
        <v>0.843</v>
      </c>
      <c r="N144" s="6">
        <v>1489.782</v>
      </c>
    </row>
    <row r="145">
      <c r="A145" s="5">
        <v>45892.48611111111</v>
      </c>
      <c r="B145" s="6">
        <v>17.844</v>
      </c>
      <c r="C145" s="6">
        <v>13.631</v>
      </c>
      <c r="D145" s="6">
        <v>0.0</v>
      </c>
      <c r="E145" s="6">
        <v>10.492</v>
      </c>
      <c r="F145" s="6">
        <v>3.629</v>
      </c>
      <c r="G145" s="6">
        <v>2.967</v>
      </c>
      <c r="H145" s="6">
        <v>0.0</v>
      </c>
      <c r="I145" s="6">
        <v>6.596</v>
      </c>
      <c r="J145" s="6">
        <v>0.821</v>
      </c>
      <c r="K145" s="6">
        <v>0.873</v>
      </c>
      <c r="L145" s="6">
        <v>0.0</v>
      </c>
      <c r="M145" s="6">
        <v>0.844</v>
      </c>
      <c r="N145" s="6">
        <v>1490.332</v>
      </c>
    </row>
    <row r="146">
      <c r="A146" s="5">
        <v>45892.489583333336</v>
      </c>
      <c r="B146" s="6">
        <v>17.921</v>
      </c>
      <c r="C146" s="6">
        <v>13.62</v>
      </c>
      <c r="D146" s="6">
        <v>0.0</v>
      </c>
      <c r="E146" s="6">
        <v>10.514</v>
      </c>
      <c r="F146" s="6">
        <v>3.63</v>
      </c>
      <c r="G146" s="6">
        <v>2.943</v>
      </c>
      <c r="H146" s="6">
        <v>0.0</v>
      </c>
      <c r="I146" s="6">
        <v>6.573</v>
      </c>
      <c r="J146" s="6">
        <v>0.822</v>
      </c>
      <c r="K146" s="6">
        <v>0.868</v>
      </c>
      <c r="L146" s="6">
        <v>0.0</v>
      </c>
      <c r="M146" s="6">
        <v>0.842</v>
      </c>
      <c r="N146" s="6">
        <v>1490.884</v>
      </c>
    </row>
    <row r="147">
      <c r="A147" s="5">
        <v>45892.52777777778</v>
      </c>
      <c r="B147" s="6">
        <v>30.176</v>
      </c>
      <c r="C147" s="6">
        <v>20.282</v>
      </c>
      <c r="D147" s="6">
        <v>0.444</v>
      </c>
      <c r="E147" s="6">
        <v>16.967</v>
      </c>
      <c r="F147" s="6">
        <v>5.328</v>
      </c>
      <c r="G147" s="6">
        <v>3.848</v>
      </c>
      <c r="H147" s="6">
        <v>0.038</v>
      </c>
      <c r="I147" s="6">
        <v>9.214</v>
      </c>
      <c r="J147" s="6">
        <v>0.723</v>
      </c>
      <c r="K147" s="6">
        <v>0.774</v>
      </c>
      <c r="L147" s="6">
        <v>0.35</v>
      </c>
      <c r="M147" s="6">
        <v>0.74</v>
      </c>
      <c r="N147" s="6">
        <v>1491.782</v>
      </c>
    </row>
    <row r="148">
      <c r="A148" s="5">
        <v>45892.53125</v>
      </c>
      <c r="B148" s="6">
        <v>29.183</v>
      </c>
      <c r="C148" s="6">
        <v>20.498</v>
      </c>
      <c r="D148" s="6">
        <v>0.435</v>
      </c>
      <c r="E148" s="6">
        <v>16.705</v>
      </c>
      <c r="F148" s="6">
        <v>5.167</v>
      </c>
      <c r="G148" s="6">
        <v>3.933</v>
      </c>
      <c r="H148" s="6">
        <v>0.035</v>
      </c>
      <c r="I148" s="6">
        <v>9.135</v>
      </c>
      <c r="J148" s="6">
        <v>0.722</v>
      </c>
      <c r="K148" s="6">
        <v>0.782</v>
      </c>
      <c r="L148" s="6">
        <v>0.329</v>
      </c>
      <c r="M148" s="6">
        <v>0.743</v>
      </c>
      <c r="N148" s="6">
        <v>1492.557</v>
      </c>
    </row>
    <row r="149">
      <c r="A149" s="5">
        <v>45892.53472222222</v>
      </c>
      <c r="B149" s="6">
        <v>26.626</v>
      </c>
      <c r="C149" s="6">
        <v>20.768</v>
      </c>
      <c r="D149" s="6">
        <v>0.415</v>
      </c>
      <c r="E149" s="6">
        <v>15.937</v>
      </c>
      <c r="F149" s="6">
        <v>4.615</v>
      </c>
      <c r="G149" s="6">
        <v>3.979</v>
      </c>
      <c r="H149" s="6">
        <v>0.03</v>
      </c>
      <c r="I149" s="6">
        <v>8.624</v>
      </c>
      <c r="J149" s="6">
        <v>0.709</v>
      </c>
      <c r="K149" s="6">
        <v>0.782</v>
      </c>
      <c r="L149" s="6">
        <v>0.293</v>
      </c>
      <c r="M149" s="6">
        <v>0.737</v>
      </c>
      <c r="N149" s="6">
        <v>1493.292</v>
      </c>
    </row>
    <row r="150">
      <c r="A150" s="5">
        <v>45892.538194444445</v>
      </c>
      <c r="B150" s="6">
        <v>25.421</v>
      </c>
      <c r="C150" s="6">
        <v>20.336</v>
      </c>
      <c r="D150" s="6">
        <v>0.409</v>
      </c>
      <c r="E150" s="6">
        <v>15.389</v>
      </c>
      <c r="F150" s="6">
        <v>4.483</v>
      </c>
      <c r="G150" s="6">
        <v>3.916</v>
      </c>
      <c r="H150" s="6">
        <v>0.028</v>
      </c>
      <c r="I150" s="6">
        <v>8.427</v>
      </c>
      <c r="J150" s="6">
        <v>0.718</v>
      </c>
      <c r="K150" s="6">
        <v>0.784</v>
      </c>
      <c r="L150" s="6">
        <v>0.279</v>
      </c>
      <c r="M150" s="6">
        <v>0.744</v>
      </c>
      <c r="N150" s="6">
        <v>1494.0</v>
      </c>
    </row>
    <row r="151">
      <c r="A151" s="5">
        <v>45892.541666666664</v>
      </c>
      <c r="B151" s="6">
        <v>24.093</v>
      </c>
      <c r="C151" s="6">
        <v>19.834</v>
      </c>
      <c r="D151" s="6">
        <v>0.396</v>
      </c>
      <c r="E151" s="6">
        <v>14.775</v>
      </c>
      <c r="F151" s="6">
        <v>4.273</v>
      </c>
      <c r="G151" s="6">
        <v>3.773</v>
      </c>
      <c r="H151" s="6">
        <v>0.025</v>
      </c>
      <c r="I151" s="6">
        <v>8.071</v>
      </c>
      <c r="J151" s="6">
        <v>0.722</v>
      </c>
      <c r="K151" s="6">
        <v>0.77</v>
      </c>
      <c r="L151" s="6">
        <v>0.253</v>
      </c>
      <c r="M151" s="6">
        <v>0.74</v>
      </c>
      <c r="N151" s="6">
        <v>1494.687</v>
      </c>
    </row>
    <row r="152">
      <c r="A152" s="5">
        <v>45892.54513888889</v>
      </c>
      <c r="B152" s="6">
        <v>23.656</v>
      </c>
      <c r="C152" s="6">
        <v>19.748</v>
      </c>
      <c r="D152" s="6">
        <v>0.394</v>
      </c>
      <c r="E152" s="6">
        <v>14.599</v>
      </c>
      <c r="F152" s="6">
        <v>4.225</v>
      </c>
      <c r="G152" s="6">
        <v>3.763</v>
      </c>
      <c r="H152" s="6">
        <v>0.024</v>
      </c>
      <c r="I152" s="6">
        <v>8.012</v>
      </c>
      <c r="J152" s="6">
        <v>0.726</v>
      </c>
      <c r="K152" s="6">
        <v>0.772</v>
      </c>
      <c r="L152" s="6">
        <v>0.247</v>
      </c>
      <c r="M152" s="6">
        <v>0.742</v>
      </c>
      <c r="N152" s="6">
        <v>1495.36</v>
      </c>
    </row>
    <row r="153">
      <c r="A153" s="5">
        <v>45892.54861111111</v>
      </c>
      <c r="B153" s="6">
        <v>22.961</v>
      </c>
      <c r="C153" s="6">
        <v>19.446</v>
      </c>
      <c r="D153" s="6">
        <v>0.38</v>
      </c>
      <c r="E153" s="6">
        <v>14.263</v>
      </c>
      <c r="F153" s="6">
        <v>4.144</v>
      </c>
      <c r="G153" s="6">
        <v>3.716</v>
      </c>
      <c r="H153" s="6">
        <v>0.024</v>
      </c>
      <c r="I153" s="6">
        <v>7.884</v>
      </c>
      <c r="J153" s="6">
        <v>0.736</v>
      </c>
      <c r="K153" s="6">
        <v>0.778</v>
      </c>
      <c r="L153" s="6">
        <v>0.253</v>
      </c>
      <c r="M153" s="6">
        <v>0.751</v>
      </c>
      <c r="N153" s="6">
        <v>1496.025</v>
      </c>
    </row>
    <row r="154">
      <c r="A154" s="5">
        <v>45892.552083333336</v>
      </c>
      <c r="B154" s="6">
        <v>22.246</v>
      </c>
      <c r="C154" s="6">
        <v>18.617</v>
      </c>
      <c r="D154" s="6">
        <v>0.369</v>
      </c>
      <c r="E154" s="6">
        <v>13.744</v>
      </c>
      <c r="F154" s="6">
        <v>4.05</v>
      </c>
      <c r="G154" s="6">
        <v>3.628</v>
      </c>
      <c r="H154" s="6">
        <v>0.025</v>
      </c>
      <c r="I154" s="6">
        <v>7.703</v>
      </c>
      <c r="J154" s="6">
        <v>0.736</v>
      </c>
      <c r="K154" s="6">
        <v>0.783</v>
      </c>
      <c r="L154" s="6">
        <v>0.272</v>
      </c>
      <c r="M154" s="6">
        <v>0.753</v>
      </c>
      <c r="N154" s="6">
        <v>1496.667</v>
      </c>
    </row>
    <row r="155">
      <c r="A155" s="5">
        <v>45892.555555555555</v>
      </c>
      <c r="B155" s="6">
        <v>21.734</v>
      </c>
      <c r="C155" s="6">
        <v>18.217</v>
      </c>
      <c r="D155" s="6">
        <v>0.36</v>
      </c>
      <c r="E155" s="6">
        <v>13.437</v>
      </c>
      <c r="F155" s="6">
        <v>3.986</v>
      </c>
      <c r="G155" s="6">
        <v>3.568</v>
      </c>
      <c r="H155" s="6">
        <v>0.025</v>
      </c>
      <c r="I155" s="6">
        <v>7.579</v>
      </c>
      <c r="J155" s="6">
        <v>0.742</v>
      </c>
      <c r="K155" s="6">
        <v>0.784</v>
      </c>
      <c r="L155" s="6">
        <v>0.28</v>
      </c>
      <c r="M155" s="6">
        <v>0.757</v>
      </c>
      <c r="N155" s="6">
        <v>1497.304</v>
      </c>
    </row>
    <row r="156">
      <c r="A156" s="5">
        <v>45892.55902777778</v>
      </c>
      <c r="B156" s="6">
        <v>21.806</v>
      </c>
      <c r="C156" s="6">
        <v>17.115</v>
      </c>
      <c r="D156" s="6">
        <v>0.366</v>
      </c>
      <c r="E156" s="6">
        <v>13.096</v>
      </c>
      <c r="F156" s="6">
        <v>3.994</v>
      </c>
      <c r="G156" s="6">
        <v>3.389</v>
      </c>
      <c r="H156" s="6">
        <v>0.028</v>
      </c>
      <c r="I156" s="6">
        <v>7.411</v>
      </c>
      <c r="J156" s="6">
        <v>0.744</v>
      </c>
      <c r="K156" s="6">
        <v>0.8</v>
      </c>
      <c r="L156" s="6">
        <v>0.308</v>
      </c>
      <c r="M156" s="6">
        <v>0.765</v>
      </c>
      <c r="N156" s="6">
        <v>1497.93</v>
      </c>
    </row>
    <row r="157">
      <c r="A157" s="5">
        <v>45892.5625</v>
      </c>
      <c r="B157" s="6">
        <v>21.584</v>
      </c>
      <c r="C157" s="6">
        <v>16.65</v>
      </c>
      <c r="D157" s="6">
        <v>0.361</v>
      </c>
      <c r="E157" s="6">
        <v>12.865</v>
      </c>
      <c r="F157" s="6">
        <v>3.966</v>
      </c>
      <c r="G157" s="6">
        <v>3.311</v>
      </c>
      <c r="H157" s="6">
        <v>0.027</v>
      </c>
      <c r="I157" s="6">
        <v>7.304</v>
      </c>
      <c r="J157" s="6">
        <v>0.746</v>
      </c>
      <c r="K157" s="6">
        <v>0.801</v>
      </c>
      <c r="L157" s="6">
        <v>0.298</v>
      </c>
      <c r="M157" s="6">
        <v>0.766</v>
      </c>
      <c r="N157" s="6">
        <v>1498.541</v>
      </c>
    </row>
    <row r="158">
      <c r="A158" s="5">
        <v>45892.56597222222</v>
      </c>
      <c r="B158" s="6">
        <v>21.239</v>
      </c>
      <c r="C158" s="6">
        <v>16.472</v>
      </c>
      <c r="D158" s="6">
        <v>0.364</v>
      </c>
      <c r="E158" s="6">
        <v>12.692</v>
      </c>
      <c r="F158" s="6">
        <v>3.915</v>
      </c>
      <c r="G158" s="6">
        <v>3.275</v>
      </c>
      <c r="H158" s="6">
        <v>0.028</v>
      </c>
      <c r="I158" s="6">
        <v>7.218</v>
      </c>
      <c r="J158" s="6">
        <v>0.751</v>
      </c>
      <c r="K158" s="6">
        <v>0.805</v>
      </c>
      <c r="L158" s="6">
        <v>0.31</v>
      </c>
      <c r="M158" s="6">
        <v>0.77</v>
      </c>
      <c r="N158" s="6">
        <v>1499.147</v>
      </c>
    </row>
    <row r="159">
      <c r="A159" s="5">
        <v>45892.569444444445</v>
      </c>
      <c r="B159" s="6">
        <v>20.959</v>
      </c>
      <c r="C159" s="6">
        <v>16.179</v>
      </c>
      <c r="D159" s="6">
        <v>0.356</v>
      </c>
      <c r="E159" s="6">
        <v>12.498</v>
      </c>
      <c r="F159" s="6">
        <v>3.879</v>
      </c>
      <c r="G159" s="6">
        <v>3.237</v>
      </c>
      <c r="H159" s="6">
        <v>0.027</v>
      </c>
      <c r="I159" s="6">
        <v>7.143</v>
      </c>
      <c r="J159" s="6">
        <v>0.751</v>
      </c>
      <c r="K159" s="6">
        <v>0.806</v>
      </c>
      <c r="L159" s="6">
        <v>0.313</v>
      </c>
      <c r="M159" s="6">
        <v>0.771</v>
      </c>
      <c r="N159" s="6">
        <v>1499.748</v>
      </c>
    </row>
    <row r="160">
      <c r="A160" s="5">
        <v>45892.572916666664</v>
      </c>
      <c r="B160" s="6">
        <v>21.282</v>
      </c>
      <c r="C160" s="6">
        <v>15.831</v>
      </c>
      <c r="D160" s="6">
        <v>0.358</v>
      </c>
      <c r="E160" s="6">
        <v>12.49</v>
      </c>
      <c r="F160" s="6">
        <v>4.016</v>
      </c>
      <c r="G160" s="6">
        <v>3.185</v>
      </c>
      <c r="H160" s="6">
        <v>0.03</v>
      </c>
      <c r="I160" s="6">
        <v>7.231</v>
      </c>
      <c r="J160" s="6">
        <v>0.768</v>
      </c>
      <c r="K160" s="6">
        <v>0.813</v>
      </c>
      <c r="L160" s="6">
        <v>0.343</v>
      </c>
      <c r="M160" s="6">
        <v>0.783</v>
      </c>
      <c r="N160" s="6">
        <v>1500.346</v>
      </c>
    </row>
    <row r="161">
      <c r="A161" s="5">
        <v>45892.57638888889</v>
      </c>
      <c r="B161" s="6">
        <v>20.952</v>
      </c>
      <c r="C161" s="6">
        <v>15.439</v>
      </c>
      <c r="D161" s="6">
        <v>0.353</v>
      </c>
      <c r="E161" s="6">
        <v>12.248</v>
      </c>
      <c r="F161" s="6">
        <v>3.923</v>
      </c>
      <c r="G161" s="6">
        <v>3.132</v>
      </c>
      <c r="H161" s="6">
        <v>0.03</v>
      </c>
      <c r="I161" s="6">
        <v>7.085</v>
      </c>
      <c r="J161" s="6">
        <v>0.759</v>
      </c>
      <c r="K161" s="6">
        <v>0.818</v>
      </c>
      <c r="L161" s="6">
        <v>0.343</v>
      </c>
      <c r="M161" s="6">
        <v>0.78</v>
      </c>
      <c r="N161" s="6">
        <v>1500.945</v>
      </c>
    </row>
    <row r="162">
      <c r="A162" s="5">
        <v>45892.57986111111</v>
      </c>
      <c r="B162" s="6">
        <v>20.838</v>
      </c>
      <c r="C162" s="6">
        <v>11.15</v>
      </c>
      <c r="D162" s="6">
        <v>0.328</v>
      </c>
      <c r="E162" s="6">
        <v>10.772</v>
      </c>
      <c r="F162" s="6">
        <v>3.803</v>
      </c>
      <c r="G162" s="6">
        <v>1.8</v>
      </c>
      <c r="H162" s="6">
        <v>0.04</v>
      </c>
      <c r="I162" s="6">
        <v>5.643</v>
      </c>
      <c r="J162" s="6">
        <v>0.742</v>
      </c>
      <c r="K162" s="6">
        <v>0.65</v>
      </c>
      <c r="L162" s="6">
        <v>0.488</v>
      </c>
      <c r="M162" s="6">
        <v>0.708</v>
      </c>
      <c r="N162" s="6">
        <v>1501.439</v>
      </c>
    </row>
    <row r="163">
      <c r="A163" s="5">
        <v>45892.583333333336</v>
      </c>
      <c r="B163" s="6">
        <v>22.152</v>
      </c>
      <c r="C163" s="6">
        <v>11.632</v>
      </c>
      <c r="D163" s="6">
        <v>0.339</v>
      </c>
      <c r="E163" s="6">
        <v>11.375</v>
      </c>
      <c r="F163" s="6">
        <v>4.061</v>
      </c>
      <c r="G163" s="6">
        <v>1.872</v>
      </c>
      <c r="H163" s="6">
        <v>0.042</v>
      </c>
      <c r="I163" s="6">
        <v>5.975</v>
      </c>
      <c r="J163" s="6">
        <v>0.741</v>
      </c>
      <c r="K163" s="6">
        <v>0.647</v>
      </c>
      <c r="L163" s="6">
        <v>0.494</v>
      </c>
      <c r="M163" s="6">
        <v>0.706</v>
      </c>
      <c r="N163" s="6">
        <v>1501.92</v>
      </c>
    </row>
    <row r="164">
      <c r="A164" s="5">
        <v>45892.586805555555</v>
      </c>
      <c r="B164" s="6">
        <v>21.879</v>
      </c>
      <c r="C164" s="6">
        <v>11.48</v>
      </c>
      <c r="D164" s="6">
        <v>0.343</v>
      </c>
      <c r="E164" s="6">
        <v>11.234</v>
      </c>
      <c r="F164" s="6">
        <v>4.055</v>
      </c>
      <c r="G164" s="6">
        <v>1.854</v>
      </c>
      <c r="H164" s="6">
        <v>0.042</v>
      </c>
      <c r="I164" s="6">
        <v>5.951</v>
      </c>
      <c r="J164" s="6">
        <v>0.753</v>
      </c>
      <c r="K164" s="6">
        <v>0.651</v>
      </c>
      <c r="L164" s="6">
        <v>0.499</v>
      </c>
      <c r="M164" s="6">
        <v>0.716</v>
      </c>
      <c r="N164" s="6">
        <v>1502.421</v>
      </c>
    </row>
    <row r="165">
      <c r="A165" s="5">
        <v>45892.59027777778</v>
      </c>
      <c r="B165" s="6">
        <v>21.724</v>
      </c>
      <c r="C165" s="6">
        <v>11.422</v>
      </c>
      <c r="D165" s="6">
        <v>0.338</v>
      </c>
      <c r="E165" s="6">
        <v>11.161</v>
      </c>
      <c r="F165" s="6">
        <v>3.971</v>
      </c>
      <c r="G165" s="6">
        <v>1.837</v>
      </c>
      <c r="H165" s="6">
        <v>0.041</v>
      </c>
      <c r="I165" s="6">
        <v>5.849</v>
      </c>
      <c r="J165" s="6">
        <v>0.746</v>
      </c>
      <c r="K165" s="6">
        <v>0.651</v>
      </c>
      <c r="L165" s="6">
        <v>0.498</v>
      </c>
      <c r="M165" s="6">
        <v>0.711</v>
      </c>
      <c r="N165" s="6">
        <v>1502.905</v>
      </c>
    </row>
    <row r="166">
      <c r="A166" s="5">
        <v>45892.59375</v>
      </c>
      <c r="B166" s="6">
        <v>21.462</v>
      </c>
      <c r="C166" s="6">
        <v>11.206</v>
      </c>
      <c r="D166" s="6">
        <v>0.334</v>
      </c>
      <c r="E166" s="6">
        <v>11.001</v>
      </c>
      <c r="F166" s="6">
        <v>3.935</v>
      </c>
      <c r="G166" s="6">
        <v>1.793</v>
      </c>
      <c r="H166" s="6">
        <v>0.042</v>
      </c>
      <c r="I166" s="6">
        <v>5.77</v>
      </c>
      <c r="J166" s="6">
        <v>0.747</v>
      </c>
      <c r="K166" s="6">
        <v>0.647</v>
      </c>
      <c r="L166" s="6">
        <v>0.508</v>
      </c>
      <c r="M166" s="6">
        <v>0.71</v>
      </c>
      <c r="N166" s="6">
        <v>1503.389</v>
      </c>
    </row>
    <row r="167">
      <c r="A167" s="5">
        <v>45892.59722222222</v>
      </c>
      <c r="B167" s="6">
        <v>21.533</v>
      </c>
      <c r="C167" s="6">
        <v>10.928</v>
      </c>
      <c r="D167" s="6">
        <v>0.332</v>
      </c>
      <c r="E167" s="6">
        <v>10.931</v>
      </c>
      <c r="F167" s="6">
        <v>3.939</v>
      </c>
      <c r="G167" s="6">
        <v>1.76</v>
      </c>
      <c r="H167" s="6">
        <v>0.042</v>
      </c>
      <c r="I167" s="6">
        <v>5.741</v>
      </c>
      <c r="J167" s="6">
        <v>0.745</v>
      </c>
      <c r="K167" s="6">
        <v>0.652</v>
      </c>
      <c r="L167" s="6">
        <v>0.512</v>
      </c>
      <c r="M167" s="6">
        <v>0.712</v>
      </c>
      <c r="N167" s="6">
        <v>1503.87</v>
      </c>
    </row>
    <row r="168">
      <c r="A168" s="5">
        <v>45892.600694444445</v>
      </c>
      <c r="B168" s="6">
        <v>20.576</v>
      </c>
      <c r="C168" s="6">
        <v>10.692</v>
      </c>
      <c r="D168" s="6">
        <v>0.33</v>
      </c>
      <c r="E168" s="6">
        <v>10.532</v>
      </c>
      <c r="F168" s="6">
        <v>3.744</v>
      </c>
      <c r="G168" s="6">
        <v>1.721</v>
      </c>
      <c r="H168" s="6">
        <v>0.041</v>
      </c>
      <c r="I168" s="6">
        <v>5.506</v>
      </c>
      <c r="J168" s="6">
        <v>0.737</v>
      </c>
      <c r="K168" s="6">
        <v>0.649</v>
      </c>
      <c r="L168" s="6">
        <v>0.497</v>
      </c>
      <c r="M168" s="6">
        <v>0.705</v>
      </c>
      <c r="N168" s="6">
        <v>1504.346</v>
      </c>
    </row>
    <row r="169">
      <c r="A169" s="5">
        <v>45892.604166666664</v>
      </c>
      <c r="B169" s="6">
        <v>21.481</v>
      </c>
      <c r="C169" s="6">
        <v>10.676</v>
      </c>
      <c r="D169" s="6">
        <v>0.336</v>
      </c>
      <c r="E169" s="6">
        <v>10.831</v>
      </c>
      <c r="F169" s="6">
        <v>3.875</v>
      </c>
      <c r="G169" s="6">
        <v>1.72</v>
      </c>
      <c r="H169" s="6">
        <v>0.042</v>
      </c>
      <c r="I169" s="6">
        <v>5.637</v>
      </c>
      <c r="J169" s="6">
        <v>0.728</v>
      </c>
      <c r="K169" s="6">
        <v>0.645</v>
      </c>
      <c r="L169" s="6">
        <v>0.495</v>
      </c>
      <c r="M169" s="6">
        <v>0.698</v>
      </c>
      <c r="N169" s="6">
        <v>1504.81</v>
      </c>
    </row>
    <row r="170">
      <c r="A170" s="5">
        <v>45892.60763888889</v>
      </c>
      <c r="B170" s="6">
        <v>20.366</v>
      </c>
      <c r="C170" s="6">
        <v>10.7</v>
      </c>
      <c r="D170" s="6">
        <v>0.326</v>
      </c>
      <c r="E170" s="6">
        <v>10.464</v>
      </c>
      <c r="F170" s="6">
        <v>3.711</v>
      </c>
      <c r="G170" s="6">
        <v>1.723</v>
      </c>
      <c r="H170" s="6">
        <v>0.041</v>
      </c>
      <c r="I170" s="6">
        <v>5.475</v>
      </c>
      <c r="J170" s="6">
        <v>0.743</v>
      </c>
      <c r="K170" s="6">
        <v>0.652</v>
      </c>
      <c r="L170" s="6">
        <v>0.505</v>
      </c>
      <c r="M170" s="6">
        <v>0.709</v>
      </c>
      <c r="N170" s="6">
        <v>1505.267</v>
      </c>
    </row>
    <row r="171">
      <c r="A171" s="5">
        <v>45892.61111111111</v>
      </c>
      <c r="B171" s="6">
        <v>20.352</v>
      </c>
      <c r="C171" s="6">
        <v>10.531</v>
      </c>
      <c r="D171" s="6">
        <v>0.326</v>
      </c>
      <c r="E171" s="6">
        <v>10.403</v>
      </c>
      <c r="F171" s="6">
        <v>3.703</v>
      </c>
      <c r="G171" s="6">
        <v>1.709</v>
      </c>
      <c r="H171" s="6">
        <v>0.041</v>
      </c>
      <c r="I171" s="6">
        <v>5.453</v>
      </c>
      <c r="J171" s="6">
        <v>0.738</v>
      </c>
      <c r="K171" s="6">
        <v>0.654</v>
      </c>
      <c r="L171" s="6">
        <v>0.5</v>
      </c>
      <c r="M171" s="6">
        <v>0.707</v>
      </c>
      <c r="N171" s="6">
        <v>1505.724</v>
      </c>
    </row>
    <row r="172">
      <c r="A172" s="5">
        <v>45892.614583333336</v>
      </c>
      <c r="B172" s="6">
        <v>20.216</v>
      </c>
      <c r="C172" s="6">
        <v>10.046</v>
      </c>
      <c r="D172" s="6">
        <v>0.323</v>
      </c>
      <c r="E172" s="6">
        <v>10.195</v>
      </c>
      <c r="F172" s="6">
        <v>3.687</v>
      </c>
      <c r="G172" s="6">
        <v>1.625</v>
      </c>
      <c r="H172" s="6">
        <v>0.041</v>
      </c>
      <c r="I172" s="6">
        <v>5.353</v>
      </c>
      <c r="J172" s="6">
        <v>0.742</v>
      </c>
      <c r="K172" s="6">
        <v>0.654</v>
      </c>
      <c r="L172" s="6">
        <v>0.514</v>
      </c>
      <c r="M172" s="6">
        <v>0.711</v>
      </c>
      <c r="N172" s="6">
        <v>1506.178</v>
      </c>
    </row>
    <row r="173">
      <c r="A173" s="5">
        <v>45892.618055555555</v>
      </c>
      <c r="B173" s="6">
        <v>20.291</v>
      </c>
      <c r="C173" s="6">
        <v>9.999</v>
      </c>
      <c r="D173" s="6">
        <v>0.321</v>
      </c>
      <c r="E173" s="6">
        <v>10.204</v>
      </c>
      <c r="F173" s="6">
        <v>3.707</v>
      </c>
      <c r="G173" s="6">
        <v>1.631</v>
      </c>
      <c r="H173" s="6">
        <v>0.042</v>
      </c>
      <c r="I173" s="6">
        <v>5.38</v>
      </c>
      <c r="J173" s="6">
        <v>0.745</v>
      </c>
      <c r="K173" s="6">
        <v>0.661</v>
      </c>
      <c r="L173" s="6">
        <v>0.53</v>
      </c>
      <c r="M173" s="6">
        <v>0.715</v>
      </c>
      <c r="N173" s="6">
        <v>1506.626</v>
      </c>
    </row>
    <row r="174">
      <c r="A174" s="5">
        <v>45892.62152777778</v>
      </c>
      <c r="B174" s="6">
        <v>20.319</v>
      </c>
      <c r="C174" s="6">
        <v>10.085</v>
      </c>
      <c r="D174" s="6">
        <v>0.325</v>
      </c>
      <c r="E174" s="6">
        <v>10.243</v>
      </c>
      <c r="F174" s="6">
        <v>3.701</v>
      </c>
      <c r="G174" s="6">
        <v>1.639</v>
      </c>
      <c r="H174" s="6">
        <v>0.041</v>
      </c>
      <c r="I174" s="6">
        <v>5.381</v>
      </c>
      <c r="J174" s="6">
        <v>0.744</v>
      </c>
      <c r="K174" s="6">
        <v>0.658</v>
      </c>
      <c r="L174" s="6">
        <v>0.514</v>
      </c>
      <c r="M174" s="6">
        <v>0.713</v>
      </c>
      <c r="N174" s="6">
        <v>1507.073</v>
      </c>
    </row>
    <row r="175">
      <c r="A175" s="5">
        <v>45892.625</v>
      </c>
      <c r="B175" s="6">
        <v>20.153</v>
      </c>
      <c r="C175" s="6">
        <v>10.095</v>
      </c>
      <c r="D175" s="6">
        <v>0.328</v>
      </c>
      <c r="E175" s="6">
        <v>10.192</v>
      </c>
      <c r="F175" s="6">
        <v>3.693</v>
      </c>
      <c r="G175" s="6">
        <v>1.636</v>
      </c>
      <c r="H175" s="6">
        <v>0.041</v>
      </c>
      <c r="I175" s="6">
        <v>5.37</v>
      </c>
      <c r="J175" s="6">
        <v>0.747</v>
      </c>
      <c r="K175" s="6">
        <v>0.659</v>
      </c>
      <c r="L175" s="6">
        <v>0.504</v>
      </c>
      <c r="M175" s="6">
        <v>0.715</v>
      </c>
      <c r="N175" s="6">
        <v>1507.524</v>
      </c>
    </row>
    <row r="176">
      <c r="A176" s="5">
        <v>45892.62847222222</v>
      </c>
      <c r="B176" s="6">
        <v>19.961</v>
      </c>
      <c r="C176" s="6">
        <v>10.092</v>
      </c>
      <c r="D176" s="6">
        <v>0.0</v>
      </c>
      <c r="E176" s="6">
        <v>10.017</v>
      </c>
      <c r="F176" s="6">
        <v>3.618</v>
      </c>
      <c r="G176" s="6">
        <v>1.643</v>
      </c>
      <c r="H176" s="6">
        <v>0.0</v>
      </c>
      <c r="I176" s="6">
        <v>5.261</v>
      </c>
      <c r="J176" s="6">
        <v>0.737</v>
      </c>
      <c r="K176" s="6">
        <v>0.659</v>
      </c>
      <c r="L176" s="6">
        <v>0.0</v>
      </c>
      <c r="M176" s="6">
        <v>0.711</v>
      </c>
      <c r="N176" s="6">
        <v>1507.97</v>
      </c>
    </row>
    <row r="177">
      <c r="A177" s="5">
        <v>45892.631944444445</v>
      </c>
      <c r="B177" s="6">
        <v>19.759</v>
      </c>
      <c r="C177" s="6">
        <v>10.21</v>
      </c>
      <c r="D177" s="6">
        <v>0.0</v>
      </c>
      <c r="E177" s="6">
        <v>9.99</v>
      </c>
      <c r="F177" s="6">
        <v>3.59</v>
      </c>
      <c r="G177" s="6">
        <v>1.658</v>
      </c>
      <c r="H177" s="6">
        <v>0.0</v>
      </c>
      <c r="I177" s="6">
        <v>5.248</v>
      </c>
      <c r="J177" s="6">
        <v>0.74</v>
      </c>
      <c r="K177" s="6">
        <v>0.656</v>
      </c>
      <c r="L177" s="6">
        <v>0.0</v>
      </c>
      <c r="M177" s="6">
        <v>0.711</v>
      </c>
      <c r="N177" s="6">
        <v>1508.413</v>
      </c>
    </row>
    <row r="178">
      <c r="A178" s="5">
        <v>45892.635416666664</v>
      </c>
      <c r="B178" s="6">
        <v>20.135</v>
      </c>
      <c r="C178" s="6">
        <v>9.266</v>
      </c>
      <c r="D178" s="6">
        <v>0.0</v>
      </c>
      <c r="E178" s="6">
        <v>9.8</v>
      </c>
      <c r="F178" s="6">
        <v>3.672</v>
      </c>
      <c r="G178" s="6">
        <v>1.241</v>
      </c>
      <c r="H178" s="6">
        <v>0.0</v>
      </c>
      <c r="I178" s="6">
        <v>4.913</v>
      </c>
      <c r="J178" s="6">
        <v>0.744</v>
      </c>
      <c r="K178" s="6">
        <v>0.542</v>
      </c>
      <c r="L178" s="6">
        <v>0.0</v>
      </c>
      <c r="M178" s="6">
        <v>0.68</v>
      </c>
      <c r="N178" s="6">
        <v>1508.824</v>
      </c>
    </row>
    <row r="179">
      <c r="A179" s="5">
        <v>45892.63888888889</v>
      </c>
      <c r="B179" s="6">
        <v>17.611</v>
      </c>
      <c r="C179" s="6">
        <v>9.21</v>
      </c>
      <c r="D179" s="6">
        <v>0.0</v>
      </c>
      <c r="E179" s="6">
        <v>8.941</v>
      </c>
      <c r="F179" s="6">
        <v>2.981</v>
      </c>
      <c r="G179" s="6">
        <v>1.24</v>
      </c>
      <c r="H179" s="6">
        <v>0.0</v>
      </c>
      <c r="I179" s="6">
        <v>4.221</v>
      </c>
      <c r="J179" s="6">
        <v>0.688</v>
      </c>
      <c r="K179" s="6">
        <v>0.544</v>
      </c>
      <c r="L179" s="6">
        <v>0.0</v>
      </c>
      <c r="M179" s="6">
        <v>0.639</v>
      </c>
      <c r="N179" s="6">
        <v>1509.208</v>
      </c>
    </row>
    <row r="180">
      <c r="A180" s="5">
        <v>45892.64236111111</v>
      </c>
      <c r="B180" s="6">
        <v>14.966</v>
      </c>
      <c r="C180" s="6">
        <v>8.378</v>
      </c>
      <c r="D180" s="6">
        <v>0.0</v>
      </c>
      <c r="E180" s="6">
        <v>7.781</v>
      </c>
      <c r="F180" s="6">
        <v>2.661</v>
      </c>
      <c r="G180" s="6">
        <v>0.908</v>
      </c>
      <c r="H180" s="6">
        <v>0.0</v>
      </c>
      <c r="I180" s="6">
        <v>3.569</v>
      </c>
      <c r="J180" s="6">
        <v>0.727</v>
      </c>
      <c r="K180" s="6">
        <v>0.441</v>
      </c>
      <c r="L180" s="6">
        <v>0.0</v>
      </c>
      <c r="M180" s="6">
        <v>0.624</v>
      </c>
      <c r="N180" s="6">
        <v>1509.54</v>
      </c>
    </row>
    <row r="181">
      <c r="A181" s="5">
        <v>45892.645833333336</v>
      </c>
      <c r="B181" s="6">
        <v>15.089</v>
      </c>
      <c r="C181" s="6">
        <v>8.308</v>
      </c>
      <c r="D181" s="6">
        <v>0.0</v>
      </c>
      <c r="E181" s="6">
        <v>7.799</v>
      </c>
      <c r="F181" s="6">
        <v>2.676</v>
      </c>
      <c r="G181" s="6">
        <v>0.89</v>
      </c>
      <c r="H181" s="6">
        <v>0.0</v>
      </c>
      <c r="I181" s="6">
        <v>3.566</v>
      </c>
      <c r="J181" s="6">
        <v>0.722</v>
      </c>
      <c r="K181" s="6">
        <v>0.433</v>
      </c>
      <c r="L181" s="6">
        <v>0.0</v>
      </c>
      <c r="M181" s="6">
        <v>0.619</v>
      </c>
      <c r="N181" s="6">
        <v>1509.838</v>
      </c>
    </row>
    <row r="182">
      <c r="A182" s="5">
        <v>45892.65277777778</v>
      </c>
      <c r="B182" s="6">
        <v>15.143</v>
      </c>
      <c r="C182" s="6">
        <v>8.659</v>
      </c>
      <c r="D182" s="6">
        <v>0.0</v>
      </c>
      <c r="E182" s="6">
        <v>7.934</v>
      </c>
      <c r="F182" s="6">
        <v>2.664</v>
      </c>
      <c r="G182" s="6">
        <v>0.943</v>
      </c>
      <c r="H182" s="6">
        <v>0.0</v>
      </c>
      <c r="I182" s="6">
        <v>3.607</v>
      </c>
      <c r="J182" s="6">
        <v>0.713</v>
      </c>
      <c r="K182" s="6">
        <v>0.442</v>
      </c>
      <c r="L182" s="6">
        <v>0.0</v>
      </c>
      <c r="M182" s="6">
        <v>0.615</v>
      </c>
      <c r="N182" s="6">
        <v>1510.445</v>
      </c>
    </row>
    <row r="183">
      <c r="A183" s="5">
        <v>45892.65625</v>
      </c>
      <c r="B183" s="6">
        <v>15.024</v>
      </c>
      <c r="C183" s="6">
        <v>8.755</v>
      </c>
      <c r="D183" s="6">
        <v>0.0</v>
      </c>
      <c r="E183" s="6">
        <v>7.926</v>
      </c>
      <c r="F183" s="6">
        <v>2.653</v>
      </c>
      <c r="G183" s="6">
        <v>0.955</v>
      </c>
      <c r="H183" s="6">
        <v>0.0</v>
      </c>
      <c r="I183" s="6">
        <v>3.608</v>
      </c>
      <c r="J183" s="6">
        <v>0.721</v>
      </c>
      <c r="K183" s="6">
        <v>0.446</v>
      </c>
      <c r="L183" s="6">
        <v>0.0</v>
      </c>
      <c r="M183" s="6">
        <v>0.62</v>
      </c>
      <c r="N183" s="6">
        <v>1510.754</v>
      </c>
    </row>
    <row r="184">
      <c r="A184" s="5">
        <v>45892.65972222222</v>
      </c>
      <c r="B184" s="6">
        <v>15.582</v>
      </c>
      <c r="C184" s="6">
        <v>9.756</v>
      </c>
      <c r="D184" s="6">
        <v>0.0</v>
      </c>
      <c r="E184" s="6">
        <v>8.446</v>
      </c>
      <c r="F184" s="6">
        <v>2.853</v>
      </c>
      <c r="G184" s="6">
        <v>1.297</v>
      </c>
      <c r="H184" s="6">
        <v>0.0</v>
      </c>
      <c r="I184" s="6">
        <v>4.15</v>
      </c>
      <c r="J184" s="6">
        <v>0.744</v>
      </c>
      <c r="K184" s="6">
        <v>0.539</v>
      </c>
      <c r="L184" s="6">
        <v>0.0</v>
      </c>
      <c r="M184" s="6">
        <v>0.665</v>
      </c>
      <c r="N184" s="6">
        <v>1511.08</v>
      </c>
    </row>
    <row r="185">
      <c r="A185" s="5">
        <v>45892.663194444445</v>
      </c>
      <c r="B185" s="6">
        <v>15.536</v>
      </c>
      <c r="C185" s="6">
        <v>9.866</v>
      </c>
      <c r="D185" s="6">
        <v>0.0</v>
      </c>
      <c r="E185" s="6">
        <v>8.467</v>
      </c>
      <c r="F185" s="6">
        <v>2.828</v>
      </c>
      <c r="G185" s="6">
        <v>1.305</v>
      </c>
      <c r="H185" s="6">
        <v>0.0</v>
      </c>
      <c r="I185" s="6">
        <v>4.133</v>
      </c>
      <c r="J185" s="6">
        <v>0.74</v>
      </c>
      <c r="K185" s="6">
        <v>0.538</v>
      </c>
      <c r="L185" s="6">
        <v>0.0</v>
      </c>
      <c r="M185" s="6">
        <v>0.662</v>
      </c>
      <c r="N185" s="6">
        <v>1511.422</v>
      </c>
    </row>
    <row r="186">
      <c r="A186" s="5">
        <v>45892.666666666664</v>
      </c>
      <c r="B186" s="6">
        <v>13.509</v>
      </c>
      <c r="C186" s="6">
        <v>9.663</v>
      </c>
      <c r="D186" s="6">
        <v>0.0</v>
      </c>
      <c r="E186" s="6">
        <v>7.724</v>
      </c>
      <c r="F186" s="6">
        <v>2.724</v>
      </c>
      <c r="G186" s="6">
        <v>1.276</v>
      </c>
      <c r="H186" s="6">
        <v>0.0</v>
      </c>
      <c r="I186" s="6">
        <v>4.0</v>
      </c>
      <c r="J186" s="6">
        <v>0.823</v>
      </c>
      <c r="K186" s="6">
        <v>0.54</v>
      </c>
      <c r="L186" s="6">
        <v>0.0</v>
      </c>
      <c r="M186" s="6">
        <v>0.705</v>
      </c>
      <c r="N186" s="6">
        <v>1511.769</v>
      </c>
    </row>
    <row r="187">
      <c r="A187" s="5">
        <v>45892.67013888889</v>
      </c>
      <c r="B187" s="6">
        <v>13.474</v>
      </c>
      <c r="C187" s="6">
        <v>9.68</v>
      </c>
      <c r="D187" s="6">
        <v>0.0</v>
      </c>
      <c r="E187" s="6">
        <v>7.718</v>
      </c>
      <c r="F187" s="6">
        <v>2.706</v>
      </c>
      <c r="G187" s="6">
        <v>1.281</v>
      </c>
      <c r="H187" s="6">
        <v>0.0</v>
      </c>
      <c r="I187" s="6">
        <v>3.987</v>
      </c>
      <c r="J187" s="6">
        <v>0.816</v>
      </c>
      <c r="K187" s="6">
        <v>0.534</v>
      </c>
      <c r="L187" s="6">
        <v>0.0</v>
      </c>
      <c r="M187" s="6">
        <v>0.697</v>
      </c>
      <c r="N187" s="6">
        <v>1512.1</v>
      </c>
    </row>
    <row r="188">
      <c r="A188" s="5">
        <v>45892.67361111111</v>
      </c>
      <c r="B188" s="6">
        <v>13.396</v>
      </c>
      <c r="C188" s="6">
        <v>9.83</v>
      </c>
      <c r="D188" s="6">
        <v>0.0</v>
      </c>
      <c r="E188" s="6">
        <v>7.742</v>
      </c>
      <c r="F188" s="6">
        <v>2.693</v>
      </c>
      <c r="G188" s="6">
        <v>1.311</v>
      </c>
      <c r="H188" s="6">
        <v>0.0</v>
      </c>
      <c r="I188" s="6">
        <v>4.004</v>
      </c>
      <c r="J188" s="6">
        <v>0.815</v>
      </c>
      <c r="K188" s="6">
        <v>0.539</v>
      </c>
      <c r="L188" s="6">
        <v>0.0</v>
      </c>
      <c r="M188" s="6">
        <v>0.698</v>
      </c>
      <c r="N188" s="6">
        <v>1512.438</v>
      </c>
    </row>
    <row r="189">
      <c r="A189" s="5">
        <v>45892.677083333336</v>
      </c>
      <c r="B189" s="6">
        <v>12.816</v>
      </c>
      <c r="C189" s="6">
        <v>8.676</v>
      </c>
      <c r="D189" s="6">
        <v>0.0</v>
      </c>
      <c r="E189" s="6">
        <v>7.164</v>
      </c>
      <c r="F189" s="6">
        <v>2.62</v>
      </c>
      <c r="G189" s="6">
        <v>0.938</v>
      </c>
      <c r="H189" s="6">
        <v>0.0</v>
      </c>
      <c r="I189" s="6">
        <v>3.558</v>
      </c>
      <c r="J189" s="6">
        <v>0.827</v>
      </c>
      <c r="K189" s="6">
        <v>0.436</v>
      </c>
      <c r="L189" s="6">
        <v>0.0</v>
      </c>
      <c r="M189" s="6">
        <v>0.669</v>
      </c>
      <c r="N189" s="6">
        <v>1512.745</v>
      </c>
    </row>
    <row r="190">
      <c r="A190" s="5">
        <v>45892.680555555555</v>
      </c>
      <c r="B190" s="6">
        <v>14.355</v>
      </c>
      <c r="C190" s="6">
        <v>8.792</v>
      </c>
      <c r="D190" s="6">
        <v>0.0</v>
      </c>
      <c r="E190" s="6">
        <v>7.716</v>
      </c>
      <c r="F190" s="6">
        <v>3.033</v>
      </c>
      <c r="G190" s="6">
        <v>0.936</v>
      </c>
      <c r="H190" s="6">
        <v>0.0</v>
      </c>
      <c r="I190" s="6">
        <v>3.969</v>
      </c>
      <c r="J190" s="6">
        <v>0.856</v>
      </c>
      <c r="K190" s="6">
        <v>0.431</v>
      </c>
      <c r="L190" s="6">
        <v>0.0</v>
      </c>
      <c r="M190" s="6">
        <v>0.695</v>
      </c>
      <c r="N190" s="6">
        <v>1513.03</v>
      </c>
    </row>
    <row r="191">
      <c r="A191" s="5">
        <v>45892.68402777778</v>
      </c>
      <c r="B191" s="6">
        <v>5.71</v>
      </c>
      <c r="C191" s="6">
        <v>7.524</v>
      </c>
      <c r="D191" s="6">
        <v>0.0</v>
      </c>
      <c r="E191" s="6">
        <v>4.411</v>
      </c>
      <c r="F191" s="6">
        <v>0.562</v>
      </c>
      <c r="G191" s="6">
        <v>0.817</v>
      </c>
      <c r="H191" s="6">
        <v>0.0</v>
      </c>
      <c r="I191" s="6">
        <v>1.379</v>
      </c>
      <c r="J191" s="6">
        <v>0.397</v>
      </c>
      <c r="K191" s="6">
        <v>0.437</v>
      </c>
      <c r="L191" s="6">
        <v>0.0</v>
      </c>
      <c r="M191" s="6">
        <v>0.42</v>
      </c>
      <c r="N191" s="6">
        <v>1513.266</v>
      </c>
    </row>
    <row r="192">
      <c r="A192" s="5">
        <v>45892.6875</v>
      </c>
      <c r="B192" s="6">
        <v>5.773</v>
      </c>
      <c r="C192" s="6">
        <v>7.657</v>
      </c>
      <c r="D192" s="6">
        <v>0.0</v>
      </c>
      <c r="E192" s="6">
        <v>4.477</v>
      </c>
      <c r="F192" s="6">
        <v>0.567</v>
      </c>
      <c r="G192" s="6">
        <v>0.832</v>
      </c>
      <c r="H192" s="6">
        <v>0.0</v>
      </c>
      <c r="I192" s="6">
        <v>1.399</v>
      </c>
      <c r="J192" s="6">
        <v>0.396</v>
      </c>
      <c r="K192" s="6">
        <v>0.438</v>
      </c>
      <c r="L192" s="6">
        <v>0.0</v>
      </c>
      <c r="M192" s="6">
        <v>0.42</v>
      </c>
      <c r="N192" s="6">
        <v>1513.38</v>
      </c>
    </row>
    <row r="193">
      <c r="A193" s="5">
        <v>45892.69097222222</v>
      </c>
      <c r="B193" s="6">
        <v>5.797</v>
      </c>
      <c r="C193" s="6">
        <v>7.512</v>
      </c>
      <c r="D193" s="6">
        <v>0.0</v>
      </c>
      <c r="E193" s="6">
        <v>4.436</v>
      </c>
      <c r="F193" s="6">
        <v>0.577</v>
      </c>
      <c r="G193" s="6">
        <v>0.82</v>
      </c>
      <c r="H193" s="6">
        <v>0.0</v>
      </c>
      <c r="I193" s="6">
        <v>1.397</v>
      </c>
      <c r="J193" s="6">
        <v>0.399</v>
      </c>
      <c r="K193" s="6">
        <v>0.438</v>
      </c>
      <c r="L193" s="6">
        <v>0.0</v>
      </c>
      <c r="M193" s="6">
        <v>0.421</v>
      </c>
      <c r="N193" s="6">
        <v>1513.496</v>
      </c>
    </row>
    <row r="194">
      <c r="A194" s="5">
        <v>45892.694444444445</v>
      </c>
      <c r="B194" s="6">
        <v>6.498</v>
      </c>
      <c r="C194" s="6">
        <v>7.531</v>
      </c>
      <c r="D194" s="6">
        <v>0.0</v>
      </c>
      <c r="E194" s="6">
        <v>4.676</v>
      </c>
      <c r="F194" s="6">
        <v>0.906</v>
      </c>
      <c r="G194" s="6">
        <v>0.811</v>
      </c>
      <c r="H194" s="6">
        <v>0.0</v>
      </c>
      <c r="I194" s="6">
        <v>1.717</v>
      </c>
      <c r="J194" s="6">
        <v>0.559</v>
      </c>
      <c r="K194" s="6">
        <v>0.433</v>
      </c>
      <c r="L194" s="6">
        <v>0.0</v>
      </c>
      <c r="M194" s="6">
        <v>0.491</v>
      </c>
      <c r="N194" s="6">
        <v>1513.637</v>
      </c>
    </row>
    <row r="195">
      <c r="A195" s="5">
        <v>45892.697916666664</v>
      </c>
      <c r="B195" s="6">
        <v>1.889</v>
      </c>
      <c r="C195" s="6">
        <v>0.427</v>
      </c>
      <c r="D195" s="6">
        <v>0.0</v>
      </c>
      <c r="E195" s="6">
        <v>0.772</v>
      </c>
      <c r="F195" s="6">
        <v>0.391</v>
      </c>
      <c r="G195" s="6">
        <v>0.071</v>
      </c>
      <c r="H195" s="6">
        <v>0.0</v>
      </c>
      <c r="I195" s="6">
        <v>0.462</v>
      </c>
      <c r="J195" s="6">
        <v>0.83</v>
      </c>
      <c r="K195" s="6">
        <v>0.665</v>
      </c>
      <c r="L195" s="6">
        <v>0.0</v>
      </c>
      <c r="M195" s="6">
        <v>0.8</v>
      </c>
      <c r="N195" s="6">
        <v>1513.754</v>
      </c>
    </row>
    <row r="196">
      <c r="A196" s="5">
        <v>45892.70138888889</v>
      </c>
      <c r="B196" s="6">
        <v>1.061</v>
      </c>
      <c r="C196" s="6">
        <v>0.571</v>
      </c>
      <c r="D196" s="6">
        <v>0.0</v>
      </c>
      <c r="E196" s="6">
        <v>0.544</v>
      </c>
      <c r="F196" s="6">
        <v>0.075</v>
      </c>
      <c r="G196" s="6">
        <v>0.087</v>
      </c>
      <c r="H196" s="6">
        <v>0.0</v>
      </c>
      <c r="I196" s="6">
        <v>0.162</v>
      </c>
      <c r="J196" s="6">
        <v>0.283</v>
      </c>
      <c r="K196" s="6">
        <v>0.607</v>
      </c>
      <c r="L196" s="6">
        <v>0.0</v>
      </c>
      <c r="M196" s="6">
        <v>0.397</v>
      </c>
      <c r="N196" s="6">
        <v>1513.782</v>
      </c>
    </row>
    <row r="197">
      <c r="A197" s="5">
        <v>45892.70486111111</v>
      </c>
      <c r="B197" s="6">
        <v>1.073</v>
      </c>
      <c r="C197" s="6">
        <v>0.544</v>
      </c>
      <c r="D197" s="6">
        <v>0.0</v>
      </c>
      <c r="E197" s="6">
        <v>0.539</v>
      </c>
      <c r="F197" s="6">
        <v>0.076</v>
      </c>
      <c r="G197" s="6">
        <v>0.085</v>
      </c>
      <c r="H197" s="6">
        <v>0.0</v>
      </c>
      <c r="I197" s="6">
        <v>0.161</v>
      </c>
      <c r="J197" s="6">
        <v>0.283</v>
      </c>
      <c r="K197" s="6">
        <v>0.624</v>
      </c>
      <c r="L197" s="6">
        <v>0.0</v>
      </c>
      <c r="M197" s="6">
        <v>0.398</v>
      </c>
      <c r="N197" s="6">
        <v>1513.795</v>
      </c>
    </row>
    <row r="198">
      <c r="A198" s="5">
        <v>45892.708333333336</v>
      </c>
      <c r="B198" s="6">
        <v>1.038</v>
      </c>
      <c r="C198" s="6">
        <v>0.609</v>
      </c>
      <c r="D198" s="6">
        <v>0.0</v>
      </c>
      <c r="E198" s="6">
        <v>0.549</v>
      </c>
      <c r="F198" s="6">
        <v>0.073</v>
      </c>
      <c r="G198" s="6">
        <v>0.089</v>
      </c>
      <c r="H198" s="6">
        <v>0.0</v>
      </c>
      <c r="I198" s="6">
        <v>0.162</v>
      </c>
      <c r="J198" s="6">
        <v>0.279</v>
      </c>
      <c r="K198" s="6">
        <v>0.576</v>
      </c>
      <c r="L198" s="6">
        <v>0.0</v>
      </c>
      <c r="M198" s="6">
        <v>0.389</v>
      </c>
      <c r="N198" s="6">
        <v>1513.808</v>
      </c>
    </row>
    <row r="199">
      <c r="A199" s="5">
        <v>45892.711805555555</v>
      </c>
      <c r="B199" s="6">
        <v>0.982</v>
      </c>
      <c r="C199" s="6">
        <v>0.627</v>
      </c>
      <c r="D199" s="6">
        <v>0.0</v>
      </c>
      <c r="E199" s="6">
        <v>0.536</v>
      </c>
      <c r="F199" s="6">
        <v>0.07</v>
      </c>
      <c r="G199" s="6">
        <v>0.085</v>
      </c>
      <c r="H199" s="6">
        <v>0.0</v>
      </c>
      <c r="I199" s="6">
        <v>0.155</v>
      </c>
      <c r="J199" s="6">
        <v>0.281</v>
      </c>
      <c r="K199" s="6">
        <v>0.535</v>
      </c>
      <c r="L199" s="6">
        <v>0.0</v>
      </c>
      <c r="M199" s="6">
        <v>0.38</v>
      </c>
      <c r="N199" s="6">
        <v>1513.821</v>
      </c>
    </row>
    <row r="200">
      <c r="A200" s="5">
        <v>45892.71527777778</v>
      </c>
      <c r="B200" s="6">
        <v>0.914</v>
      </c>
      <c r="C200" s="6">
        <v>0.68</v>
      </c>
      <c r="D200" s="6">
        <v>0.0</v>
      </c>
      <c r="E200" s="6">
        <v>0.531</v>
      </c>
      <c r="F200" s="6">
        <v>0.067</v>
      </c>
      <c r="G200" s="6">
        <v>0.085</v>
      </c>
      <c r="H200" s="6">
        <v>0.0</v>
      </c>
      <c r="I200" s="6">
        <v>0.152</v>
      </c>
      <c r="J200" s="6">
        <v>0.297</v>
      </c>
      <c r="K200" s="6">
        <v>0.504</v>
      </c>
      <c r="L200" s="6">
        <v>0.0</v>
      </c>
      <c r="M200" s="6">
        <v>0.385</v>
      </c>
      <c r="N200" s="6">
        <v>1513.834</v>
      </c>
    </row>
    <row r="201">
      <c r="A201" s="5">
        <v>45892.71875</v>
      </c>
      <c r="B201" s="6">
        <v>0.986</v>
      </c>
      <c r="C201" s="6">
        <v>0.611</v>
      </c>
      <c r="D201" s="6">
        <v>0.0</v>
      </c>
      <c r="E201" s="6">
        <v>0.532</v>
      </c>
      <c r="F201" s="6">
        <v>0.07</v>
      </c>
      <c r="G201" s="6">
        <v>0.086</v>
      </c>
      <c r="H201" s="6">
        <v>0.0</v>
      </c>
      <c r="I201" s="6">
        <v>0.156</v>
      </c>
      <c r="J201" s="6">
        <v>0.287</v>
      </c>
      <c r="K201" s="6">
        <v>0.573</v>
      </c>
      <c r="L201" s="6">
        <v>0.0</v>
      </c>
      <c r="M201" s="6">
        <v>0.396</v>
      </c>
      <c r="N201" s="6">
        <v>1513.847</v>
      </c>
    </row>
    <row r="202">
      <c r="A202" s="5">
        <v>45892.72222222222</v>
      </c>
      <c r="B202" s="6">
        <v>0.978</v>
      </c>
      <c r="C202" s="6">
        <v>0.617</v>
      </c>
      <c r="D202" s="6">
        <v>0.0</v>
      </c>
      <c r="E202" s="6">
        <v>0.532</v>
      </c>
      <c r="F202" s="6">
        <v>0.071</v>
      </c>
      <c r="G202" s="6">
        <v>0.086</v>
      </c>
      <c r="H202" s="6">
        <v>0.0</v>
      </c>
      <c r="I202" s="6">
        <v>0.157</v>
      </c>
      <c r="J202" s="6">
        <v>0.293</v>
      </c>
      <c r="K202" s="6">
        <v>0.563</v>
      </c>
      <c r="L202" s="6">
        <v>0.0</v>
      </c>
      <c r="M202" s="6">
        <v>0.397</v>
      </c>
      <c r="N202" s="6">
        <v>1513.86</v>
      </c>
    </row>
    <row r="203">
      <c r="A203" s="5">
        <v>45892.725694444445</v>
      </c>
      <c r="B203" s="6">
        <v>0.988</v>
      </c>
      <c r="C203" s="6">
        <v>0.558</v>
      </c>
      <c r="D203" s="6">
        <v>0.0</v>
      </c>
      <c r="E203" s="6">
        <v>0.515</v>
      </c>
      <c r="F203" s="6">
        <v>0.071</v>
      </c>
      <c r="G203" s="6">
        <v>0.084</v>
      </c>
      <c r="H203" s="6">
        <v>0.0</v>
      </c>
      <c r="I203" s="6">
        <v>0.155</v>
      </c>
      <c r="J203" s="6">
        <v>0.292</v>
      </c>
      <c r="K203" s="6">
        <v>0.607</v>
      </c>
      <c r="L203" s="6">
        <v>0.0</v>
      </c>
      <c r="M203" s="6">
        <v>0.406</v>
      </c>
      <c r="N203" s="6">
        <v>1513.872</v>
      </c>
    </row>
    <row r="204">
      <c r="A204" s="5">
        <v>45892.729166666664</v>
      </c>
      <c r="B204" s="6">
        <v>0.861</v>
      </c>
      <c r="C204" s="6">
        <v>0.663</v>
      </c>
      <c r="D204" s="6">
        <v>0.0</v>
      </c>
      <c r="E204" s="6">
        <v>0.508</v>
      </c>
      <c r="F204" s="6">
        <v>0.062</v>
      </c>
      <c r="G204" s="6">
        <v>0.084</v>
      </c>
      <c r="H204" s="6">
        <v>0.0</v>
      </c>
      <c r="I204" s="6">
        <v>0.146</v>
      </c>
      <c r="J204" s="6">
        <v>0.296</v>
      </c>
      <c r="K204" s="6">
        <v>0.517</v>
      </c>
      <c r="L204" s="6">
        <v>0.0</v>
      </c>
      <c r="M204" s="6">
        <v>0.392</v>
      </c>
      <c r="N204" s="6">
        <v>1513.885</v>
      </c>
    </row>
    <row r="205">
      <c r="A205" s="5">
        <v>45892.73263888889</v>
      </c>
      <c r="B205" s="6">
        <v>0.859</v>
      </c>
      <c r="C205" s="6">
        <v>0.673</v>
      </c>
      <c r="D205" s="6">
        <v>0.0</v>
      </c>
      <c r="E205" s="6">
        <v>0.511</v>
      </c>
      <c r="F205" s="6">
        <v>0.062</v>
      </c>
      <c r="G205" s="6">
        <v>0.083</v>
      </c>
      <c r="H205" s="6">
        <v>0.0</v>
      </c>
      <c r="I205" s="6">
        <v>0.145</v>
      </c>
      <c r="J205" s="6">
        <v>0.298</v>
      </c>
      <c r="K205" s="6">
        <v>0.51</v>
      </c>
      <c r="L205" s="6">
        <v>0.0</v>
      </c>
      <c r="M205" s="6">
        <v>0.391</v>
      </c>
      <c r="N205" s="6">
        <v>1513.897</v>
      </c>
    </row>
    <row r="206">
      <c r="A206" s="5">
        <v>45892.73611111111</v>
      </c>
      <c r="B206" s="6">
        <v>0.902</v>
      </c>
      <c r="C206" s="6">
        <v>0.645</v>
      </c>
      <c r="D206" s="6">
        <v>0.0</v>
      </c>
      <c r="E206" s="6">
        <v>0.515</v>
      </c>
      <c r="F206" s="6">
        <v>0.065</v>
      </c>
      <c r="G206" s="6">
        <v>0.084</v>
      </c>
      <c r="H206" s="6">
        <v>0.0</v>
      </c>
      <c r="I206" s="6">
        <v>0.149</v>
      </c>
      <c r="J206" s="6">
        <v>0.297</v>
      </c>
      <c r="K206" s="6">
        <v>0.536</v>
      </c>
      <c r="L206" s="6">
        <v>0.0</v>
      </c>
      <c r="M206" s="6">
        <v>0.397</v>
      </c>
      <c r="N206" s="6">
        <v>1513.909</v>
      </c>
    </row>
    <row r="207">
      <c r="A207" s="5">
        <v>45892.739583333336</v>
      </c>
      <c r="B207" s="6">
        <v>0.0</v>
      </c>
      <c r="C207" s="6">
        <v>0.691</v>
      </c>
      <c r="D207" s="6">
        <v>0.0</v>
      </c>
      <c r="E207" s="6">
        <v>0.23</v>
      </c>
      <c r="F207" s="6">
        <v>0.0</v>
      </c>
      <c r="G207" s="6">
        <v>0.083</v>
      </c>
      <c r="H207" s="6">
        <v>0.0</v>
      </c>
      <c r="I207" s="6">
        <v>0.083</v>
      </c>
      <c r="J207" s="6">
        <v>0.0</v>
      </c>
      <c r="K207" s="6">
        <v>0.497</v>
      </c>
      <c r="L207" s="6">
        <v>0.0</v>
      </c>
      <c r="M207" s="6">
        <v>0.497</v>
      </c>
      <c r="N207" s="6">
        <v>1513.921</v>
      </c>
    </row>
    <row r="208">
      <c r="A208" s="5">
        <v>45892.743055555555</v>
      </c>
      <c r="B208" s="6">
        <v>0.908</v>
      </c>
      <c r="C208" s="6">
        <v>0.628</v>
      </c>
      <c r="D208" s="6">
        <v>0.0</v>
      </c>
      <c r="E208" s="6">
        <v>0.512</v>
      </c>
      <c r="F208" s="6">
        <v>0.065</v>
      </c>
      <c r="G208" s="6">
        <v>0.083</v>
      </c>
      <c r="H208" s="6">
        <v>0.0</v>
      </c>
      <c r="I208" s="6">
        <v>0.148</v>
      </c>
      <c r="J208" s="6">
        <v>0.293</v>
      </c>
      <c r="K208" s="6">
        <v>0.543</v>
      </c>
      <c r="L208" s="6">
        <v>0.0</v>
      </c>
      <c r="M208" s="6">
        <v>0.395</v>
      </c>
      <c r="N208" s="6">
        <v>1513.934</v>
      </c>
    </row>
    <row r="209">
      <c r="A209" s="5">
        <v>45892.74652777778</v>
      </c>
      <c r="B209" s="6">
        <v>0.863</v>
      </c>
      <c r="C209" s="6">
        <v>0.68</v>
      </c>
      <c r="D209" s="6">
        <v>0.0</v>
      </c>
      <c r="E209" s="6">
        <v>0.514</v>
      </c>
      <c r="F209" s="6">
        <v>0.063</v>
      </c>
      <c r="G209" s="6">
        <v>0.083</v>
      </c>
      <c r="H209" s="6">
        <v>0.0</v>
      </c>
      <c r="I209" s="6">
        <v>0.146</v>
      </c>
      <c r="J209" s="6">
        <v>0.298</v>
      </c>
      <c r="K209" s="6">
        <v>0.501</v>
      </c>
      <c r="L209" s="6">
        <v>0.0</v>
      </c>
      <c r="M209" s="6">
        <v>0.388</v>
      </c>
      <c r="N209" s="6">
        <v>1513.946</v>
      </c>
    </row>
    <row r="210">
      <c r="A210" s="5">
        <v>45892.75</v>
      </c>
      <c r="B210" s="6">
        <v>0.834</v>
      </c>
      <c r="C210" s="6">
        <v>0.728</v>
      </c>
      <c r="D210" s="6">
        <v>0.0</v>
      </c>
      <c r="E210" s="6">
        <v>0.521</v>
      </c>
      <c r="F210" s="6">
        <v>0.062</v>
      </c>
      <c r="G210" s="6">
        <v>0.084</v>
      </c>
      <c r="H210" s="6">
        <v>0.0</v>
      </c>
      <c r="I210" s="6">
        <v>0.146</v>
      </c>
      <c r="J210" s="6">
        <v>0.307</v>
      </c>
      <c r="K210" s="6">
        <v>0.473</v>
      </c>
      <c r="L210" s="6">
        <v>0.0</v>
      </c>
      <c r="M210" s="6">
        <v>0.385</v>
      </c>
      <c r="N210" s="6">
        <v>1513.957</v>
      </c>
    </row>
    <row r="211">
      <c r="A211" s="5">
        <v>45892.75347222222</v>
      </c>
      <c r="B211" s="6">
        <v>0.854</v>
      </c>
      <c r="C211" s="6">
        <v>0.671</v>
      </c>
      <c r="D211" s="6">
        <v>0.0</v>
      </c>
      <c r="E211" s="6">
        <v>0.508</v>
      </c>
      <c r="F211" s="6">
        <v>0.062</v>
      </c>
      <c r="G211" s="6">
        <v>0.084</v>
      </c>
      <c r="H211" s="6">
        <v>0.0</v>
      </c>
      <c r="I211" s="6">
        <v>0.146</v>
      </c>
      <c r="J211" s="6">
        <v>0.296</v>
      </c>
      <c r="K211" s="6">
        <v>0.506</v>
      </c>
      <c r="L211" s="6">
        <v>0.0</v>
      </c>
      <c r="M211" s="6">
        <v>0.388</v>
      </c>
      <c r="N211" s="6">
        <v>1513.965</v>
      </c>
    </row>
    <row r="212">
      <c r="A212" s="5">
        <v>45892.756944444445</v>
      </c>
      <c r="B212" s="6">
        <v>0.92</v>
      </c>
      <c r="C212" s="6">
        <v>0.623</v>
      </c>
      <c r="D212" s="6">
        <v>0.0</v>
      </c>
      <c r="E212" s="6">
        <v>0.514</v>
      </c>
      <c r="F212" s="6">
        <v>0.064</v>
      </c>
      <c r="G212" s="6">
        <v>0.082</v>
      </c>
      <c r="H212" s="6">
        <v>0.0</v>
      </c>
      <c r="I212" s="6">
        <v>0.146</v>
      </c>
      <c r="J212" s="6">
        <v>0.286</v>
      </c>
      <c r="K212" s="6">
        <v>0.535</v>
      </c>
      <c r="L212" s="6">
        <v>0.0</v>
      </c>
      <c r="M212" s="6">
        <v>0.387</v>
      </c>
      <c r="N212" s="6">
        <v>1513.978</v>
      </c>
    </row>
    <row r="213">
      <c r="A213" s="5">
        <v>45892.760416666664</v>
      </c>
      <c r="B213" s="6">
        <v>0.941</v>
      </c>
      <c r="C213" s="6">
        <v>0.619</v>
      </c>
      <c r="D213" s="6">
        <v>0.0</v>
      </c>
      <c r="E213" s="6">
        <v>0.52</v>
      </c>
      <c r="F213" s="6">
        <v>0.067</v>
      </c>
      <c r="G213" s="6">
        <v>0.081</v>
      </c>
      <c r="H213" s="6">
        <v>0.0</v>
      </c>
      <c r="I213" s="6">
        <v>0.148</v>
      </c>
      <c r="J213" s="6">
        <v>0.288</v>
      </c>
      <c r="K213" s="6">
        <v>0.532</v>
      </c>
      <c r="L213" s="6">
        <v>0.0</v>
      </c>
      <c r="M213" s="6">
        <v>0.385</v>
      </c>
      <c r="N213" s="6">
        <v>1513.99</v>
      </c>
    </row>
    <row r="214">
      <c r="A214" s="5">
        <v>45892.76388888889</v>
      </c>
      <c r="B214" s="6">
        <v>1.873</v>
      </c>
      <c r="C214" s="6">
        <v>0.633</v>
      </c>
      <c r="D214" s="6">
        <v>0.0</v>
      </c>
      <c r="E214" s="6">
        <v>0.835</v>
      </c>
      <c r="F214" s="6">
        <v>0.402</v>
      </c>
      <c r="G214" s="6">
        <v>0.08</v>
      </c>
      <c r="H214" s="6">
        <v>0.0</v>
      </c>
      <c r="I214" s="6">
        <v>0.482</v>
      </c>
      <c r="J214" s="6">
        <v>0.872</v>
      </c>
      <c r="K214" s="6">
        <v>0.51</v>
      </c>
      <c r="L214" s="6">
        <v>0.0</v>
      </c>
      <c r="M214" s="6">
        <v>0.781</v>
      </c>
      <c r="N214" s="6">
        <v>1514.006</v>
      </c>
    </row>
    <row r="215">
      <c r="A215" s="5">
        <v>45892.76736111111</v>
      </c>
      <c r="B215" s="6">
        <v>1.884</v>
      </c>
      <c r="C215" s="6">
        <v>0.618</v>
      </c>
      <c r="D215" s="6">
        <v>0.0</v>
      </c>
      <c r="E215" s="6">
        <v>0.834</v>
      </c>
      <c r="F215" s="6">
        <v>0.404</v>
      </c>
      <c r="G215" s="6">
        <v>0.079</v>
      </c>
      <c r="H215" s="6">
        <v>0.0</v>
      </c>
      <c r="I215" s="6">
        <v>0.483</v>
      </c>
      <c r="J215" s="6">
        <v>0.872</v>
      </c>
      <c r="K215" s="6">
        <v>0.519</v>
      </c>
      <c r="L215" s="6">
        <v>0.0</v>
      </c>
      <c r="M215" s="6">
        <v>0.785</v>
      </c>
      <c r="N215" s="6">
        <v>1514.047</v>
      </c>
    </row>
    <row r="216">
      <c r="A216" s="5">
        <v>45892.770833333336</v>
      </c>
      <c r="B216" s="6">
        <v>1.836</v>
      </c>
      <c r="C216" s="6">
        <v>0.693</v>
      </c>
      <c r="D216" s="6">
        <v>0.0</v>
      </c>
      <c r="E216" s="6">
        <v>0.843</v>
      </c>
      <c r="F216" s="6">
        <v>0.403</v>
      </c>
      <c r="G216" s="6">
        <v>0.08</v>
      </c>
      <c r="H216" s="6">
        <v>0.0</v>
      </c>
      <c r="I216" s="6">
        <v>0.483</v>
      </c>
      <c r="J216" s="6">
        <v>0.892</v>
      </c>
      <c r="K216" s="6">
        <v>0.467</v>
      </c>
      <c r="L216" s="6">
        <v>0.0</v>
      </c>
      <c r="M216" s="6">
        <v>0.775</v>
      </c>
      <c r="N216" s="6">
        <v>1514.087</v>
      </c>
    </row>
    <row r="217">
      <c r="A217" s="5">
        <v>45892.774305555555</v>
      </c>
      <c r="B217" s="6">
        <v>1.88</v>
      </c>
      <c r="C217" s="6">
        <v>0.862</v>
      </c>
      <c r="D217" s="6">
        <v>0.0</v>
      </c>
      <c r="E217" s="6">
        <v>0.914</v>
      </c>
      <c r="F217" s="6">
        <v>0.407</v>
      </c>
      <c r="G217" s="6">
        <v>0.129</v>
      </c>
      <c r="H217" s="6">
        <v>0.0</v>
      </c>
      <c r="I217" s="6">
        <v>0.536</v>
      </c>
      <c r="J217" s="6">
        <v>0.879</v>
      </c>
      <c r="K217" s="6">
        <v>0.604</v>
      </c>
      <c r="L217" s="6">
        <v>0.0</v>
      </c>
      <c r="M217" s="6">
        <v>0.792</v>
      </c>
      <c r="N217" s="6">
        <v>1514.127</v>
      </c>
    </row>
    <row r="218">
      <c r="A218" s="5">
        <v>45892.77777777778</v>
      </c>
      <c r="B218" s="6">
        <v>1.801</v>
      </c>
      <c r="C218" s="6">
        <v>0.885</v>
      </c>
      <c r="D218" s="6">
        <v>0.0</v>
      </c>
      <c r="E218" s="6">
        <v>0.895</v>
      </c>
      <c r="F218" s="6">
        <v>0.389</v>
      </c>
      <c r="G218" s="6">
        <v>0.137</v>
      </c>
      <c r="H218" s="6">
        <v>0.0</v>
      </c>
      <c r="I218" s="6">
        <v>0.526</v>
      </c>
      <c r="J218" s="6">
        <v>1.123</v>
      </c>
      <c r="K218" s="6">
        <v>0.628</v>
      </c>
      <c r="L218" s="6">
        <v>0.0</v>
      </c>
      <c r="M218" s="6">
        <v>0.795</v>
      </c>
      <c r="N218" s="6">
        <v>1514.171</v>
      </c>
    </row>
    <row r="219">
      <c r="A219" s="5">
        <v>45892.78125</v>
      </c>
      <c r="B219" s="6">
        <v>2.06</v>
      </c>
      <c r="C219" s="6">
        <v>0.943</v>
      </c>
      <c r="D219" s="6">
        <v>0.0</v>
      </c>
      <c r="E219" s="6">
        <v>1.001</v>
      </c>
      <c r="F219" s="6">
        <v>0.465</v>
      </c>
      <c r="G219" s="6">
        <v>0.135</v>
      </c>
      <c r="H219" s="6">
        <v>0.0</v>
      </c>
      <c r="I219" s="6">
        <v>0.6</v>
      </c>
      <c r="J219" s="6">
        <v>1.084</v>
      </c>
      <c r="K219" s="6">
        <v>0.581</v>
      </c>
      <c r="L219" s="6">
        <v>0.0</v>
      </c>
      <c r="M219" s="6">
        <v>0.811</v>
      </c>
      <c r="N219" s="6">
        <v>1514.221</v>
      </c>
    </row>
    <row r="220">
      <c r="A220" s="5">
        <v>45892.78472222222</v>
      </c>
      <c r="B220" s="6">
        <v>2.075</v>
      </c>
      <c r="C220" s="6">
        <v>0.905</v>
      </c>
      <c r="D220" s="6">
        <v>0.0</v>
      </c>
      <c r="E220" s="6">
        <v>0.993</v>
      </c>
      <c r="F220" s="6">
        <v>0.464</v>
      </c>
      <c r="G220" s="6">
        <v>0.133</v>
      </c>
      <c r="H220" s="6">
        <v>0.0</v>
      </c>
      <c r="I220" s="6">
        <v>0.597</v>
      </c>
      <c r="J220" s="6">
        <v>1.09</v>
      </c>
      <c r="K220" s="6">
        <v>0.597</v>
      </c>
      <c r="L220" s="6">
        <v>0.0</v>
      </c>
      <c r="M220" s="6">
        <v>0.815</v>
      </c>
      <c r="N220" s="6">
        <v>1514.271</v>
      </c>
    </row>
    <row r="221">
      <c r="A221" s="5">
        <v>45892.788194444445</v>
      </c>
      <c r="B221" s="6">
        <v>2.08</v>
      </c>
      <c r="C221" s="6">
        <v>0.902</v>
      </c>
      <c r="D221" s="6">
        <v>0.0</v>
      </c>
      <c r="E221" s="6">
        <v>0.994</v>
      </c>
      <c r="F221" s="6">
        <v>0.464</v>
      </c>
      <c r="G221" s="6">
        <v>0.132</v>
      </c>
      <c r="H221" s="6">
        <v>0.0</v>
      </c>
      <c r="I221" s="6">
        <v>0.596</v>
      </c>
      <c r="J221" s="6">
        <v>1.093</v>
      </c>
      <c r="K221" s="6">
        <v>0.597</v>
      </c>
      <c r="L221" s="6">
        <v>0.0</v>
      </c>
      <c r="M221" s="6">
        <v>0.813</v>
      </c>
      <c r="N221" s="6">
        <v>1514.32</v>
      </c>
    </row>
    <row r="222">
      <c r="A222" s="5">
        <v>45892.791666666664</v>
      </c>
      <c r="B222" s="6">
        <v>2.048</v>
      </c>
      <c r="C222" s="6">
        <v>0.941</v>
      </c>
      <c r="D222" s="6">
        <v>0.0</v>
      </c>
      <c r="E222" s="6">
        <v>0.997</v>
      </c>
      <c r="F222" s="6">
        <v>0.46</v>
      </c>
      <c r="G222" s="6">
        <v>0.135</v>
      </c>
      <c r="H222" s="6">
        <v>0.0</v>
      </c>
      <c r="I222" s="6">
        <v>0.595</v>
      </c>
      <c r="J222" s="6">
        <v>1.086</v>
      </c>
      <c r="K222" s="6">
        <v>0.582</v>
      </c>
      <c r="L222" s="6">
        <v>0.0</v>
      </c>
      <c r="M222" s="6">
        <v>0.809</v>
      </c>
      <c r="N222" s="6">
        <v>1514.37</v>
      </c>
    </row>
    <row r="223">
      <c r="A223" s="5">
        <v>45892.79513888889</v>
      </c>
      <c r="B223" s="6">
        <v>2.082</v>
      </c>
      <c r="C223" s="6">
        <v>0.875</v>
      </c>
      <c r="D223" s="6">
        <v>0.0</v>
      </c>
      <c r="E223" s="6">
        <v>0.986</v>
      </c>
      <c r="F223" s="6">
        <v>0.462</v>
      </c>
      <c r="G223" s="6">
        <v>0.132</v>
      </c>
      <c r="H223" s="6">
        <v>0.0</v>
      </c>
      <c r="I223" s="6">
        <v>0.594</v>
      </c>
      <c r="J223" s="6">
        <v>1.095</v>
      </c>
      <c r="K223" s="6">
        <v>0.612</v>
      </c>
      <c r="L223" s="6">
        <v>0.0</v>
      </c>
      <c r="M223" s="6">
        <v>0.818</v>
      </c>
      <c r="N223" s="6">
        <v>1514.42</v>
      </c>
    </row>
    <row r="224">
      <c r="A224" s="5">
        <v>45892.79861111111</v>
      </c>
      <c r="B224" s="6">
        <v>2.08</v>
      </c>
      <c r="C224" s="6">
        <v>0.883</v>
      </c>
      <c r="D224" s="6">
        <v>0.0</v>
      </c>
      <c r="E224" s="6">
        <v>0.987</v>
      </c>
      <c r="F224" s="6">
        <v>0.463</v>
      </c>
      <c r="G224" s="6">
        <v>0.132</v>
      </c>
      <c r="H224" s="6">
        <v>0.0</v>
      </c>
      <c r="I224" s="6">
        <v>0.595</v>
      </c>
      <c r="J224" s="6">
        <v>1.092</v>
      </c>
      <c r="K224" s="6">
        <v>0.605</v>
      </c>
      <c r="L224" s="6">
        <v>0.0</v>
      </c>
      <c r="M224" s="6">
        <v>0.817</v>
      </c>
      <c r="N224" s="6">
        <v>1514.47</v>
      </c>
    </row>
    <row r="225">
      <c r="A225" s="5">
        <v>45892.802083333336</v>
      </c>
      <c r="B225" s="6">
        <v>2.089</v>
      </c>
      <c r="C225" s="6">
        <v>0.897</v>
      </c>
      <c r="D225" s="6">
        <v>0.0</v>
      </c>
      <c r="E225" s="6">
        <v>0.995</v>
      </c>
      <c r="F225" s="6">
        <v>0.465</v>
      </c>
      <c r="G225" s="6">
        <v>0.132</v>
      </c>
      <c r="H225" s="6">
        <v>0.0</v>
      </c>
      <c r="I225" s="6">
        <v>0.597</v>
      </c>
      <c r="J225" s="6">
        <v>1.094</v>
      </c>
      <c r="K225" s="6">
        <v>0.599</v>
      </c>
      <c r="L225" s="6">
        <v>0.0</v>
      </c>
      <c r="M225" s="6">
        <v>0.814</v>
      </c>
      <c r="N225" s="6">
        <v>1514.519</v>
      </c>
    </row>
    <row r="226">
      <c r="A226" s="5">
        <v>45892.805555555555</v>
      </c>
      <c r="B226" s="6">
        <v>2.075</v>
      </c>
      <c r="C226" s="6">
        <v>0.896</v>
      </c>
      <c r="D226" s="6">
        <v>0.0</v>
      </c>
      <c r="E226" s="6">
        <v>0.99</v>
      </c>
      <c r="F226" s="6">
        <v>0.465</v>
      </c>
      <c r="G226" s="6">
        <v>0.132</v>
      </c>
      <c r="H226" s="6">
        <v>0.0</v>
      </c>
      <c r="I226" s="6">
        <v>0.597</v>
      </c>
      <c r="J226" s="6">
        <v>1.089</v>
      </c>
      <c r="K226" s="6">
        <v>0.598</v>
      </c>
      <c r="L226" s="6">
        <v>0.0</v>
      </c>
      <c r="M226" s="6">
        <v>0.816</v>
      </c>
      <c r="N226" s="6">
        <v>1514.569</v>
      </c>
    </row>
    <row r="227">
      <c r="A227" s="5">
        <v>45892.80902777778</v>
      </c>
      <c r="B227" s="6">
        <v>2.064</v>
      </c>
      <c r="C227" s="6">
        <v>0.906</v>
      </c>
      <c r="D227" s="6">
        <v>0.0</v>
      </c>
      <c r="E227" s="6">
        <v>0.99</v>
      </c>
      <c r="F227" s="6">
        <v>0.463</v>
      </c>
      <c r="G227" s="6">
        <v>0.131</v>
      </c>
      <c r="H227" s="6">
        <v>0.0</v>
      </c>
      <c r="I227" s="6">
        <v>0.594</v>
      </c>
      <c r="J227" s="6">
        <v>1.087</v>
      </c>
      <c r="K227" s="6">
        <v>0.585</v>
      </c>
      <c r="L227" s="6">
        <v>0.0</v>
      </c>
      <c r="M227" s="6">
        <v>0.813</v>
      </c>
      <c r="N227" s="6">
        <v>1514.618</v>
      </c>
    </row>
    <row r="228">
      <c r="A228" s="5">
        <v>45892.8125</v>
      </c>
      <c r="B228" s="6">
        <v>2.055</v>
      </c>
      <c r="C228" s="6">
        <v>0.726</v>
      </c>
      <c r="D228" s="6">
        <v>0.0</v>
      </c>
      <c r="E228" s="6">
        <v>0.927</v>
      </c>
      <c r="F228" s="6">
        <v>0.462</v>
      </c>
      <c r="G228" s="6">
        <v>0.084</v>
      </c>
      <c r="H228" s="6">
        <v>0.0</v>
      </c>
      <c r="I228" s="6">
        <v>0.546</v>
      </c>
      <c r="J228" s="6">
        <v>1.087</v>
      </c>
      <c r="K228" s="6">
        <v>0.468</v>
      </c>
      <c r="L228" s="6">
        <v>0.0</v>
      </c>
      <c r="M228" s="6">
        <v>0.796</v>
      </c>
      <c r="N228" s="6">
        <v>1514.664</v>
      </c>
    </row>
    <row r="229">
      <c r="A229" s="5">
        <v>45892.81597222222</v>
      </c>
      <c r="B229" s="6">
        <v>0.988</v>
      </c>
      <c r="C229" s="6">
        <v>0.706</v>
      </c>
      <c r="D229" s="6">
        <v>0.0</v>
      </c>
      <c r="E229" s="6">
        <v>0.564</v>
      </c>
      <c r="F229" s="6">
        <v>0.138</v>
      </c>
      <c r="G229" s="6">
        <v>0.081</v>
      </c>
      <c r="H229" s="6">
        <v>0.0</v>
      </c>
      <c r="I229" s="6">
        <v>0.219</v>
      </c>
      <c r="J229" s="6">
        <v>0.566</v>
      </c>
      <c r="K229" s="6">
        <v>0.467</v>
      </c>
      <c r="L229" s="6">
        <v>0.0</v>
      </c>
      <c r="M229" s="6">
        <v>0.525</v>
      </c>
      <c r="N229" s="6">
        <v>1514.684</v>
      </c>
    </row>
    <row r="230">
      <c r="A230" s="5">
        <v>45892.819444444445</v>
      </c>
      <c r="B230" s="6">
        <v>1.021</v>
      </c>
      <c r="C230" s="6">
        <v>0.683</v>
      </c>
      <c r="D230" s="6">
        <v>0.0</v>
      </c>
      <c r="E230" s="6">
        <v>0.568</v>
      </c>
      <c r="F230" s="6">
        <v>0.139</v>
      </c>
      <c r="G230" s="6">
        <v>0.082</v>
      </c>
      <c r="H230" s="6">
        <v>0.0</v>
      </c>
      <c r="I230" s="6">
        <v>0.221</v>
      </c>
      <c r="J230" s="6">
        <v>0.552</v>
      </c>
      <c r="K230" s="6">
        <v>0.485</v>
      </c>
      <c r="L230" s="6">
        <v>0.0</v>
      </c>
      <c r="M230" s="6">
        <v>0.525</v>
      </c>
      <c r="N230" s="6">
        <v>1514.702</v>
      </c>
    </row>
    <row r="231">
      <c r="A231" s="5">
        <v>45892.822916666664</v>
      </c>
      <c r="B231" s="6">
        <v>0.982</v>
      </c>
      <c r="C231" s="6">
        <v>0.655</v>
      </c>
      <c r="D231" s="6">
        <v>0.0</v>
      </c>
      <c r="E231" s="6">
        <v>0.546</v>
      </c>
      <c r="F231" s="6">
        <v>0.136</v>
      </c>
      <c r="G231" s="6">
        <v>0.08</v>
      </c>
      <c r="H231" s="6">
        <v>0.0</v>
      </c>
      <c r="I231" s="6">
        <v>0.216</v>
      </c>
      <c r="J231" s="6">
        <v>0.565</v>
      </c>
      <c r="K231" s="6">
        <v>0.495</v>
      </c>
      <c r="L231" s="6">
        <v>0.0</v>
      </c>
      <c r="M231" s="6">
        <v>0.537</v>
      </c>
      <c r="N231" s="6">
        <v>1514.72</v>
      </c>
    </row>
    <row r="232">
      <c r="A232" s="5">
        <v>45892.82638888889</v>
      </c>
      <c r="B232" s="6">
        <v>0.995</v>
      </c>
      <c r="C232" s="6">
        <v>0.67</v>
      </c>
      <c r="D232" s="6">
        <v>0.0</v>
      </c>
      <c r="E232" s="6">
        <v>0.555</v>
      </c>
      <c r="F232" s="6">
        <v>0.136</v>
      </c>
      <c r="G232" s="6">
        <v>0.082</v>
      </c>
      <c r="H232" s="6">
        <v>0.0</v>
      </c>
      <c r="I232" s="6">
        <v>0.218</v>
      </c>
      <c r="J232" s="6">
        <v>0.556</v>
      </c>
      <c r="K232" s="6">
        <v>0.494</v>
      </c>
      <c r="L232" s="6">
        <v>0.0</v>
      </c>
      <c r="M232" s="6">
        <v>0.531</v>
      </c>
      <c r="N232" s="6">
        <v>1514.738</v>
      </c>
    </row>
    <row r="233">
      <c r="A233" s="5">
        <v>45892.82986111111</v>
      </c>
      <c r="B233" s="6">
        <v>1.019</v>
      </c>
      <c r="C233" s="6">
        <v>0.662</v>
      </c>
      <c r="D233" s="6">
        <v>0.0</v>
      </c>
      <c r="E233" s="6">
        <v>0.56</v>
      </c>
      <c r="F233" s="6">
        <v>0.139</v>
      </c>
      <c r="G233" s="6">
        <v>0.081</v>
      </c>
      <c r="H233" s="6">
        <v>0.0</v>
      </c>
      <c r="I233" s="6">
        <v>0.22</v>
      </c>
      <c r="J233" s="6">
        <v>0.552</v>
      </c>
      <c r="K233" s="6">
        <v>0.496</v>
      </c>
      <c r="L233" s="6">
        <v>0.0</v>
      </c>
      <c r="M233" s="6">
        <v>0.53</v>
      </c>
      <c r="N233" s="6">
        <v>1514.756</v>
      </c>
    </row>
    <row r="234">
      <c r="A234" s="5">
        <v>45892.833333333336</v>
      </c>
      <c r="B234" s="6">
        <v>0.99</v>
      </c>
      <c r="C234" s="6">
        <v>0.669</v>
      </c>
      <c r="D234" s="6">
        <v>0.0</v>
      </c>
      <c r="E234" s="6">
        <v>0.553</v>
      </c>
      <c r="F234" s="6">
        <v>0.137</v>
      </c>
      <c r="G234" s="6">
        <v>0.082</v>
      </c>
      <c r="H234" s="6">
        <v>0.0</v>
      </c>
      <c r="I234" s="6">
        <v>0.219</v>
      </c>
      <c r="J234" s="6">
        <v>0.559</v>
      </c>
      <c r="K234" s="6">
        <v>0.495</v>
      </c>
      <c r="L234" s="6">
        <v>0.0</v>
      </c>
      <c r="M234" s="6">
        <v>0.533</v>
      </c>
      <c r="N234" s="6">
        <v>1514.775</v>
      </c>
    </row>
    <row r="235">
      <c r="A235" s="5">
        <v>45892.836805555555</v>
      </c>
      <c r="B235" s="6">
        <v>1.029</v>
      </c>
      <c r="C235" s="6">
        <v>0.681</v>
      </c>
      <c r="D235" s="6">
        <v>0.0</v>
      </c>
      <c r="E235" s="6">
        <v>0.57</v>
      </c>
      <c r="F235" s="6">
        <v>0.14</v>
      </c>
      <c r="G235" s="6">
        <v>0.081</v>
      </c>
      <c r="H235" s="6">
        <v>0.0</v>
      </c>
      <c r="I235" s="6">
        <v>0.221</v>
      </c>
      <c r="J235" s="6">
        <v>0.547</v>
      </c>
      <c r="K235" s="6">
        <v>0.482</v>
      </c>
      <c r="L235" s="6">
        <v>0.0</v>
      </c>
      <c r="M235" s="6">
        <v>0.521</v>
      </c>
      <c r="N235" s="6">
        <v>1514.793</v>
      </c>
    </row>
    <row r="236">
      <c r="A236" s="5">
        <v>45892.84027777778</v>
      </c>
      <c r="B236" s="6">
        <v>1.068</v>
      </c>
      <c r="C236" s="6">
        <v>0.648</v>
      </c>
      <c r="D236" s="6">
        <v>0.0</v>
      </c>
      <c r="E236" s="6">
        <v>0.572</v>
      </c>
      <c r="F236" s="6">
        <v>0.142</v>
      </c>
      <c r="G236" s="6">
        <v>0.081</v>
      </c>
      <c r="H236" s="6">
        <v>0.0</v>
      </c>
      <c r="I236" s="6">
        <v>0.223</v>
      </c>
      <c r="J236" s="6">
        <v>0.538</v>
      </c>
      <c r="K236" s="6">
        <v>0.504</v>
      </c>
      <c r="L236" s="6">
        <v>0.0</v>
      </c>
      <c r="M236" s="6">
        <v>0.525</v>
      </c>
      <c r="N236" s="6">
        <v>1514.811</v>
      </c>
    </row>
    <row r="237">
      <c r="A237" s="5">
        <v>45892.84375</v>
      </c>
      <c r="B237" s="6">
        <v>1.078</v>
      </c>
      <c r="C237" s="6">
        <v>0.619</v>
      </c>
      <c r="D237" s="6">
        <v>0.0</v>
      </c>
      <c r="E237" s="6">
        <v>0.566</v>
      </c>
      <c r="F237" s="6">
        <v>0.142</v>
      </c>
      <c r="G237" s="6">
        <v>0.081</v>
      </c>
      <c r="H237" s="6">
        <v>0.0</v>
      </c>
      <c r="I237" s="6">
        <v>0.223</v>
      </c>
      <c r="J237" s="6">
        <v>0.532</v>
      </c>
      <c r="K237" s="6">
        <v>0.53</v>
      </c>
      <c r="L237" s="6">
        <v>0.0</v>
      </c>
      <c r="M237" s="6">
        <v>0.531</v>
      </c>
      <c r="N237" s="6">
        <v>1514.829</v>
      </c>
    </row>
    <row r="238">
      <c r="A238" s="5">
        <v>45892.84722222222</v>
      </c>
      <c r="B238" s="6">
        <v>1.028</v>
      </c>
      <c r="C238" s="6">
        <v>0.639</v>
      </c>
      <c r="D238" s="6">
        <v>0.0</v>
      </c>
      <c r="E238" s="6">
        <v>0.556</v>
      </c>
      <c r="F238" s="6">
        <v>0.14</v>
      </c>
      <c r="G238" s="6">
        <v>0.08</v>
      </c>
      <c r="H238" s="6">
        <v>0.0</v>
      </c>
      <c r="I238" s="6">
        <v>0.22</v>
      </c>
      <c r="J238" s="6">
        <v>0.551</v>
      </c>
      <c r="K238" s="6">
        <v>0.507</v>
      </c>
      <c r="L238" s="6">
        <v>0.0</v>
      </c>
      <c r="M238" s="6">
        <v>0.535</v>
      </c>
      <c r="N238" s="6">
        <v>1514.848</v>
      </c>
    </row>
    <row r="239">
      <c r="A239" s="5">
        <v>45892.850694444445</v>
      </c>
      <c r="B239" s="6">
        <v>1.055</v>
      </c>
      <c r="C239" s="6">
        <v>0.629</v>
      </c>
      <c r="D239" s="6">
        <v>0.0</v>
      </c>
      <c r="E239" s="6">
        <v>0.561</v>
      </c>
      <c r="F239" s="6">
        <v>0.139</v>
      </c>
      <c r="G239" s="6">
        <v>0.081</v>
      </c>
      <c r="H239" s="6">
        <v>0.0</v>
      </c>
      <c r="I239" s="6">
        <v>0.22</v>
      </c>
      <c r="J239" s="6">
        <v>0.535</v>
      </c>
      <c r="K239" s="6">
        <v>0.524</v>
      </c>
      <c r="L239" s="6">
        <v>0.0</v>
      </c>
      <c r="M239" s="6">
        <v>0.531</v>
      </c>
      <c r="N239" s="6">
        <v>1514.866</v>
      </c>
    </row>
    <row r="240">
      <c r="A240" s="5">
        <v>45892.854166666664</v>
      </c>
      <c r="B240" s="6">
        <v>1.032</v>
      </c>
      <c r="C240" s="6">
        <v>0.64</v>
      </c>
      <c r="D240" s="6">
        <v>0.0</v>
      </c>
      <c r="E240" s="6">
        <v>0.557</v>
      </c>
      <c r="F240" s="6">
        <v>0.139</v>
      </c>
      <c r="G240" s="6">
        <v>0.081</v>
      </c>
      <c r="H240" s="6">
        <v>0.0</v>
      </c>
      <c r="I240" s="6">
        <v>0.22</v>
      </c>
      <c r="J240" s="6">
        <v>0.546</v>
      </c>
      <c r="K240" s="6">
        <v>0.51</v>
      </c>
      <c r="L240" s="6">
        <v>0.0</v>
      </c>
      <c r="M240" s="6">
        <v>0.533</v>
      </c>
      <c r="N240" s="6">
        <v>1514.885</v>
      </c>
    </row>
    <row r="241">
      <c r="A241" s="5">
        <v>45892.85763888889</v>
      </c>
      <c r="B241" s="6">
        <v>1.114</v>
      </c>
      <c r="C241" s="6">
        <v>0.575</v>
      </c>
      <c r="D241" s="6">
        <v>0.0</v>
      </c>
      <c r="E241" s="6">
        <v>0.563</v>
      </c>
      <c r="F241" s="6">
        <v>0.144</v>
      </c>
      <c r="G241" s="6">
        <v>0.082</v>
      </c>
      <c r="H241" s="6">
        <v>0.0</v>
      </c>
      <c r="I241" s="6">
        <v>0.226</v>
      </c>
      <c r="J241" s="6">
        <v>0.524</v>
      </c>
      <c r="K241" s="6">
        <v>0.576</v>
      </c>
      <c r="L241" s="6">
        <v>0.0</v>
      </c>
      <c r="M241" s="6">
        <v>0.542</v>
      </c>
      <c r="N241" s="6">
        <v>1514.903</v>
      </c>
    </row>
    <row r="242">
      <c r="A242" s="5">
        <v>45892.86111111111</v>
      </c>
      <c r="B242" s="6">
        <v>1.137</v>
      </c>
      <c r="C242" s="6">
        <v>0.536</v>
      </c>
      <c r="D242" s="6">
        <v>0.0</v>
      </c>
      <c r="E242" s="6">
        <v>0.558</v>
      </c>
      <c r="F242" s="6">
        <v>0.147</v>
      </c>
      <c r="G242" s="6">
        <v>0.079</v>
      </c>
      <c r="H242" s="6">
        <v>0.0</v>
      </c>
      <c r="I242" s="6">
        <v>0.226</v>
      </c>
      <c r="J242" s="6">
        <v>0.52</v>
      </c>
      <c r="K242" s="6">
        <v>0.6</v>
      </c>
      <c r="L242" s="6">
        <v>0.0</v>
      </c>
      <c r="M242" s="6">
        <v>0.546</v>
      </c>
      <c r="N242" s="6">
        <v>1514.922</v>
      </c>
    </row>
    <row r="243">
      <c r="A243" s="5">
        <v>45892.864583333336</v>
      </c>
      <c r="B243" s="6">
        <v>1.128</v>
      </c>
      <c r="C243" s="6">
        <v>0.543</v>
      </c>
      <c r="D243" s="6">
        <v>0.0</v>
      </c>
      <c r="E243" s="6">
        <v>0.557</v>
      </c>
      <c r="F243" s="6">
        <v>0.145</v>
      </c>
      <c r="G243" s="6">
        <v>0.082</v>
      </c>
      <c r="H243" s="6">
        <v>0.0</v>
      </c>
      <c r="I243" s="6">
        <v>0.227</v>
      </c>
      <c r="J243" s="6">
        <v>0.522</v>
      </c>
      <c r="K243" s="6">
        <v>0.615</v>
      </c>
      <c r="L243" s="6">
        <v>0.0</v>
      </c>
      <c r="M243" s="6">
        <v>0.552</v>
      </c>
      <c r="N243" s="6">
        <v>1514.941</v>
      </c>
    </row>
    <row r="244">
      <c r="A244" s="5">
        <v>45892.868055555555</v>
      </c>
      <c r="B244" s="6">
        <v>1.127</v>
      </c>
      <c r="C244" s="6">
        <v>0.57</v>
      </c>
      <c r="D244" s="6">
        <v>0.0</v>
      </c>
      <c r="E244" s="6">
        <v>0.566</v>
      </c>
      <c r="F244" s="6">
        <v>0.146</v>
      </c>
      <c r="G244" s="6">
        <v>0.084</v>
      </c>
      <c r="H244" s="6">
        <v>0.0</v>
      </c>
      <c r="I244" s="6">
        <v>0.23</v>
      </c>
      <c r="J244" s="6">
        <v>0.524</v>
      </c>
      <c r="K244" s="6">
        <v>0.597</v>
      </c>
      <c r="L244" s="6">
        <v>0.0</v>
      </c>
      <c r="M244" s="6">
        <v>0.548</v>
      </c>
      <c r="N244" s="6">
        <v>1514.96</v>
      </c>
    </row>
    <row r="245">
      <c r="A245" s="5">
        <v>45892.87152777778</v>
      </c>
      <c r="B245" s="6">
        <v>1.099</v>
      </c>
      <c r="C245" s="6">
        <v>0.563</v>
      </c>
      <c r="D245" s="6">
        <v>0.0</v>
      </c>
      <c r="E245" s="6">
        <v>0.554</v>
      </c>
      <c r="F245" s="6">
        <v>0.143</v>
      </c>
      <c r="G245" s="6">
        <v>0.082</v>
      </c>
      <c r="H245" s="6">
        <v>0.0</v>
      </c>
      <c r="I245" s="6">
        <v>0.225</v>
      </c>
      <c r="J245" s="6">
        <v>0.526</v>
      </c>
      <c r="K245" s="6">
        <v>0.591</v>
      </c>
      <c r="L245" s="6">
        <v>0.0</v>
      </c>
      <c r="M245" s="6">
        <v>0.548</v>
      </c>
      <c r="N245" s="6">
        <v>1514.979</v>
      </c>
    </row>
    <row r="246">
      <c r="A246" s="5">
        <v>45892.875</v>
      </c>
      <c r="B246" s="6">
        <v>1.122</v>
      </c>
      <c r="C246" s="6">
        <v>0.548</v>
      </c>
      <c r="D246" s="6">
        <v>0.0</v>
      </c>
      <c r="E246" s="6">
        <v>0.556</v>
      </c>
      <c r="F246" s="6">
        <v>0.146</v>
      </c>
      <c r="G246" s="6">
        <v>0.082</v>
      </c>
      <c r="H246" s="6">
        <v>0.0</v>
      </c>
      <c r="I246" s="6">
        <v>0.228</v>
      </c>
      <c r="J246" s="6">
        <v>0.523</v>
      </c>
      <c r="K246" s="6">
        <v>0.606</v>
      </c>
      <c r="L246" s="6">
        <v>0.0</v>
      </c>
      <c r="M246" s="6">
        <v>0.548</v>
      </c>
      <c r="N246" s="6">
        <v>1514.998</v>
      </c>
    </row>
    <row r="247">
      <c r="A247" s="5">
        <v>45892.87847222222</v>
      </c>
      <c r="B247" s="6">
        <v>1.114</v>
      </c>
      <c r="C247" s="6">
        <v>0.534</v>
      </c>
      <c r="D247" s="6">
        <v>0.0</v>
      </c>
      <c r="E247" s="6">
        <v>0.55</v>
      </c>
      <c r="F247" s="6">
        <v>0.145</v>
      </c>
      <c r="G247" s="6">
        <v>0.081</v>
      </c>
      <c r="H247" s="6">
        <v>0.0</v>
      </c>
      <c r="I247" s="6">
        <v>0.226</v>
      </c>
      <c r="J247" s="6">
        <v>0.524</v>
      </c>
      <c r="K247" s="6">
        <v>0.61</v>
      </c>
      <c r="L247" s="6">
        <v>0.0</v>
      </c>
      <c r="M247" s="6">
        <v>0.552</v>
      </c>
      <c r="N247" s="6">
        <v>1515.017</v>
      </c>
    </row>
    <row r="248">
      <c r="A248" s="5">
        <v>45892.881944444445</v>
      </c>
      <c r="B248" s="6">
        <v>1.121</v>
      </c>
      <c r="C248" s="6">
        <v>0.521</v>
      </c>
      <c r="D248" s="6">
        <v>0.0</v>
      </c>
      <c r="E248" s="6">
        <v>0.547</v>
      </c>
      <c r="F248" s="6">
        <v>0.145</v>
      </c>
      <c r="G248" s="6">
        <v>0.081</v>
      </c>
      <c r="H248" s="6">
        <v>0.0</v>
      </c>
      <c r="I248" s="6">
        <v>0.226</v>
      </c>
      <c r="J248" s="6">
        <v>0.522</v>
      </c>
      <c r="K248" s="6">
        <v>0.629</v>
      </c>
      <c r="L248" s="6">
        <v>0.0</v>
      </c>
      <c r="M248" s="6">
        <v>0.556</v>
      </c>
      <c r="N248" s="6">
        <v>1515.036</v>
      </c>
    </row>
    <row r="249">
      <c r="A249" s="5">
        <v>45892.885416666664</v>
      </c>
      <c r="B249" s="6">
        <v>1.135</v>
      </c>
      <c r="C249" s="6">
        <v>0.53</v>
      </c>
      <c r="D249" s="6">
        <v>0.0</v>
      </c>
      <c r="E249" s="6">
        <v>0.555</v>
      </c>
      <c r="F249" s="6">
        <v>0.147</v>
      </c>
      <c r="G249" s="6">
        <v>0.081</v>
      </c>
      <c r="H249" s="6">
        <v>0.0</v>
      </c>
      <c r="I249" s="6">
        <v>0.228</v>
      </c>
      <c r="J249" s="6">
        <v>0.52</v>
      </c>
      <c r="K249" s="6">
        <v>0.616</v>
      </c>
      <c r="L249" s="6">
        <v>0.0</v>
      </c>
      <c r="M249" s="6">
        <v>0.551</v>
      </c>
      <c r="N249" s="6">
        <v>1515.055</v>
      </c>
    </row>
    <row r="250">
      <c r="A250" s="5">
        <v>45892.88888888889</v>
      </c>
      <c r="B250" s="6">
        <v>1.134</v>
      </c>
      <c r="C250" s="6">
        <v>0.516</v>
      </c>
      <c r="D250" s="6">
        <v>0.0</v>
      </c>
      <c r="E250" s="6">
        <v>0.55</v>
      </c>
      <c r="F250" s="6">
        <v>0.146</v>
      </c>
      <c r="G250" s="6">
        <v>0.081</v>
      </c>
      <c r="H250" s="6">
        <v>0.0</v>
      </c>
      <c r="I250" s="6">
        <v>0.227</v>
      </c>
      <c r="J250" s="6">
        <v>0.52</v>
      </c>
      <c r="K250" s="6">
        <v>0.627</v>
      </c>
      <c r="L250" s="6">
        <v>0.0</v>
      </c>
      <c r="M250" s="6">
        <v>0.554</v>
      </c>
      <c r="N250" s="6">
        <v>1515.074</v>
      </c>
    </row>
    <row r="251">
      <c r="A251" s="5">
        <v>45892.89236111111</v>
      </c>
      <c r="B251" s="6">
        <v>1.145</v>
      </c>
      <c r="C251" s="6">
        <v>0.507</v>
      </c>
      <c r="D251" s="6">
        <v>0.0</v>
      </c>
      <c r="E251" s="6">
        <v>0.551</v>
      </c>
      <c r="F251" s="6">
        <v>0.147</v>
      </c>
      <c r="G251" s="6">
        <v>0.079</v>
      </c>
      <c r="H251" s="6">
        <v>0.0</v>
      </c>
      <c r="I251" s="6">
        <v>0.226</v>
      </c>
      <c r="J251" s="6">
        <v>0.518</v>
      </c>
      <c r="K251" s="6">
        <v>0.628</v>
      </c>
      <c r="L251" s="6">
        <v>0.0</v>
      </c>
      <c r="M251" s="6">
        <v>0.552</v>
      </c>
      <c r="N251" s="6">
        <v>1515.092</v>
      </c>
    </row>
    <row r="252">
      <c r="A252" s="5">
        <v>45892.895833333336</v>
      </c>
      <c r="B252" s="6">
        <v>1.143</v>
      </c>
      <c r="C252" s="6">
        <v>0.516</v>
      </c>
      <c r="D252" s="6">
        <v>0.0</v>
      </c>
      <c r="E252" s="6">
        <v>0.553</v>
      </c>
      <c r="F252" s="6">
        <v>0.147</v>
      </c>
      <c r="G252" s="6">
        <v>0.08</v>
      </c>
      <c r="H252" s="6">
        <v>0.0</v>
      </c>
      <c r="I252" s="6">
        <v>0.227</v>
      </c>
      <c r="J252" s="6">
        <v>0.518</v>
      </c>
      <c r="K252" s="6">
        <v>0.627</v>
      </c>
      <c r="L252" s="6">
        <v>0.0</v>
      </c>
      <c r="M252" s="6">
        <v>0.552</v>
      </c>
      <c r="N252" s="6">
        <v>1515.111</v>
      </c>
    </row>
    <row r="253">
      <c r="A253" s="5">
        <v>45892.899305555555</v>
      </c>
      <c r="B253" s="6">
        <v>1.13</v>
      </c>
      <c r="C253" s="6">
        <v>0.509</v>
      </c>
      <c r="D253" s="6">
        <v>0.0</v>
      </c>
      <c r="E253" s="6">
        <v>0.546</v>
      </c>
      <c r="F253" s="6">
        <v>0.147</v>
      </c>
      <c r="G253" s="6">
        <v>0.079</v>
      </c>
      <c r="H253" s="6">
        <v>0.0</v>
      </c>
      <c r="I253" s="6">
        <v>0.226</v>
      </c>
      <c r="J253" s="6">
        <v>0.524</v>
      </c>
      <c r="K253" s="6">
        <v>0.627</v>
      </c>
      <c r="L253" s="6">
        <v>0.0</v>
      </c>
      <c r="M253" s="6">
        <v>0.556</v>
      </c>
      <c r="N253" s="6">
        <v>1515.13</v>
      </c>
    </row>
    <row r="254">
      <c r="A254" s="5">
        <v>45892.90277777778</v>
      </c>
      <c r="B254" s="6">
        <v>1.141</v>
      </c>
      <c r="C254" s="6">
        <v>0.506</v>
      </c>
      <c r="D254" s="6">
        <v>0.0</v>
      </c>
      <c r="E254" s="6">
        <v>0.549</v>
      </c>
      <c r="F254" s="6">
        <v>0.147</v>
      </c>
      <c r="G254" s="6">
        <v>0.079</v>
      </c>
      <c r="H254" s="6">
        <v>0.0</v>
      </c>
      <c r="I254" s="6">
        <v>0.226</v>
      </c>
      <c r="J254" s="6">
        <v>0.521</v>
      </c>
      <c r="K254" s="6">
        <v>0.631</v>
      </c>
      <c r="L254" s="6">
        <v>0.0</v>
      </c>
      <c r="M254" s="6">
        <v>0.555</v>
      </c>
      <c r="N254" s="6">
        <v>1515.149</v>
      </c>
    </row>
    <row r="255">
      <c r="A255" s="5">
        <v>45892.90625</v>
      </c>
      <c r="B255" s="6">
        <v>1.165</v>
      </c>
      <c r="C255" s="6">
        <v>0.509</v>
      </c>
      <c r="D255" s="6">
        <v>0.0</v>
      </c>
      <c r="E255" s="6">
        <v>0.558</v>
      </c>
      <c r="F255" s="6">
        <v>0.148</v>
      </c>
      <c r="G255" s="6">
        <v>0.079</v>
      </c>
      <c r="H255" s="6">
        <v>0.0</v>
      </c>
      <c r="I255" s="6">
        <v>0.227</v>
      </c>
      <c r="J255" s="6">
        <v>0.513</v>
      </c>
      <c r="K255" s="6">
        <v>0.629</v>
      </c>
      <c r="L255" s="6">
        <v>0.0</v>
      </c>
      <c r="M255" s="6">
        <v>0.548</v>
      </c>
      <c r="N255" s="6">
        <v>1515.168</v>
      </c>
    </row>
    <row r="256">
      <c r="A256" s="5">
        <v>45892.90972222222</v>
      </c>
      <c r="B256" s="6">
        <v>1.139</v>
      </c>
      <c r="C256" s="6">
        <v>0.51</v>
      </c>
      <c r="D256" s="6">
        <v>0.0</v>
      </c>
      <c r="E256" s="6">
        <v>0.55</v>
      </c>
      <c r="F256" s="6">
        <v>0.146</v>
      </c>
      <c r="G256" s="6">
        <v>0.08</v>
      </c>
      <c r="H256" s="6">
        <v>0.0</v>
      </c>
      <c r="I256" s="6">
        <v>0.226</v>
      </c>
      <c r="J256" s="6">
        <v>0.519</v>
      </c>
      <c r="K256" s="6">
        <v>0.632</v>
      </c>
      <c r="L256" s="6">
        <v>0.0</v>
      </c>
      <c r="M256" s="6">
        <v>0.554</v>
      </c>
      <c r="N256" s="6">
        <v>1515.187</v>
      </c>
    </row>
    <row r="257">
      <c r="A257" s="5">
        <v>45892.913194444445</v>
      </c>
      <c r="B257" s="6">
        <v>1.138</v>
      </c>
      <c r="C257" s="6">
        <v>0.507</v>
      </c>
      <c r="D257" s="6">
        <v>0.0</v>
      </c>
      <c r="E257" s="6">
        <v>0.548</v>
      </c>
      <c r="F257" s="6">
        <v>0.146</v>
      </c>
      <c r="G257" s="6">
        <v>0.079</v>
      </c>
      <c r="H257" s="6">
        <v>0.0</v>
      </c>
      <c r="I257" s="6">
        <v>0.225</v>
      </c>
      <c r="J257" s="6">
        <v>0.519</v>
      </c>
      <c r="K257" s="6">
        <v>0.631</v>
      </c>
      <c r="L257" s="6">
        <v>0.0</v>
      </c>
      <c r="M257" s="6">
        <v>0.553</v>
      </c>
      <c r="N257" s="6">
        <v>1515.206</v>
      </c>
    </row>
    <row r="258">
      <c r="A258" s="5">
        <v>45892.916666666664</v>
      </c>
      <c r="B258" s="6">
        <v>1.143</v>
      </c>
      <c r="C258" s="6">
        <v>0.501</v>
      </c>
      <c r="D258" s="6">
        <v>0.0</v>
      </c>
      <c r="E258" s="6">
        <v>0.548</v>
      </c>
      <c r="F258" s="6">
        <v>0.147</v>
      </c>
      <c r="G258" s="6">
        <v>0.078</v>
      </c>
      <c r="H258" s="6">
        <v>0.0</v>
      </c>
      <c r="I258" s="6">
        <v>0.225</v>
      </c>
      <c r="J258" s="6">
        <v>0.518</v>
      </c>
      <c r="K258" s="6">
        <v>0.628</v>
      </c>
      <c r="L258" s="6">
        <v>0.0</v>
      </c>
      <c r="M258" s="6">
        <v>0.552</v>
      </c>
      <c r="N258" s="6">
        <v>1515.224</v>
      </c>
    </row>
    <row r="259">
      <c r="A259" s="5">
        <v>45892.92013888889</v>
      </c>
      <c r="B259" s="6">
        <v>1.12</v>
      </c>
      <c r="C259" s="6">
        <v>0.446</v>
      </c>
      <c r="D259" s="6">
        <v>0.0</v>
      </c>
      <c r="E259" s="6">
        <v>0.522</v>
      </c>
      <c r="F259" s="6">
        <v>0.145</v>
      </c>
      <c r="G259" s="6">
        <v>0.074</v>
      </c>
      <c r="H259" s="6">
        <v>0.0</v>
      </c>
      <c r="I259" s="6">
        <v>0.219</v>
      </c>
      <c r="J259" s="6">
        <v>0.521</v>
      </c>
      <c r="K259" s="6">
        <v>0.67</v>
      </c>
      <c r="L259" s="6">
        <v>0.0</v>
      </c>
      <c r="M259" s="6">
        <v>0.563</v>
      </c>
      <c r="N259" s="6">
        <v>1515.243</v>
      </c>
    </row>
    <row r="260">
      <c r="A260" s="5">
        <v>45892.92361111111</v>
      </c>
      <c r="B260" s="6">
        <v>1.102</v>
      </c>
      <c r="C260" s="6">
        <v>0.46</v>
      </c>
      <c r="D260" s="6">
        <v>0.0</v>
      </c>
      <c r="E260" s="6">
        <v>0.521</v>
      </c>
      <c r="F260" s="6">
        <v>0.144</v>
      </c>
      <c r="G260" s="6">
        <v>0.076</v>
      </c>
      <c r="H260" s="6">
        <v>0.0</v>
      </c>
      <c r="I260" s="6">
        <v>0.22</v>
      </c>
      <c r="J260" s="6">
        <v>0.527</v>
      </c>
      <c r="K260" s="6">
        <v>0.662</v>
      </c>
      <c r="L260" s="6">
        <v>0.0</v>
      </c>
      <c r="M260" s="6">
        <v>0.567</v>
      </c>
      <c r="N260" s="6">
        <v>1515.261</v>
      </c>
    </row>
    <row r="261">
      <c r="A261" s="5">
        <v>45892.927083333336</v>
      </c>
      <c r="B261" s="6">
        <v>1.091</v>
      </c>
      <c r="C261" s="6">
        <v>0.434</v>
      </c>
      <c r="D261" s="6">
        <v>0.0</v>
      </c>
      <c r="E261" s="6">
        <v>0.508</v>
      </c>
      <c r="F261" s="6">
        <v>0.143</v>
      </c>
      <c r="G261" s="6">
        <v>0.071</v>
      </c>
      <c r="H261" s="6">
        <v>0.0</v>
      </c>
      <c r="I261" s="6">
        <v>0.214</v>
      </c>
      <c r="J261" s="6">
        <v>0.529</v>
      </c>
      <c r="K261" s="6">
        <v>0.664</v>
      </c>
      <c r="L261" s="6">
        <v>0.0</v>
      </c>
      <c r="M261" s="6">
        <v>0.567</v>
      </c>
      <c r="N261" s="6">
        <v>1515.279</v>
      </c>
    </row>
    <row r="262">
      <c r="A262" s="5">
        <v>45892.930555555555</v>
      </c>
      <c r="B262" s="6">
        <v>1.077</v>
      </c>
      <c r="C262" s="6">
        <v>0.448</v>
      </c>
      <c r="D262" s="6">
        <v>0.0</v>
      </c>
      <c r="E262" s="6">
        <v>0.508</v>
      </c>
      <c r="F262" s="6">
        <v>0.142</v>
      </c>
      <c r="G262" s="6">
        <v>0.074</v>
      </c>
      <c r="H262" s="6">
        <v>0.0</v>
      </c>
      <c r="I262" s="6">
        <v>0.216</v>
      </c>
      <c r="J262" s="6">
        <v>0.534</v>
      </c>
      <c r="K262" s="6">
        <v>0.669</v>
      </c>
      <c r="L262" s="6">
        <v>0.0</v>
      </c>
      <c r="M262" s="6">
        <v>0.573</v>
      </c>
      <c r="N262" s="6">
        <v>1515.297</v>
      </c>
    </row>
    <row r="263">
      <c r="A263" s="5">
        <v>45892.93402777778</v>
      </c>
      <c r="B263" s="6">
        <v>1.097</v>
      </c>
      <c r="C263" s="6">
        <v>0.434</v>
      </c>
      <c r="D263" s="6">
        <v>0.0</v>
      </c>
      <c r="E263" s="6">
        <v>0.51</v>
      </c>
      <c r="F263" s="6">
        <v>0.143</v>
      </c>
      <c r="G263" s="6">
        <v>0.073</v>
      </c>
      <c r="H263" s="6">
        <v>0.0</v>
      </c>
      <c r="I263" s="6">
        <v>0.216</v>
      </c>
      <c r="J263" s="6">
        <v>0.525</v>
      </c>
      <c r="K263" s="6">
        <v>0.675</v>
      </c>
      <c r="L263" s="6">
        <v>0.0</v>
      </c>
      <c r="M263" s="6">
        <v>0.567</v>
      </c>
      <c r="N263" s="6">
        <v>1515.315</v>
      </c>
    </row>
    <row r="264">
      <c r="A264" s="5">
        <v>45892.9375</v>
      </c>
      <c r="B264" s="6">
        <v>1.083</v>
      </c>
      <c r="C264" s="6">
        <v>0.44</v>
      </c>
      <c r="D264" s="6">
        <v>0.0</v>
      </c>
      <c r="E264" s="6">
        <v>0.508</v>
      </c>
      <c r="F264" s="6">
        <v>0.143</v>
      </c>
      <c r="G264" s="6">
        <v>0.073</v>
      </c>
      <c r="H264" s="6">
        <v>0.0</v>
      </c>
      <c r="I264" s="6">
        <v>0.216</v>
      </c>
      <c r="J264" s="6">
        <v>0.533</v>
      </c>
      <c r="K264" s="6">
        <v>0.672</v>
      </c>
      <c r="L264" s="6">
        <v>0.0</v>
      </c>
      <c r="M264" s="6">
        <v>0.573</v>
      </c>
      <c r="N264" s="6">
        <v>1515.333</v>
      </c>
    </row>
    <row r="265">
      <c r="A265" s="5">
        <v>45892.94097222222</v>
      </c>
      <c r="B265" s="6">
        <v>1.081</v>
      </c>
      <c r="C265" s="6">
        <v>0.437</v>
      </c>
      <c r="D265" s="6">
        <v>0.0</v>
      </c>
      <c r="E265" s="6">
        <v>0.506</v>
      </c>
      <c r="F265" s="6">
        <v>0.143</v>
      </c>
      <c r="G265" s="6">
        <v>0.072</v>
      </c>
      <c r="H265" s="6">
        <v>0.0</v>
      </c>
      <c r="I265" s="6">
        <v>0.215</v>
      </c>
      <c r="J265" s="6">
        <v>0.532</v>
      </c>
      <c r="K265" s="6">
        <v>0.66</v>
      </c>
      <c r="L265" s="6">
        <v>0.0</v>
      </c>
      <c r="M265" s="6">
        <v>0.568</v>
      </c>
      <c r="N265" s="6">
        <v>1515.351</v>
      </c>
    </row>
    <row r="266">
      <c r="A266" s="5">
        <v>45892.944444444445</v>
      </c>
      <c r="B266" s="6">
        <v>1.093</v>
      </c>
      <c r="C266" s="6">
        <v>0.438</v>
      </c>
      <c r="D266" s="6">
        <v>0.0</v>
      </c>
      <c r="E266" s="6">
        <v>0.51</v>
      </c>
      <c r="F266" s="6">
        <v>0.143</v>
      </c>
      <c r="G266" s="6">
        <v>0.072</v>
      </c>
      <c r="H266" s="6">
        <v>0.0</v>
      </c>
      <c r="I266" s="6">
        <v>0.215</v>
      </c>
      <c r="J266" s="6">
        <v>0.525</v>
      </c>
      <c r="K266" s="6">
        <v>0.661</v>
      </c>
      <c r="L266" s="6">
        <v>0.0</v>
      </c>
      <c r="M266" s="6">
        <v>0.564</v>
      </c>
      <c r="N266" s="6">
        <v>1515.368</v>
      </c>
    </row>
    <row r="267">
      <c r="A267" s="5">
        <v>45892.947916666664</v>
      </c>
      <c r="B267" s="6">
        <v>1.094</v>
      </c>
      <c r="C267" s="6">
        <v>0.436</v>
      </c>
      <c r="D267" s="6">
        <v>0.0</v>
      </c>
      <c r="E267" s="6">
        <v>0.51</v>
      </c>
      <c r="F267" s="6">
        <v>0.144</v>
      </c>
      <c r="G267" s="6">
        <v>0.073</v>
      </c>
      <c r="H267" s="6">
        <v>0.0</v>
      </c>
      <c r="I267" s="6">
        <v>0.217</v>
      </c>
      <c r="J267" s="6">
        <v>0.528</v>
      </c>
      <c r="K267" s="6">
        <v>0.672</v>
      </c>
      <c r="L267" s="6">
        <v>0.0</v>
      </c>
      <c r="M267" s="6">
        <v>0.569</v>
      </c>
      <c r="N267" s="6">
        <v>1515.385</v>
      </c>
    </row>
    <row r="268">
      <c r="A268" s="5">
        <v>45892.95138888889</v>
      </c>
      <c r="B268" s="6">
        <v>1.102</v>
      </c>
      <c r="C268" s="6">
        <v>0.0</v>
      </c>
      <c r="D268" s="6">
        <v>0.0</v>
      </c>
      <c r="E268" s="6">
        <v>0.367</v>
      </c>
      <c r="F268" s="6">
        <v>0.143</v>
      </c>
      <c r="G268" s="6">
        <v>0.0</v>
      </c>
      <c r="H268" s="6">
        <v>0.0</v>
      </c>
      <c r="I268" s="6">
        <v>0.143</v>
      </c>
      <c r="J268" s="6">
        <v>0.524</v>
      </c>
      <c r="K268" s="6">
        <v>0.0</v>
      </c>
      <c r="L268" s="6">
        <v>0.0</v>
      </c>
      <c r="M268" s="6">
        <v>0.524</v>
      </c>
      <c r="N268" s="6">
        <v>1515.401</v>
      </c>
    </row>
    <row r="269">
      <c r="A269" s="5">
        <v>45892.95486111111</v>
      </c>
      <c r="B269" s="6">
        <v>1.167</v>
      </c>
      <c r="C269" s="6">
        <v>0.0</v>
      </c>
      <c r="D269" s="6">
        <v>0.0</v>
      </c>
      <c r="E269" s="6">
        <v>0.389</v>
      </c>
      <c r="F269" s="6">
        <v>0.148</v>
      </c>
      <c r="G269" s="6">
        <v>0.0</v>
      </c>
      <c r="H269" s="6">
        <v>0.0</v>
      </c>
      <c r="I269" s="6">
        <v>0.148</v>
      </c>
      <c r="J269" s="6">
        <v>0.508</v>
      </c>
      <c r="K269" s="6">
        <v>0.0</v>
      </c>
      <c r="L269" s="6">
        <v>0.0</v>
      </c>
      <c r="M269" s="6">
        <v>0.508</v>
      </c>
      <c r="N269" s="6">
        <v>1515.415</v>
      </c>
    </row>
    <row r="270">
      <c r="A270" s="5">
        <v>45892.958333333336</v>
      </c>
      <c r="B270" s="6">
        <v>1.083</v>
      </c>
      <c r="C270" s="6">
        <v>0.439</v>
      </c>
      <c r="D270" s="6">
        <v>0.0</v>
      </c>
      <c r="E270" s="6">
        <v>0.507</v>
      </c>
      <c r="F270" s="6">
        <v>0.143</v>
      </c>
      <c r="G270" s="6">
        <v>0.072</v>
      </c>
      <c r="H270" s="6">
        <v>0.0</v>
      </c>
      <c r="I270" s="6">
        <v>0.215</v>
      </c>
      <c r="J270" s="6">
        <v>0.531</v>
      </c>
      <c r="K270" s="6">
        <v>0.661</v>
      </c>
      <c r="L270" s="6">
        <v>0.0</v>
      </c>
      <c r="M270" s="6">
        <v>0.569</v>
      </c>
      <c r="N270" s="6">
        <v>1515.432</v>
      </c>
    </row>
    <row r="271">
      <c r="A271" s="5">
        <v>45892.961805555555</v>
      </c>
      <c r="B271" s="6">
        <v>1.149</v>
      </c>
      <c r="C271" s="6">
        <v>0.428</v>
      </c>
      <c r="D271" s="6">
        <v>0.0</v>
      </c>
      <c r="E271" s="6">
        <v>0.526</v>
      </c>
      <c r="F271" s="6">
        <v>0.147</v>
      </c>
      <c r="G271" s="6">
        <v>0.072</v>
      </c>
      <c r="H271" s="6">
        <v>0.0</v>
      </c>
      <c r="I271" s="6">
        <v>0.219</v>
      </c>
      <c r="J271" s="6">
        <v>0.513</v>
      </c>
      <c r="K271" s="6">
        <v>0.674</v>
      </c>
      <c r="L271" s="6">
        <v>0.0</v>
      </c>
      <c r="M271" s="6">
        <v>0.557</v>
      </c>
      <c r="N271" s="6">
        <v>1515.447</v>
      </c>
    </row>
    <row r="272">
      <c r="A272" s="5">
        <v>45892.96527777778</v>
      </c>
      <c r="B272" s="6">
        <v>1.068</v>
      </c>
      <c r="C272" s="6">
        <v>0.0</v>
      </c>
      <c r="D272" s="6">
        <v>0.0</v>
      </c>
      <c r="E272" s="6">
        <v>0.356</v>
      </c>
      <c r="F272" s="6">
        <v>0.142</v>
      </c>
      <c r="G272" s="6">
        <v>0.0</v>
      </c>
      <c r="H272" s="6">
        <v>0.0</v>
      </c>
      <c r="I272" s="6">
        <v>0.142</v>
      </c>
      <c r="J272" s="6">
        <v>0.53</v>
      </c>
      <c r="K272" s="6">
        <v>0.0</v>
      </c>
      <c r="L272" s="6">
        <v>0.0</v>
      </c>
      <c r="M272" s="6">
        <v>0.53</v>
      </c>
      <c r="N272" s="6">
        <v>1515.459</v>
      </c>
    </row>
    <row r="273">
      <c r="A273" s="5">
        <v>45892.96875</v>
      </c>
      <c r="B273" s="6">
        <v>1.137</v>
      </c>
      <c r="C273" s="6">
        <v>0.0</v>
      </c>
      <c r="D273" s="6">
        <v>0.0</v>
      </c>
      <c r="E273" s="6">
        <v>0.379</v>
      </c>
      <c r="F273" s="6">
        <v>0.146</v>
      </c>
      <c r="G273" s="6">
        <v>0.0</v>
      </c>
      <c r="H273" s="6">
        <v>0.0</v>
      </c>
      <c r="I273" s="6">
        <v>0.146</v>
      </c>
      <c r="J273" s="6">
        <v>0.512</v>
      </c>
      <c r="K273" s="6">
        <v>0.0</v>
      </c>
      <c r="L273" s="6">
        <v>0.0</v>
      </c>
      <c r="M273" s="6">
        <v>0.512</v>
      </c>
      <c r="N273" s="6">
        <v>1515.471</v>
      </c>
    </row>
    <row r="274">
      <c r="A274" s="5">
        <v>45892.97222222222</v>
      </c>
      <c r="B274" s="6">
        <v>1.089</v>
      </c>
      <c r="C274" s="6">
        <v>0.0</v>
      </c>
      <c r="D274" s="6">
        <v>0.0</v>
      </c>
      <c r="E274" s="6">
        <v>0.363</v>
      </c>
      <c r="F274" s="6">
        <v>0.142</v>
      </c>
      <c r="G274" s="6">
        <v>0.0</v>
      </c>
      <c r="H274" s="6">
        <v>0.0</v>
      </c>
      <c r="I274" s="6">
        <v>0.142</v>
      </c>
      <c r="J274" s="6">
        <v>0.52</v>
      </c>
      <c r="K274" s="6">
        <v>0.0</v>
      </c>
      <c r="L274" s="6">
        <v>0.0</v>
      </c>
      <c r="M274" s="6">
        <v>0.52</v>
      </c>
      <c r="N274" s="6">
        <v>1515.483</v>
      </c>
    </row>
    <row r="275">
      <c r="A275" s="5">
        <v>45892.975694444445</v>
      </c>
      <c r="B275" s="6">
        <v>1.118</v>
      </c>
      <c r="C275" s="6">
        <v>0.0</v>
      </c>
      <c r="D275" s="6">
        <v>0.0</v>
      </c>
      <c r="E275" s="6">
        <v>0.373</v>
      </c>
      <c r="F275" s="6">
        <v>0.144</v>
      </c>
      <c r="G275" s="6">
        <v>0.0</v>
      </c>
      <c r="H275" s="6">
        <v>0.0</v>
      </c>
      <c r="I275" s="6">
        <v>0.144</v>
      </c>
      <c r="J275" s="6">
        <v>0.514</v>
      </c>
      <c r="K275" s="6">
        <v>0.0</v>
      </c>
      <c r="L275" s="6">
        <v>0.0</v>
      </c>
      <c r="M275" s="6">
        <v>0.514</v>
      </c>
      <c r="N275" s="6">
        <v>1515.495</v>
      </c>
    </row>
    <row r="276">
      <c r="A276" s="5">
        <v>45892.979166666664</v>
      </c>
      <c r="B276" s="6">
        <v>1.098</v>
      </c>
      <c r="C276" s="6">
        <v>0.0</v>
      </c>
      <c r="D276" s="6">
        <v>0.0</v>
      </c>
      <c r="E276" s="6">
        <v>0.366</v>
      </c>
      <c r="F276" s="6">
        <v>0.143</v>
      </c>
      <c r="G276" s="6">
        <v>0.0</v>
      </c>
      <c r="H276" s="6">
        <v>0.0</v>
      </c>
      <c r="I276" s="6">
        <v>0.143</v>
      </c>
      <c r="J276" s="6">
        <v>0.519</v>
      </c>
      <c r="K276" s="6">
        <v>0.0</v>
      </c>
      <c r="L276" s="6">
        <v>0.0</v>
      </c>
      <c r="M276" s="6">
        <v>0.519</v>
      </c>
      <c r="N276" s="6">
        <v>1515.507</v>
      </c>
    </row>
    <row r="277">
      <c r="A277" s="5">
        <v>45892.98263888889</v>
      </c>
      <c r="B277" s="6">
        <v>1.097</v>
      </c>
      <c r="C277" s="6">
        <v>0.432</v>
      </c>
      <c r="D277" s="6">
        <v>0.0</v>
      </c>
      <c r="E277" s="6">
        <v>0.51</v>
      </c>
      <c r="F277" s="6">
        <v>0.144</v>
      </c>
      <c r="G277" s="6">
        <v>0.073</v>
      </c>
      <c r="H277" s="6">
        <v>0.0</v>
      </c>
      <c r="I277" s="6">
        <v>0.217</v>
      </c>
      <c r="J277" s="6">
        <v>0.522</v>
      </c>
      <c r="K277" s="6">
        <v>0.668</v>
      </c>
      <c r="L277" s="6">
        <v>0.0</v>
      </c>
      <c r="M277" s="6">
        <v>0.563</v>
      </c>
      <c r="N277" s="6">
        <v>1515.519</v>
      </c>
    </row>
    <row r="278">
      <c r="A278" s="5">
        <v>45892.98611111111</v>
      </c>
      <c r="B278" s="6">
        <v>1.097</v>
      </c>
      <c r="C278" s="6">
        <v>0.0</v>
      </c>
      <c r="D278" s="6">
        <v>0.0</v>
      </c>
      <c r="E278" s="6">
        <v>0.366</v>
      </c>
      <c r="F278" s="6">
        <v>0.142</v>
      </c>
      <c r="G278" s="6">
        <v>0.0</v>
      </c>
      <c r="H278" s="6">
        <v>0.0</v>
      </c>
      <c r="I278" s="6">
        <v>0.142</v>
      </c>
      <c r="J278" s="6">
        <v>0.517</v>
      </c>
      <c r="K278" s="6">
        <v>0.0</v>
      </c>
      <c r="L278" s="6">
        <v>0.0</v>
      </c>
      <c r="M278" s="6">
        <v>0.517</v>
      </c>
      <c r="N278" s="6">
        <v>1515.532</v>
      </c>
    </row>
    <row r="279">
      <c r="A279" s="5">
        <v>45892.989583333336</v>
      </c>
      <c r="B279" s="6">
        <v>1.085</v>
      </c>
      <c r="C279" s="6">
        <v>0.0</v>
      </c>
      <c r="D279" s="6">
        <v>0.0</v>
      </c>
      <c r="E279" s="6">
        <v>0.362</v>
      </c>
      <c r="F279" s="6">
        <v>0.144</v>
      </c>
      <c r="G279" s="6">
        <v>0.0</v>
      </c>
      <c r="H279" s="6">
        <v>0.0</v>
      </c>
      <c r="I279" s="6">
        <v>0.144</v>
      </c>
      <c r="J279" s="6">
        <v>0.527</v>
      </c>
      <c r="K279" s="6">
        <v>0.0</v>
      </c>
      <c r="L279" s="6">
        <v>0.0</v>
      </c>
      <c r="M279" s="6">
        <v>0.527</v>
      </c>
      <c r="N279" s="6">
        <v>1515.544</v>
      </c>
    </row>
    <row r="280">
      <c r="A280" s="5">
        <v>45892.993055555555</v>
      </c>
      <c r="B280" s="6">
        <v>1.08</v>
      </c>
      <c r="C280" s="6">
        <v>0.0</v>
      </c>
      <c r="D280" s="6">
        <v>0.0</v>
      </c>
      <c r="E280" s="6">
        <v>0.36</v>
      </c>
      <c r="F280" s="6">
        <v>0.143</v>
      </c>
      <c r="G280" s="6">
        <v>0.0</v>
      </c>
      <c r="H280" s="6">
        <v>0.0</v>
      </c>
      <c r="I280" s="6">
        <v>0.143</v>
      </c>
      <c r="J280" s="6">
        <v>0.527</v>
      </c>
      <c r="K280" s="6">
        <v>0.0</v>
      </c>
      <c r="L280" s="6">
        <v>0.0</v>
      </c>
      <c r="M280" s="6">
        <v>0.527</v>
      </c>
      <c r="N280" s="6">
        <v>1515.557</v>
      </c>
    </row>
    <row r="281">
      <c r="A281" s="5">
        <v>45892.99652777778</v>
      </c>
      <c r="B281" s="6">
        <v>1.103</v>
      </c>
      <c r="C281" s="6">
        <v>0.466</v>
      </c>
      <c r="D281" s="6">
        <v>0.0</v>
      </c>
      <c r="E281" s="6">
        <v>0.523</v>
      </c>
      <c r="F281" s="6">
        <v>0.144</v>
      </c>
      <c r="G281" s="6">
        <v>0.075</v>
      </c>
      <c r="H281" s="6">
        <v>0.0</v>
      </c>
      <c r="I281" s="6">
        <v>0.219</v>
      </c>
      <c r="J281" s="6">
        <v>0.521</v>
      </c>
      <c r="K281" s="6">
        <v>0.644</v>
      </c>
      <c r="L281" s="6">
        <v>0.0</v>
      </c>
      <c r="M281" s="6">
        <v>0.557</v>
      </c>
      <c r="N281" s="6">
        <v>1515.571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0.871</v>
      </c>
      <c r="C2" s="4">
        <f t="shared" si="1"/>
        <v>2.262</v>
      </c>
      <c r="D2" s="4">
        <f t="shared" si="1"/>
        <v>5.556</v>
      </c>
      <c r="E2" s="4">
        <f t="shared" si="1"/>
        <v>3.152</v>
      </c>
      <c r="F2" s="4">
        <f t="shared" si="1"/>
        <v>0.172</v>
      </c>
      <c r="G2" s="4">
        <f t="shared" si="1"/>
        <v>0.379</v>
      </c>
      <c r="H2" s="4">
        <f t="shared" si="1"/>
        <v>0.812</v>
      </c>
      <c r="I2" s="4">
        <f t="shared" si="1"/>
        <v>1.643</v>
      </c>
      <c r="J2" s="4">
        <f t="shared" si="1"/>
        <v>0.553</v>
      </c>
      <c r="K2" s="4">
        <f t="shared" si="1"/>
        <v>0.548</v>
      </c>
      <c r="L2" s="4">
        <f t="shared" si="1"/>
        <v>0.594</v>
      </c>
      <c r="M2" s="4">
        <f t="shared" si="1"/>
        <v>0.596</v>
      </c>
      <c r="N2" s="4">
        <f t="shared" si="1"/>
        <v>7381.112</v>
      </c>
    </row>
    <row r="3">
      <c r="A3" s="3" t="s">
        <v>10</v>
      </c>
      <c r="B3" s="4">
        <f t="shared" ref="B3:N3" si="2">ROUND(MAX(B5:B1000), 3)</f>
        <v>51.394</v>
      </c>
      <c r="C3" s="4">
        <f t="shared" si="2"/>
        <v>48.354</v>
      </c>
      <c r="D3" s="4">
        <f t="shared" si="2"/>
        <v>62.025</v>
      </c>
      <c r="E3" s="4">
        <f t="shared" si="2"/>
        <v>53.065</v>
      </c>
      <c r="F3" s="4">
        <f t="shared" si="2"/>
        <v>12.32</v>
      </c>
      <c r="G3" s="4">
        <f t="shared" si="2"/>
        <v>10.993</v>
      </c>
      <c r="H3" s="4">
        <f t="shared" si="2"/>
        <v>13.948</v>
      </c>
      <c r="I3" s="4">
        <f t="shared" si="2"/>
        <v>36.57</v>
      </c>
      <c r="J3" s="4">
        <f t="shared" si="2"/>
        <v>1.359</v>
      </c>
      <c r="K3" s="4">
        <f t="shared" si="2"/>
        <v>1.018</v>
      </c>
      <c r="L3" s="4">
        <f t="shared" si="2"/>
        <v>0.956</v>
      </c>
      <c r="M3" s="4">
        <f t="shared" si="2"/>
        <v>0.957</v>
      </c>
      <c r="N3" s="4">
        <f t="shared" si="2"/>
        <v>7578.664</v>
      </c>
    </row>
    <row r="4">
      <c r="A4" s="3" t="s">
        <v>11</v>
      </c>
      <c r="B4" s="4">
        <f t="shared" ref="B4:N4" si="3">ROUND(AVERAGE(B5:B1000), 3)</f>
        <v>10.754</v>
      </c>
      <c r="C4" s="4">
        <f t="shared" si="3"/>
        <v>11.938</v>
      </c>
      <c r="D4" s="4">
        <f t="shared" si="3"/>
        <v>17.14</v>
      </c>
      <c r="E4" s="4">
        <f t="shared" si="3"/>
        <v>13.277</v>
      </c>
      <c r="F4" s="4">
        <f t="shared" si="3"/>
        <v>2.507</v>
      </c>
      <c r="G4" s="4">
        <f t="shared" si="3"/>
        <v>2.391</v>
      </c>
      <c r="H4" s="4">
        <f t="shared" si="3"/>
        <v>3.605</v>
      </c>
      <c r="I4" s="4">
        <f t="shared" si="3"/>
        <v>8.503</v>
      </c>
      <c r="J4" s="4">
        <f t="shared" si="3"/>
        <v>1.066</v>
      </c>
      <c r="K4" s="4">
        <f t="shared" si="3"/>
        <v>0.72</v>
      </c>
      <c r="L4" s="4">
        <f t="shared" si="3"/>
        <v>0.76</v>
      </c>
      <c r="M4" s="4">
        <f t="shared" si="3"/>
        <v>0.762</v>
      </c>
      <c r="N4" s="4">
        <f t="shared" si="3"/>
        <v>7471.639</v>
      </c>
    </row>
    <row r="5">
      <c r="A5" s="5">
        <v>45892.0</v>
      </c>
      <c r="B5" s="6">
        <v>1.126</v>
      </c>
      <c r="C5" s="6">
        <v>5.51</v>
      </c>
      <c r="D5" s="6">
        <v>6.31</v>
      </c>
      <c r="E5" s="6">
        <v>4.315</v>
      </c>
      <c r="F5" s="6">
        <v>0.236</v>
      </c>
      <c r="G5" s="6">
        <v>0.81</v>
      </c>
      <c r="H5" s="6">
        <v>1.063</v>
      </c>
      <c r="I5" s="6">
        <v>2.109</v>
      </c>
      <c r="J5" s="6">
        <v>1.167</v>
      </c>
      <c r="K5" s="6">
        <v>0.584</v>
      </c>
      <c r="L5" s="6">
        <v>0.667</v>
      </c>
      <c r="M5" s="6">
        <v>0.646</v>
      </c>
      <c r="N5" s="6">
        <v>7381.112</v>
      </c>
    </row>
    <row r="6">
      <c r="A6" s="5">
        <v>45892.00347222222</v>
      </c>
      <c r="B6" s="6">
        <v>1.108</v>
      </c>
      <c r="C6" s="6">
        <v>5.462</v>
      </c>
      <c r="D6" s="6">
        <v>6.271</v>
      </c>
      <c r="E6" s="6">
        <v>4.28</v>
      </c>
      <c r="F6" s="6">
        <v>0.233</v>
      </c>
      <c r="G6" s="6">
        <v>0.8</v>
      </c>
      <c r="H6" s="6">
        <v>1.059</v>
      </c>
      <c r="I6" s="6">
        <v>2.092</v>
      </c>
      <c r="J6" s="6">
        <v>1.164</v>
      </c>
      <c r="K6" s="6">
        <v>0.583</v>
      </c>
      <c r="L6" s="6">
        <v>0.67</v>
      </c>
      <c r="M6" s="6">
        <v>0.647</v>
      </c>
      <c r="N6" s="6">
        <v>7381.293</v>
      </c>
    </row>
    <row r="7">
      <c r="A7" s="5">
        <v>45892.006944444445</v>
      </c>
      <c r="B7" s="6">
        <v>1.14</v>
      </c>
      <c r="C7" s="6">
        <v>5.53</v>
      </c>
      <c r="D7" s="6">
        <v>6.345</v>
      </c>
      <c r="E7" s="6">
        <v>4.338</v>
      </c>
      <c r="F7" s="6">
        <v>0.235</v>
      </c>
      <c r="G7" s="6">
        <v>0.812</v>
      </c>
      <c r="H7" s="6">
        <v>1.072</v>
      </c>
      <c r="I7" s="6">
        <v>2.119</v>
      </c>
      <c r="J7" s="6">
        <v>1.181</v>
      </c>
      <c r="K7" s="6">
        <v>0.585</v>
      </c>
      <c r="L7" s="6">
        <v>0.67</v>
      </c>
      <c r="M7" s="6">
        <v>0.647</v>
      </c>
      <c r="N7" s="6">
        <v>7381.477</v>
      </c>
    </row>
    <row r="8">
      <c r="A8" s="5">
        <v>45892.010416666664</v>
      </c>
      <c r="B8" s="6">
        <v>1.118</v>
      </c>
      <c r="C8" s="6">
        <v>5.477</v>
      </c>
      <c r="D8" s="6">
        <v>6.123</v>
      </c>
      <c r="E8" s="6">
        <v>4.24</v>
      </c>
      <c r="F8" s="6">
        <v>0.234</v>
      </c>
      <c r="G8" s="6">
        <v>0.808</v>
      </c>
      <c r="H8" s="6">
        <v>1.008</v>
      </c>
      <c r="I8" s="6">
        <v>2.05</v>
      </c>
      <c r="J8" s="6">
        <v>1.166</v>
      </c>
      <c r="K8" s="6">
        <v>0.588</v>
      </c>
      <c r="L8" s="6">
        <v>0.654</v>
      </c>
      <c r="M8" s="6">
        <v>0.641</v>
      </c>
      <c r="N8" s="6">
        <v>7381.66</v>
      </c>
    </row>
    <row r="9">
      <c r="A9" s="5">
        <v>45892.01388888889</v>
      </c>
      <c r="B9" s="6">
        <v>1.116</v>
      </c>
      <c r="C9" s="6">
        <v>5.456</v>
      </c>
      <c r="D9" s="6">
        <v>6.239</v>
      </c>
      <c r="E9" s="6">
        <v>4.27</v>
      </c>
      <c r="F9" s="6">
        <v>0.235</v>
      </c>
      <c r="G9" s="6">
        <v>0.794</v>
      </c>
      <c r="H9" s="6">
        <v>1.05</v>
      </c>
      <c r="I9" s="6">
        <v>2.079</v>
      </c>
      <c r="J9" s="6">
        <v>1.163</v>
      </c>
      <c r="K9" s="6">
        <v>0.579</v>
      </c>
      <c r="L9" s="6">
        <v>0.668</v>
      </c>
      <c r="M9" s="6">
        <v>0.645</v>
      </c>
      <c r="N9" s="6">
        <v>7381.84</v>
      </c>
    </row>
    <row r="10">
      <c r="A10" s="5">
        <v>45892.01736111111</v>
      </c>
      <c r="B10" s="6">
        <v>1.111</v>
      </c>
      <c r="C10" s="6">
        <v>5.477</v>
      </c>
      <c r="D10" s="6">
        <v>7.818</v>
      </c>
      <c r="E10" s="6">
        <v>4.802</v>
      </c>
      <c r="F10" s="6">
        <v>0.232</v>
      </c>
      <c r="G10" s="6">
        <v>0.811</v>
      </c>
      <c r="H10" s="6">
        <v>1.58</v>
      </c>
      <c r="I10" s="6">
        <v>2.623</v>
      </c>
      <c r="J10" s="6">
        <v>1.168</v>
      </c>
      <c r="K10" s="6">
        <v>0.589</v>
      </c>
      <c r="L10" s="6">
        <v>0.802</v>
      </c>
      <c r="M10" s="6">
        <v>0.723</v>
      </c>
      <c r="N10" s="6">
        <v>7382.023</v>
      </c>
    </row>
    <row r="11">
      <c r="A11" s="5">
        <v>45892.020833333336</v>
      </c>
      <c r="B11" s="6">
        <v>1.091</v>
      </c>
      <c r="C11" s="6">
        <v>5.399</v>
      </c>
      <c r="D11" s="6">
        <v>6.244</v>
      </c>
      <c r="E11" s="6">
        <v>4.245</v>
      </c>
      <c r="F11" s="6">
        <v>0.229</v>
      </c>
      <c r="G11" s="6">
        <v>0.784</v>
      </c>
      <c r="H11" s="6">
        <v>1.052</v>
      </c>
      <c r="I11" s="6">
        <v>2.065</v>
      </c>
      <c r="J11" s="6">
        <v>1.163</v>
      </c>
      <c r="K11" s="6">
        <v>0.579</v>
      </c>
      <c r="L11" s="6">
        <v>0.67</v>
      </c>
      <c r="M11" s="6">
        <v>0.646</v>
      </c>
      <c r="N11" s="6">
        <v>7382.206</v>
      </c>
    </row>
    <row r="12">
      <c r="A12" s="5">
        <v>45892.024305555555</v>
      </c>
      <c r="B12" s="6">
        <v>1.12</v>
      </c>
      <c r="C12" s="6">
        <v>5.378</v>
      </c>
      <c r="D12" s="6">
        <v>6.233</v>
      </c>
      <c r="E12" s="6">
        <v>4.244</v>
      </c>
      <c r="F12" s="6">
        <v>0.234</v>
      </c>
      <c r="G12" s="6">
        <v>0.787</v>
      </c>
      <c r="H12" s="6">
        <v>1.053</v>
      </c>
      <c r="I12" s="6">
        <v>2.074</v>
      </c>
      <c r="J12" s="6">
        <v>1.164</v>
      </c>
      <c r="K12" s="6">
        <v>0.585</v>
      </c>
      <c r="L12" s="6">
        <v>0.673</v>
      </c>
      <c r="M12" s="6">
        <v>0.65</v>
      </c>
      <c r="N12" s="6">
        <v>7382.384</v>
      </c>
    </row>
    <row r="13">
      <c r="A13" s="5">
        <v>45892.02777777778</v>
      </c>
      <c r="B13" s="6">
        <v>1.111</v>
      </c>
      <c r="C13" s="6">
        <v>5.433</v>
      </c>
      <c r="D13" s="6">
        <v>6.285</v>
      </c>
      <c r="E13" s="6">
        <v>4.276</v>
      </c>
      <c r="F13" s="6">
        <v>0.231</v>
      </c>
      <c r="G13" s="6">
        <v>0.795</v>
      </c>
      <c r="H13" s="6">
        <v>1.064</v>
      </c>
      <c r="I13" s="6">
        <v>2.09</v>
      </c>
      <c r="J13" s="6">
        <v>1.17</v>
      </c>
      <c r="K13" s="6">
        <v>0.585</v>
      </c>
      <c r="L13" s="6">
        <v>0.674</v>
      </c>
      <c r="M13" s="6">
        <v>0.65</v>
      </c>
      <c r="N13" s="6">
        <v>7382.566</v>
      </c>
    </row>
    <row r="14">
      <c r="A14" s="5">
        <v>45892.03125</v>
      </c>
      <c r="B14" s="6">
        <v>1.112</v>
      </c>
      <c r="C14" s="6">
        <v>5.464</v>
      </c>
      <c r="D14" s="6">
        <v>6.278</v>
      </c>
      <c r="E14" s="6">
        <v>4.285</v>
      </c>
      <c r="F14" s="6">
        <v>0.231</v>
      </c>
      <c r="G14" s="6">
        <v>0.801</v>
      </c>
      <c r="H14" s="6">
        <v>1.061</v>
      </c>
      <c r="I14" s="6">
        <v>2.093</v>
      </c>
      <c r="J14" s="6">
        <v>1.171</v>
      </c>
      <c r="K14" s="6">
        <v>0.586</v>
      </c>
      <c r="L14" s="6">
        <v>0.674</v>
      </c>
      <c r="M14" s="6">
        <v>0.65</v>
      </c>
      <c r="N14" s="6">
        <v>7382.749</v>
      </c>
    </row>
    <row r="15">
      <c r="A15" s="5">
        <v>45892.03472222222</v>
      </c>
      <c r="B15" s="6">
        <v>1.124</v>
      </c>
      <c r="C15" s="6">
        <v>5.357</v>
      </c>
      <c r="D15" s="6">
        <v>6.267</v>
      </c>
      <c r="E15" s="6">
        <v>4.25</v>
      </c>
      <c r="F15" s="6">
        <v>0.233</v>
      </c>
      <c r="G15" s="6">
        <v>0.776</v>
      </c>
      <c r="H15" s="6">
        <v>1.064</v>
      </c>
      <c r="I15" s="6">
        <v>2.073</v>
      </c>
      <c r="J15" s="6">
        <v>1.173</v>
      </c>
      <c r="K15" s="6">
        <v>0.578</v>
      </c>
      <c r="L15" s="6">
        <v>0.679</v>
      </c>
      <c r="M15" s="6">
        <v>0.65</v>
      </c>
      <c r="N15" s="6">
        <v>7382.93</v>
      </c>
    </row>
    <row r="16">
      <c r="A16" s="5">
        <v>45892.038194444445</v>
      </c>
      <c r="B16" s="6">
        <v>12.481</v>
      </c>
      <c r="C16" s="6">
        <v>5.414</v>
      </c>
      <c r="D16" s="6">
        <v>6.429</v>
      </c>
      <c r="E16" s="6">
        <v>8.108</v>
      </c>
      <c r="F16" s="6">
        <v>2.833</v>
      </c>
      <c r="G16" s="6">
        <v>0.753</v>
      </c>
      <c r="H16" s="6">
        <v>1.115</v>
      </c>
      <c r="I16" s="6">
        <v>4.701</v>
      </c>
      <c r="J16" s="6">
        <v>0.907</v>
      </c>
      <c r="K16" s="6">
        <v>0.556</v>
      </c>
      <c r="L16" s="6">
        <v>0.691</v>
      </c>
      <c r="M16" s="6">
        <v>0.772</v>
      </c>
      <c r="N16" s="6">
        <v>7383.113</v>
      </c>
    </row>
    <row r="17">
      <c r="A17" s="5">
        <v>45892.041666666664</v>
      </c>
      <c r="B17" s="6">
        <v>1.124</v>
      </c>
      <c r="C17" s="6">
        <v>5.466</v>
      </c>
      <c r="D17" s="6">
        <v>6.359</v>
      </c>
      <c r="E17" s="6">
        <v>4.316</v>
      </c>
      <c r="F17" s="6">
        <v>0.233</v>
      </c>
      <c r="G17" s="6">
        <v>0.802</v>
      </c>
      <c r="H17" s="6">
        <v>1.074</v>
      </c>
      <c r="I17" s="6">
        <v>2.109</v>
      </c>
      <c r="J17" s="6">
        <v>1.173</v>
      </c>
      <c r="K17" s="6">
        <v>0.586</v>
      </c>
      <c r="L17" s="6">
        <v>0.672</v>
      </c>
      <c r="M17" s="6">
        <v>0.649</v>
      </c>
      <c r="N17" s="6">
        <v>7383.295</v>
      </c>
    </row>
    <row r="18">
      <c r="A18" s="5">
        <v>45892.04513888889</v>
      </c>
      <c r="B18" s="6">
        <v>1.16</v>
      </c>
      <c r="C18" s="6">
        <v>5.513</v>
      </c>
      <c r="D18" s="6">
        <v>6.32</v>
      </c>
      <c r="E18" s="6">
        <v>4.331</v>
      </c>
      <c r="F18" s="6">
        <v>0.239</v>
      </c>
      <c r="G18" s="6">
        <v>0.804</v>
      </c>
      <c r="H18" s="6">
        <v>1.071</v>
      </c>
      <c r="I18" s="6">
        <v>2.114</v>
      </c>
      <c r="J18" s="6">
        <v>1.176</v>
      </c>
      <c r="K18" s="6">
        <v>0.583</v>
      </c>
      <c r="L18" s="6">
        <v>0.675</v>
      </c>
      <c r="M18" s="6">
        <v>0.649</v>
      </c>
      <c r="N18" s="6">
        <v>7383.478</v>
      </c>
    </row>
    <row r="19">
      <c r="A19" s="5">
        <v>45892.04861111111</v>
      </c>
      <c r="B19" s="6">
        <v>1.143</v>
      </c>
      <c r="C19" s="6">
        <v>5.473</v>
      </c>
      <c r="D19" s="6">
        <v>6.336</v>
      </c>
      <c r="E19" s="6">
        <v>4.317</v>
      </c>
      <c r="F19" s="6">
        <v>0.234</v>
      </c>
      <c r="G19" s="6">
        <v>0.797</v>
      </c>
      <c r="H19" s="6">
        <v>1.075</v>
      </c>
      <c r="I19" s="6">
        <v>2.106</v>
      </c>
      <c r="J19" s="6">
        <v>1.183</v>
      </c>
      <c r="K19" s="6">
        <v>0.583</v>
      </c>
      <c r="L19" s="6">
        <v>0.677</v>
      </c>
      <c r="M19" s="6">
        <v>0.65</v>
      </c>
      <c r="N19" s="6">
        <v>7383.661</v>
      </c>
    </row>
    <row r="20">
      <c r="A20" s="5">
        <v>45892.052083333336</v>
      </c>
      <c r="B20" s="6">
        <v>1.144</v>
      </c>
      <c r="C20" s="6">
        <v>5.485</v>
      </c>
      <c r="D20" s="6">
        <v>6.335</v>
      </c>
      <c r="E20" s="6">
        <v>4.321</v>
      </c>
      <c r="F20" s="6">
        <v>0.236</v>
      </c>
      <c r="G20" s="6">
        <v>0.804</v>
      </c>
      <c r="H20" s="6">
        <v>1.076</v>
      </c>
      <c r="I20" s="6">
        <v>2.116</v>
      </c>
      <c r="J20" s="6">
        <v>1.174</v>
      </c>
      <c r="K20" s="6">
        <v>0.587</v>
      </c>
      <c r="L20" s="6">
        <v>0.677</v>
      </c>
      <c r="M20" s="6">
        <v>0.652</v>
      </c>
      <c r="N20" s="6">
        <v>7383.845</v>
      </c>
    </row>
    <row r="21">
      <c r="A21" s="5">
        <v>45892.055555555555</v>
      </c>
      <c r="B21" s="6">
        <v>1.162</v>
      </c>
      <c r="C21" s="6">
        <v>5.524</v>
      </c>
      <c r="D21" s="6">
        <v>6.36</v>
      </c>
      <c r="E21" s="6">
        <v>4.349</v>
      </c>
      <c r="F21" s="6">
        <v>0.237</v>
      </c>
      <c r="G21" s="6">
        <v>0.806</v>
      </c>
      <c r="H21" s="6">
        <v>1.08</v>
      </c>
      <c r="I21" s="6">
        <v>2.123</v>
      </c>
      <c r="J21" s="6">
        <v>1.182</v>
      </c>
      <c r="K21" s="6">
        <v>0.585</v>
      </c>
      <c r="L21" s="6">
        <v>0.677</v>
      </c>
      <c r="M21" s="6">
        <v>0.651</v>
      </c>
      <c r="N21" s="6">
        <v>7384.028</v>
      </c>
    </row>
    <row r="22">
      <c r="A22" s="5">
        <v>45892.05902777778</v>
      </c>
      <c r="B22" s="6">
        <v>1.158</v>
      </c>
      <c r="C22" s="6">
        <v>5.493</v>
      </c>
      <c r="D22" s="6">
        <v>6.393</v>
      </c>
      <c r="E22" s="6">
        <v>4.348</v>
      </c>
      <c r="F22" s="6">
        <v>0.234</v>
      </c>
      <c r="G22" s="6">
        <v>0.803</v>
      </c>
      <c r="H22" s="6">
        <v>1.087</v>
      </c>
      <c r="I22" s="6">
        <v>2.124</v>
      </c>
      <c r="J22" s="6">
        <v>1.19</v>
      </c>
      <c r="K22" s="6">
        <v>0.585</v>
      </c>
      <c r="L22" s="6">
        <v>0.679</v>
      </c>
      <c r="M22" s="6">
        <v>0.651</v>
      </c>
      <c r="N22" s="6">
        <v>7384.211</v>
      </c>
    </row>
    <row r="23">
      <c r="A23" s="5">
        <v>45892.0625</v>
      </c>
      <c r="B23" s="6">
        <v>1.145</v>
      </c>
      <c r="C23" s="6">
        <v>5.466</v>
      </c>
      <c r="D23" s="6">
        <v>6.339</v>
      </c>
      <c r="E23" s="6">
        <v>4.317</v>
      </c>
      <c r="F23" s="6">
        <v>0.234</v>
      </c>
      <c r="G23" s="6">
        <v>0.798</v>
      </c>
      <c r="H23" s="6">
        <v>1.078</v>
      </c>
      <c r="I23" s="6">
        <v>2.11</v>
      </c>
      <c r="J23" s="6">
        <v>1.182</v>
      </c>
      <c r="K23" s="6">
        <v>0.584</v>
      </c>
      <c r="L23" s="6">
        <v>0.68</v>
      </c>
      <c r="M23" s="6">
        <v>0.652</v>
      </c>
      <c r="N23" s="6">
        <v>7384.395</v>
      </c>
    </row>
    <row r="24">
      <c r="A24" s="5">
        <v>45892.06597222222</v>
      </c>
      <c r="B24" s="6">
        <v>1.122</v>
      </c>
      <c r="C24" s="6">
        <v>5.482</v>
      </c>
      <c r="D24" s="6">
        <v>6.189</v>
      </c>
      <c r="E24" s="6">
        <v>4.264</v>
      </c>
      <c r="F24" s="6">
        <v>0.231</v>
      </c>
      <c r="G24" s="6">
        <v>0.796</v>
      </c>
      <c r="H24" s="6">
        <v>1.024</v>
      </c>
      <c r="I24" s="6">
        <v>2.051</v>
      </c>
      <c r="J24" s="6">
        <v>1.175</v>
      </c>
      <c r="K24" s="6">
        <v>0.582</v>
      </c>
      <c r="L24" s="6">
        <v>0.663</v>
      </c>
      <c r="M24" s="6">
        <v>0.643</v>
      </c>
      <c r="N24" s="6">
        <v>7384.576</v>
      </c>
    </row>
    <row r="25">
      <c r="A25" s="5">
        <v>45892.069444444445</v>
      </c>
      <c r="B25" s="6">
        <v>1.172</v>
      </c>
      <c r="C25" s="6">
        <v>5.492</v>
      </c>
      <c r="D25" s="6">
        <v>5.593</v>
      </c>
      <c r="E25" s="6">
        <v>4.085</v>
      </c>
      <c r="F25" s="6">
        <v>0.241</v>
      </c>
      <c r="G25" s="6">
        <v>0.803</v>
      </c>
      <c r="H25" s="6">
        <v>0.948</v>
      </c>
      <c r="I25" s="6">
        <v>1.992</v>
      </c>
      <c r="J25" s="6">
        <v>1.175</v>
      </c>
      <c r="K25" s="6">
        <v>0.586</v>
      </c>
      <c r="L25" s="6">
        <v>0.676</v>
      </c>
      <c r="M25" s="6">
        <v>0.65</v>
      </c>
      <c r="N25" s="6">
        <v>7384.751</v>
      </c>
    </row>
    <row r="26">
      <c r="A26" s="5">
        <v>45892.072916666664</v>
      </c>
      <c r="B26" s="6">
        <v>1.154</v>
      </c>
      <c r="C26" s="6">
        <v>5.468</v>
      </c>
      <c r="D26" s="6">
        <v>5.565</v>
      </c>
      <c r="E26" s="6">
        <v>4.062</v>
      </c>
      <c r="F26" s="6">
        <v>0.238</v>
      </c>
      <c r="G26" s="6">
        <v>0.799</v>
      </c>
      <c r="H26" s="6">
        <v>0.953</v>
      </c>
      <c r="I26" s="6">
        <v>1.99</v>
      </c>
      <c r="J26" s="6">
        <v>1.173</v>
      </c>
      <c r="K26" s="6">
        <v>0.585</v>
      </c>
      <c r="L26" s="6">
        <v>0.684</v>
      </c>
      <c r="M26" s="6">
        <v>0.654</v>
      </c>
      <c r="N26" s="6">
        <v>7384.925</v>
      </c>
    </row>
    <row r="27">
      <c r="A27" s="5">
        <v>45892.07638888889</v>
      </c>
      <c r="B27" s="6">
        <v>1.151</v>
      </c>
      <c r="C27" s="6">
        <v>5.451</v>
      </c>
      <c r="D27" s="6">
        <v>6.379</v>
      </c>
      <c r="E27" s="6">
        <v>4.327</v>
      </c>
      <c r="F27" s="6">
        <v>0.235</v>
      </c>
      <c r="G27" s="6">
        <v>0.798</v>
      </c>
      <c r="H27" s="6">
        <v>1.09</v>
      </c>
      <c r="I27" s="6">
        <v>2.123</v>
      </c>
      <c r="J27" s="6">
        <v>1.181</v>
      </c>
      <c r="K27" s="6">
        <v>0.588</v>
      </c>
      <c r="L27" s="6">
        <v>0.684</v>
      </c>
      <c r="M27" s="6">
        <v>0.656</v>
      </c>
      <c r="N27" s="6">
        <v>7385.104</v>
      </c>
    </row>
    <row r="28">
      <c r="A28" s="5">
        <v>45892.07986111111</v>
      </c>
      <c r="B28" s="6">
        <v>1.163</v>
      </c>
      <c r="C28" s="6">
        <v>5.454</v>
      </c>
      <c r="D28" s="6">
        <v>6.307</v>
      </c>
      <c r="E28" s="6">
        <v>4.308</v>
      </c>
      <c r="F28" s="6">
        <v>0.234</v>
      </c>
      <c r="G28" s="6">
        <v>0.797</v>
      </c>
      <c r="H28" s="6">
        <v>1.073</v>
      </c>
      <c r="I28" s="6">
        <v>2.104</v>
      </c>
      <c r="J28" s="6">
        <v>1.192</v>
      </c>
      <c r="K28" s="6">
        <v>0.587</v>
      </c>
      <c r="L28" s="6">
        <v>0.681</v>
      </c>
      <c r="M28" s="6">
        <v>0.653</v>
      </c>
      <c r="N28" s="6">
        <v>7385.288</v>
      </c>
    </row>
    <row r="29">
      <c r="A29" s="5">
        <v>45892.083333333336</v>
      </c>
      <c r="B29" s="6">
        <v>1.141</v>
      </c>
      <c r="C29" s="6">
        <v>5.427</v>
      </c>
      <c r="D29" s="6">
        <v>6.341</v>
      </c>
      <c r="E29" s="6">
        <v>4.303</v>
      </c>
      <c r="F29" s="6">
        <v>0.232</v>
      </c>
      <c r="G29" s="6">
        <v>0.794</v>
      </c>
      <c r="H29" s="6">
        <v>1.074</v>
      </c>
      <c r="I29" s="6">
        <v>2.1</v>
      </c>
      <c r="J29" s="6">
        <v>1.184</v>
      </c>
      <c r="K29" s="6">
        <v>0.588</v>
      </c>
      <c r="L29" s="6">
        <v>0.679</v>
      </c>
      <c r="M29" s="6">
        <v>0.653</v>
      </c>
      <c r="N29" s="6">
        <v>7385.47</v>
      </c>
    </row>
    <row r="30">
      <c r="A30" s="5">
        <v>45892.086805555555</v>
      </c>
      <c r="B30" s="6">
        <v>1.123</v>
      </c>
      <c r="C30" s="6">
        <v>5.541</v>
      </c>
      <c r="D30" s="6">
        <v>6.351</v>
      </c>
      <c r="E30" s="6">
        <v>4.338</v>
      </c>
      <c r="F30" s="6">
        <v>0.229</v>
      </c>
      <c r="G30" s="6">
        <v>0.806</v>
      </c>
      <c r="H30" s="6">
        <v>1.075</v>
      </c>
      <c r="I30" s="6">
        <v>2.11</v>
      </c>
      <c r="J30" s="6">
        <v>1.177</v>
      </c>
      <c r="K30" s="6">
        <v>0.586</v>
      </c>
      <c r="L30" s="6">
        <v>0.678</v>
      </c>
      <c r="M30" s="6">
        <v>0.651</v>
      </c>
      <c r="N30" s="6">
        <v>7385.653</v>
      </c>
    </row>
    <row r="31">
      <c r="A31" s="5">
        <v>45892.09027777778</v>
      </c>
      <c r="B31" s="6">
        <v>1.142</v>
      </c>
      <c r="C31" s="6">
        <v>5.517</v>
      </c>
      <c r="D31" s="6">
        <v>6.368</v>
      </c>
      <c r="E31" s="6">
        <v>4.342</v>
      </c>
      <c r="F31" s="6">
        <v>0.231</v>
      </c>
      <c r="G31" s="6">
        <v>0.805</v>
      </c>
      <c r="H31" s="6">
        <v>1.077</v>
      </c>
      <c r="I31" s="6">
        <v>2.113</v>
      </c>
      <c r="J31" s="6">
        <v>1.186</v>
      </c>
      <c r="K31" s="6">
        <v>0.587</v>
      </c>
      <c r="L31" s="6">
        <v>0.679</v>
      </c>
      <c r="M31" s="6">
        <v>0.652</v>
      </c>
      <c r="N31" s="6">
        <v>7385.836</v>
      </c>
    </row>
    <row r="32">
      <c r="A32" s="5">
        <v>45892.09375</v>
      </c>
      <c r="B32" s="6">
        <v>1.108</v>
      </c>
      <c r="C32" s="6">
        <v>5.468</v>
      </c>
      <c r="D32" s="6">
        <v>6.334</v>
      </c>
      <c r="E32" s="6">
        <v>4.303</v>
      </c>
      <c r="F32" s="6">
        <v>0.224</v>
      </c>
      <c r="G32" s="6">
        <v>0.798</v>
      </c>
      <c r="H32" s="6">
        <v>1.073</v>
      </c>
      <c r="I32" s="6">
        <v>2.095</v>
      </c>
      <c r="J32" s="6">
        <v>1.185</v>
      </c>
      <c r="K32" s="6">
        <v>0.588</v>
      </c>
      <c r="L32" s="6">
        <v>0.681</v>
      </c>
      <c r="M32" s="6">
        <v>0.653</v>
      </c>
      <c r="N32" s="6">
        <v>7386.019</v>
      </c>
    </row>
    <row r="33">
      <c r="A33" s="5">
        <v>45892.09722222222</v>
      </c>
      <c r="B33" s="6">
        <v>7.813</v>
      </c>
      <c r="C33" s="6">
        <v>5.477</v>
      </c>
      <c r="D33" s="6">
        <v>6.322</v>
      </c>
      <c r="E33" s="6">
        <v>6.537</v>
      </c>
      <c r="F33" s="6">
        <v>1.245</v>
      </c>
      <c r="G33" s="6">
        <v>0.786</v>
      </c>
      <c r="H33" s="6">
        <v>1.085</v>
      </c>
      <c r="I33" s="6">
        <v>3.116</v>
      </c>
      <c r="J33" s="6">
        <v>0.643</v>
      </c>
      <c r="K33" s="6">
        <v>0.578</v>
      </c>
      <c r="L33" s="6">
        <v>0.69</v>
      </c>
      <c r="M33" s="6">
        <v>0.64</v>
      </c>
      <c r="N33" s="6">
        <v>7386.202</v>
      </c>
    </row>
    <row r="34">
      <c r="A34" s="5">
        <v>45892.100694444445</v>
      </c>
      <c r="B34" s="6">
        <v>1.132</v>
      </c>
      <c r="C34" s="6">
        <v>5.517</v>
      </c>
      <c r="D34" s="6">
        <v>6.377</v>
      </c>
      <c r="E34" s="6">
        <v>4.342</v>
      </c>
      <c r="F34" s="6">
        <v>0.228</v>
      </c>
      <c r="G34" s="6">
        <v>0.802</v>
      </c>
      <c r="H34" s="6">
        <v>1.08</v>
      </c>
      <c r="I34" s="6">
        <v>2.11</v>
      </c>
      <c r="J34" s="6">
        <v>1.189</v>
      </c>
      <c r="K34" s="6">
        <v>0.588</v>
      </c>
      <c r="L34" s="6">
        <v>0.68</v>
      </c>
      <c r="M34" s="6">
        <v>0.653</v>
      </c>
      <c r="N34" s="6">
        <v>7386.383</v>
      </c>
    </row>
    <row r="35">
      <c r="A35" s="5">
        <v>45892.104166666664</v>
      </c>
      <c r="B35" s="6">
        <v>1.147</v>
      </c>
      <c r="C35" s="6">
        <v>5.486</v>
      </c>
      <c r="D35" s="6">
        <v>6.328</v>
      </c>
      <c r="E35" s="6">
        <v>4.32</v>
      </c>
      <c r="F35" s="6">
        <v>0.231</v>
      </c>
      <c r="G35" s="6">
        <v>0.796</v>
      </c>
      <c r="H35" s="6">
        <v>1.072</v>
      </c>
      <c r="I35" s="6">
        <v>2.099</v>
      </c>
      <c r="J35" s="6">
        <v>1.187</v>
      </c>
      <c r="K35" s="6">
        <v>0.586</v>
      </c>
      <c r="L35" s="6">
        <v>0.682</v>
      </c>
      <c r="M35" s="6">
        <v>0.653</v>
      </c>
      <c r="N35" s="6">
        <v>7386.567</v>
      </c>
    </row>
    <row r="36">
      <c r="A36" s="5">
        <v>45892.10763888889</v>
      </c>
      <c r="B36" s="6">
        <v>1.14</v>
      </c>
      <c r="C36" s="6">
        <v>5.458</v>
      </c>
      <c r="D36" s="6">
        <v>6.307</v>
      </c>
      <c r="E36" s="6">
        <v>4.301</v>
      </c>
      <c r="F36" s="6">
        <v>0.23</v>
      </c>
      <c r="G36" s="6">
        <v>0.796</v>
      </c>
      <c r="H36" s="6">
        <v>1.07</v>
      </c>
      <c r="I36" s="6">
        <v>2.096</v>
      </c>
      <c r="J36" s="6">
        <v>1.184</v>
      </c>
      <c r="K36" s="6">
        <v>0.589</v>
      </c>
      <c r="L36" s="6">
        <v>0.683</v>
      </c>
      <c r="M36" s="6">
        <v>0.655</v>
      </c>
      <c r="N36" s="6">
        <v>7386.748</v>
      </c>
    </row>
    <row r="37">
      <c r="A37" s="5">
        <v>45892.11111111111</v>
      </c>
      <c r="B37" s="6">
        <v>1.158</v>
      </c>
      <c r="C37" s="6">
        <v>5.449</v>
      </c>
      <c r="D37" s="6">
        <v>6.302</v>
      </c>
      <c r="E37" s="6">
        <v>4.303</v>
      </c>
      <c r="F37" s="6">
        <v>0.233</v>
      </c>
      <c r="G37" s="6">
        <v>0.795</v>
      </c>
      <c r="H37" s="6">
        <v>1.067</v>
      </c>
      <c r="I37" s="6">
        <v>2.095</v>
      </c>
      <c r="J37" s="6">
        <v>1.186</v>
      </c>
      <c r="K37" s="6">
        <v>0.59</v>
      </c>
      <c r="L37" s="6">
        <v>0.682</v>
      </c>
      <c r="M37" s="6">
        <v>0.655</v>
      </c>
      <c r="N37" s="6">
        <v>7386.931</v>
      </c>
    </row>
    <row r="38">
      <c r="A38" s="5">
        <v>45892.114583333336</v>
      </c>
      <c r="B38" s="6">
        <v>1.133</v>
      </c>
      <c r="C38" s="6">
        <v>5.405</v>
      </c>
      <c r="D38" s="6">
        <v>6.315</v>
      </c>
      <c r="E38" s="6">
        <v>4.284</v>
      </c>
      <c r="F38" s="6">
        <v>0.229</v>
      </c>
      <c r="G38" s="6">
        <v>0.792</v>
      </c>
      <c r="H38" s="6">
        <v>1.069</v>
      </c>
      <c r="I38" s="6">
        <v>2.09</v>
      </c>
      <c r="J38" s="6">
        <v>1.183</v>
      </c>
      <c r="K38" s="6">
        <v>0.593</v>
      </c>
      <c r="L38" s="6">
        <v>0.682</v>
      </c>
      <c r="M38" s="6">
        <v>0.656</v>
      </c>
      <c r="N38" s="6">
        <v>7387.113</v>
      </c>
    </row>
    <row r="39">
      <c r="A39" s="5">
        <v>45892.118055555555</v>
      </c>
      <c r="B39" s="6">
        <v>1.14</v>
      </c>
      <c r="C39" s="6">
        <v>5.503</v>
      </c>
      <c r="D39" s="6">
        <v>6.329</v>
      </c>
      <c r="E39" s="6">
        <v>4.324</v>
      </c>
      <c r="F39" s="6">
        <v>0.228</v>
      </c>
      <c r="G39" s="6">
        <v>0.799</v>
      </c>
      <c r="H39" s="6">
        <v>1.069</v>
      </c>
      <c r="I39" s="6">
        <v>2.096</v>
      </c>
      <c r="J39" s="6">
        <v>1.188</v>
      </c>
      <c r="K39" s="6">
        <v>0.587</v>
      </c>
      <c r="L39" s="6">
        <v>0.681</v>
      </c>
      <c r="M39" s="6">
        <v>0.653</v>
      </c>
      <c r="N39" s="6">
        <v>7387.295</v>
      </c>
    </row>
    <row r="40">
      <c r="A40" s="5">
        <v>45892.12152777778</v>
      </c>
      <c r="B40" s="6">
        <v>1.099</v>
      </c>
      <c r="C40" s="6">
        <v>5.402</v>
      </c>
      <c r="D40" s="6">
        <v>6.4</v>
      </c>
      <c r="E40" s="6">
        <v>4.3</v>
      </c>
      <c r="F40" s="6">
        <v>0.223</v>
      </c>
      <c r="G40" s="6">
        <v>0.785</v>
      </c>
      <c r="H40" s="6">
        <v>1.082</v>
      </c>
      <c r="I40" s="6">
        <v>2.09</v>
      </c>
      <c r="J40" s="6">
        <v>1.178</v>
      </c>
      <c r="K40" s="6">
        <v>0.588</v>
      </c>
      <c r="L40" s="6">
        <v>0.681</v>
      </c>
      <c r="M40" s="6">
        <v>0.654</v>
      </c>
      <c r="N40" s="6">
        <v>7387.477</v>
      </c>
    </row>
    <row r="41">
      <c r="A41" s="5">
        <v>45892.125</v>
      </c>
      <c r="B41" s="6">
        <v>1.104</v>
      </c>
      <c r="C41" s="6">
        <v>5.507</v>
      </c>
      <c r="D41" s="6">
        <v>6.282</v>
      </c>
      <c r="E41" s="6">
        <v>4.297</v>
      </c>
      <c r="F41" s="6">
        <v>0.223</v>
      </c>
      <c r="G41" s="6">
        <v>0.797</v>
      </c>
      <c r="H41" s="6">
        <v>1.064</v>
      </c>
      <c r="I41" s="6">
        <v>2.084</v>
      </c>
      <c r="J41" s="6">
        <v>1.182</v>
      </c>
      <c r="K41" s="6">
        <v>0.586</v>
      </c>
      <c r="L41" s="6">
        <v>0.683</v>
      </c>
      <c r="M41" s="6">
        <v>0.653</v>
      </c>
      <c r="N41" s="6">
        <v>7387.661</v>
      </c>
    </row>
    <row r="42">
      <c r="A42" s="5">
        <v>45892.12847222222</v>
      </c>
      <c r="B42" s="6">
        <v>1.149</v>
      </c>
      <c r="C42" s="6">
        <v>5.471</v>
      </c>
      <c r="D42" s="6">
        <v>6.387</v>
      </c>
      <c r="E42" s="6">
        <v>4.336</v>
      </c>
      <c r="F42" s="6">
        <v>0.231</v>
      </c>
      <c r="G42" s="6">
        <v>0.796</v>
      </c>
      <c r="H42" s="6">
        <v>1.088</v>
      </c>
      <c r="I42" s="6">
        <v>2.115</v>
      </c>
      <c r="J42" s="6">
        <v>1.186</v>
      </c>
      <c r="K42" s="6">
        <v>0.59</v>
      </c>
      <c r="L42" s="6">
        <v>0.687</v>
      </c>
      <c r="M42" s="6">
        <v>0.658</v>
      </c>
      <c r="N42" s="6">
        <v>7387.843</v>
      </c>
    </row>
    <row r="43">
      <c r="A43" s="5">
        <v>45892.131944444445</v>
      </c>
      <c r="B43" s="6">
        <v>1.105</v>
      </c>
      <c r="C43" s="6">
        <v>5.435</v>
      </c>
      <c r="D43" s="6">
        <v>6.312</v>
      </c>
      <c r="E43" s="6">
        <v>4.284</v>
      </c>
      <c r="F43" s="6">
        <v>0.225</v>
      </c>
      <c r="G43" s="6">
        <v>0.792</v>
      </c>
      <c r="H43" s="6">
        <v>1.069</v>
      </c>
      <c r="I43" s="6">
        <v>2.086</v>
      </c>
      <c r="J43" s="6">
        <v>1.176</v>
      </c>
      <c r="K43" s="6">
        <v>0.591</v>
      </c>
      <c r="L43" s="6">
        <v>0.683</v>
      </c>
      <c r="M43" s="6">
        <v>0.656</v>
      </c>
      <c r="N43" s="6">
        <v>7388.024</v>
      </c>
    </row>
    <row r="44">
      <c r="A44" s="5">
        <v>45892.135416666664</v>
      </c>
      <c r="B44" s="6">
        <v>1.12</v>
      </c>
      <c r="C44" s="6">
        <v>5.474</v>
      </c>
      <c r="D44" s="6">
        <v>6.293</v>
      </c>
      <c r="E44" s="6">
        <v>4.296</v>
      </c>
      <c r="F44" s="6">
        <v>0.228</v>
      </c>
      <c r="G44" s="6">
        <v>0.798</v>
      </c>
      <c r="H44" s="6">
        <v>1.07</v>
      </c>
      <c r="I44" s="6">
        <v>2.096</v>
      </c>
      <c r="J44" s="6">
        <v>1.176</v>
      </c>
      <c r="K44" s="6">
        <v>0.59</v>
      </c>
      <c r="L44" s="6">
        <v>0.687</v>
      </c>
      <c r="M44" s="6">
        <v>0.657</v>
      </c>
      <c r="N44" s="6">
        <v>7388.207</v>
      </c>
    </row>
    <row r="45">
      <c r="A45" s="5">
        <v>45892.13888888889</v>
      </c>
      <c r="B45" s="6">
        <v>1.119</v>
      </c>
      <c r="C45" s="6">
        <v>5.465</v>
      </c>
      <c r="D45" s="6">
        <v>6.313</v>
      </c>
      <c r="E45" s="6">
        <v>4.299</v>
      </c>
      <c r="F45" s="6">
        <v>0.229</v>
      </c>
      <c r="G45" s="6">
        <v>0.796</v>
      </c>
      <c r="H45" s="6">
        <v>1.071</v>
      </c>
      <c r="I45" s="6">
        <v>2.096</v>
      </c>
      <c r="J45" s="6">
        <v>1.17</v>
      </c>
      <c r="K45" s="6">
        <v>0.59</v>
      </c>
      <c r="L45" s="6">
        <v>0.685</v>
      </c>
      <c r="M45" s="6">
        <v>0.657</v>
      </c>
      <c r="N45" s="6">
        <v>7388.389</v>
      </c>
    </row>
    <row r="46">
      <c r="A46" s="5">
        <v>45892.14236111111</v>
      </c>
      <c r="B46" s="6">
        <v>1.137</v>
      </c>
      <c r="C46" s="6">
        <v>5.475</v>
      </c>
      <c r="D46" s="6">
        <v>6.337</v>
      </c>
      <c r="E46" s="6">
        <v>4.317</v>
      </c>
      <c r="F46" s="6">
        <v>0.231</v>
      </c>
      <c r="G46" s="6">
        <v>0.797</v>
      </c>
      <c r="H46" s="6">
        <v>1.077</v>
      </c>
      <c r="I46" s="6">
        <v>2.105</v>
      </c>
      <c r="J46" s="6">
        <v>1.178</v>
      </c>
      <c r="K46" s="6">
        <v>0.59</v>
      </c>
      <c r="L46" s="6">
        <v>0.685</v>
      </c>
      <c r="M46" s="6">
        <v>0.657</v>
      </c>
      <c r="N46" s="6">
        <v>7388.572</v>
      </c>
    </row>
    <row r="47">
      <c r="A47" s="5">
        <v>45892.145833333336</v>
      </c>
      <c r="B47" s="6">
        <v>11.562</v>
      </c>
      <c r="C47" s="6">
        <v>5.475</v>
      </c>
      <c r="D47" s="6">
        <v>6.542</v>
      </c>
      <c r="E47" s="6">
        <v>7.86</v>
      </c>
      <c r="F47" s="6">
        <v>2.283</v>
      </c>
      <c r="G47" s="6">
        <v>0.769</v>
      </c>
      <c r="H47" s="6">
        <v>1.116</v>
      </c>
      <c r="I47" s="6">
        <v>4.168</v>
      </c>
      <c r="J47" s="6">
        <v>0.801</v>
      </c>
      <c r="K47" s="6">
        <v>0.57</v>
      </c>
      <c r="L47" s="6">
        <v>0.69</v>
      </c>
      <c r="M47" s="6">
        <v>0.716</v>
      </c>
      <c r="N47" s="6">
        <v>7388.755</v>
      </c>
    </row>
    <row r="48">
      <c r="A48" s="5">
        <v>45892.149305555555</v>
      </c>
      <c r="B48" s="6">
        <v>1.113</v>
      </c>
      <c r="C48" s="6">
        <v>5.487</v>
      </c>
      <c r="D48" s="6">
        <v>6.295</v>
      </c>
      <c r="E48" s="6">
        <v>4.298</v>
      </c>
      <c r="F48" s="6">
        <v>0.227</v>
      </c>
      <c r="G48" s="6">
        <v>0.796</v>
      </c>
      <c r="H48" s="6">
        <v>1.068</v>
      </c>
      <c r="I48" s="6">
        <v>2.091</v>
      </c>
      <c r="J48" s="6">
        <v>1.172</v>
      </c>
      <c r="K48" s="6">
        <v>0.589</v>
      </c>
      <c r="L48" s="6">
        <v>0.687</v>
      </c>
      <c r="M48" s="6">
        <v>0.657</v>
      </c>
      <c r="N48" s="6">
        <v>7388.936</v>
      </c>
    </row>
    <row r="49">
      <c r="A49" s="5">
        <v>45892.15277777778</v>
      </c>
      <c r="B49" s="6">
        <v>1.138</v>
      </c>
      <c r="C49" s="6">
        <v>5.444</v>
      </c>
      <c r="D49" s="6">
        <v>6.296</v>
      </c>
      <c r="E49" s="6">
        <v>4.292</v>
      </c>
      <c r="F49" s="6">
        <v>0.23</v>
      </c>
      <c r="G49" s="6">
        <v>0.793</v>
      </c>
      <c r="H49" s="6">
        <v>1.066</v>
      </c>
      <c r="I49" s="6">
        <v>2.089</v>
      </c>
      <c r="J49" s="6">
        <v>1.181</v>
      </c>
      <c r="K49" s="6">
        <v>0.592</v>
      </c>
      <c r="L49" s="6">
        <v>0.684</v>
      </c>
      <c r="M49" s="6">
        <v>0.657</v>
      </c>
      <c r="N49" s="6">
        <v>7389.119</v>
      </c>
    </row>
    <row r="50">
      <c r="A50" s="5">
        <v>45892.15625</v>
      </c>
      <c r="B50" s="6">
        <v>1.152</v>
      </c>
      <c r="C50" s="6">
        <v>5.477</v>
      </c>
      <c r="D50" s="6">
        <v>6.313</v>
      </c>
      <c r="E50" s="6">
        <v>4.314</v>
      </c>
      <c r="F50" s="6">
        <v>0.23</v>
      </c>
      <c r="G50" s="6">
        <v>0.795</v>
      </c>
      <c r="H50" s="6">
        <v>1.069</v>
      </c>
      <c r="I50" s="6">
        <v>2.094</v>
      </c>
      <c r="J50" s="6">
        <v>1.189</v>
      </c>
      <c r="K50" s="6">
        <v>0.589</v>
      </c>
      <c r="L50" s="6">
        <v>0.684</v>
      </c>
      <c r="M50" s="6">
        <v>0.655</v>
      </c>
      <c r="N50" s="6">
        <v>7389.301</v>
      </c>
    </row>
    <row r="51">
      <c r="A51" s="5">
        <v>45892.15972222222</v>
      </c>
      <c r="B51" s="6">
        <v>1.128</v>
      </c>
      <c r="C51" s="6">
        <v>5.5</v>
      </c>
      <c r="D51" s="6">
        <v>6.276</v>
      </c>
      <c r="E51" s="6">
        <v>4.301</v>
      </c>
      <c r="F51" s="6">
        <v>0.228</v>
      </c>
      <c r="G51" s="6">
        <v>0.796</v>
      </c>
      <c r="H51" s="6">
        <v>1.062</v>
      </c>
      <c r="I51" s="6">
        <v>2.086</v>
      </c>
      <c r="J51" s="6">
        <v>1.181</v>
      </c>
      <c r="K51" s="6">
        <v>0.588</v>
      </c>
      <c r="L51" s="6">
        <v>0.685</v>
      </c>
      <c r="M51" s="6">
        <v>0.655</v>
      </c>
      <c r="N51" s="6">
        <v>7389.483</v>
      </c>
    </row>
    <row r="52">
      <c r="A52" s="5">
        <v>45892.163194444445</v>
      </c>
      <c r="B52" s="6">
        <v>8.176</v>
      </c>
      <c r="C52" s="6">
        <v>5.488</v>
      </c>
      <c r="D52" s="6">
        <v>6.36</v>
      </c>
      <c r="E52" s="6">
        <v>6.674</v>
      </c>
      <c r="F52" s="6">
        <v>1.336</v>
      </c>
      <c r="G52" s="6">
        <v>0.78</v>
      </c>
      <c r="H52" s="6">
        <v>1.089</v>
      </c>
      <c r="I52" s="6">
        <v>3.205</v>
      </c>
      <c r="J52" s="6">
        <v>0.664</v>
      </c>
      <c r="K52" s="6">
        <v>0.578</v>
      </c>
      <c r="L52" s="6">
        <v>0.693</v>
      </c>
      <c r="M52" s="6">
        <v>0.65</v>
      </c>
      <c r="N52" s="6">
        <v>7389.665</v>
      </c>
    </row>
    <row r="53">
      <c r="A53" s="5">
        <v>45892.166666666664</v>
      </c>
      <c r="B53" s="6">
        <v>1.112</v>
      </c>
      <c r="C53" s="6">
        <v>5.375</v>
      </c>
      <c r="D53" s="6">
        <v>6.255</v>
      </c>
      <c r="E53" s="6">
        <v>4.248</v>
      </c>
      <c r="F53" s="6">
        <v>0.226</v>
      </c>
      <c r="G53" s="6">
        <v>0.784</v>
      </c>
      <c r="H53" s="6">
        <v>1.057</v>
      </c>
      <c r="I53" s="6">
        <v>2.067</v>
      </c>
      <c r="J53" s="6">
        <v>1.175</v>
      </c>
      <c r="K53" s="6">
        <v>0.592</v>
      </c>
      <c r="L53" s="6">
        <v>0.683</v>
      </c>
      <c r="M53" s="6">
        <v>0.657</v>
      </c>
      <c r="N53" s="6">
        <v>7389.845</v>
      </c>
    </row>
    <row r="54">
      <c r="A54" s="5">
        <v>45892.17013888889</v>
      </c>
      <c r="B54" s="6">
        <v>1.108</v>
      </c>
      <c r="C54" s="6">
        <v>5.569</v>
      </c>
      <c r="D54" s="6">
        <v>7.93</v>
      </c>
      <c r="E54" s="6">
        <v>4.869</v>
      </c>
      <c r="F54" s="6">
        <v>0.224</v>
      </c>
      <c r="G54" s="6">
        <v>0.808</v>
      </c>
      <c r="H54" s="6">
        <v>1.606</v>
      </c>
      <c r="I54" s="6">
        <v>2.638</v>
      </c>
      <c r="J54" s="6">
        <v>1.178</v>
      </c>
      <c r="K54" s="6">
        <v>0.59</v>
      </c>
      <c r="L54" s="6">
        <v>0.82</v>
      </c>
      <c r="M54" s="6">
        <v>0.732</v>
      </c>
      <c r="N54" s="6">
        <v>7390.026</v>
      </c>
    </row>
    <row r="55">
      <c r="A55" s="5">
        <v>45892.17361111111</v>
      </c>
      <c r="B55" s="6">
        <v>1.132</v>
      </c>
      <c r="C55" s="6">
        <v>5.459</v>
      </c>
      <c r="D55" s="6">
        <v>6.168</v>
      </c>
      <c r="E55" s="6">
        <v>4.253</v>
      </c>
      <c r="F55" s="6">
        <v>0.229</v>
      </c>
      <c r="G55" s="6">
        <v>0.786</v>
      </c>
      <c r="H55" s="6">
        <v>1.019</v>
      </c>
      <c r="I55" s="6">
        <v>2.034</v>
      </c>
      <c r="J55" s="6">
        <v>1.179</v>
      </c>
      <c r="K55" s="6">
        <v>0.586</v>
      </c>
      <c r="L55" s="6">
        <v>0.67</v>
      </c>
      <c r="M55" s="6">
        <v>0.647</v>
      </c>
      <c r="N55" s="6">
        <v>7390.21</v>
      </c>
    </row>
    <row r="56">
      <c r="A56" s="5">
        <v>45892.177083333336</v>
      </c>
      <c r="B56" s="6">
        <v>1.109</v>
      </c>
      <c r="C56" s="6">
        <v>5.459</v>
      </c>
      <c r="D56" s="6">
        <v>6.293</v>
      </c>
      <c r="E56" s="6">
        <v>4.287</v>
      </c>
      <c r="F56" s="6">
        <v>0.225</v>
      </c>
      <c r="G56" s="6">
        <v>0.788</v>
      </c>
      <c r="H56" s="6">
        <v>1.066</v>
      </c>
      <c r="I56" s="6">
        <v>2.079</v>
      </c>
      <c r="J56" s="6">
        <v>1.175</v>
      </c>
      <c r="K56" s="6">
        <v>0.588</v>
      </c>
      <c r="L56" s="6">
        <v>0.688</v>
      </c>
      <c r="M56" s="6">
        <v>0.657</v>
      </c>
      <c r="N56" s="6">
        <v>7390.391</v>
      </c>
    </row>
    <row r="57">
      <c r="A57" s="5">
        <v>45892.180555555555</v>
      </c>
      <c r="B57" s="6">
        <v>1.129</v>
      </c>
      <c r="C57" s="6">
        <v>5.406</v>
      </c>
      <c r="D57" s="6">
        <v>6.228</v>
      </c>
      <c r="E57" s="6">
        <v>4.255</v>
      </c>
      <c r="F57" s="6">
        <v>0.231</v>
      </c>
      <c r="G57" s="6">
        <v>0.784</v>
      </c>
      <c r="H57" s="6">
        <v>1.058</v>
      </c>
      <c r="I57" s="6">
        <v>2.073</v>
      </c>
      <c r="J57" s="6">
        <v>1.167</v>
      </c>
      <c r="K57" s="6">
        <v>0.591</v>
      </c>
      <c r="L57" s="6">
        <v>0.689</v>
      </c>
      <c r="M57" s="6">
        <v>0.66</v>
      </c>
      <c r="N57" s="6">
        <v>7390.573</v>
      </c>
    </row>
    <row r="58">
      <c r="A58" s="5">
        <v>45892.18402777778</v>
      </c>
      <c r="B58" s="6">
        <v>1.129</v>
      </c>
      <c r="C58" s="6">
        <v>5.38</v>
      </c>
      <c r="D58" s="6">
        <v>6.28</v>
      </c>
      <c r="E58" s="6">
        <v>4.263</v>
      </c>
      <c r="F58" s="6">
        <v>0.229</v>
      </c>
      <c r="G58" s="6">
        <v>0.778</v>
      </c>
      <c r="H58" s="6">
        <v>1.064</v>
      </c>
      <c r="I58" s="6">
        <v>2.071</v>
      </c>
      <c r="J58" s="6">
        <v>1.173</v>
      </c>
      <c r="K58" s="6">
        <v>0.589</v>
      </c>
      <c r="L58" s="6">
        <v>0.688</v>
      </c>
      <c r="M58" s="6">
        <v>0.659</v>
      </c>
      <c r="N58" s="6">
        <v>7390.754</v>
      </c>
    </row>
    <row r="59">
      <c r="A59" s="5">
        <v>45892.1875</v>
      </c>
      <c r="B59" s="6">
        <v>1.127</v>
      </c>
      <c r="C59" s="6">
        <v>5.443</v>
      </c>
      <c r="D59" s="6">
        <v>6.332</v>
      </c>
      <c r="E59" s="6">
        <v>4.301</v>
      </c>
      <c r="F59" s="6">
        <v>0.228</v>
      </c>
      <c r="G59" s="6">
        <v>0.786</v>
      </c>
      <c r="H59" s="6">
        <v>1.076</v>
      </c>
      <c r="I59" s="6">
        <v>2.09</v>
      </c>
      <c r="J59" s="6">
        <v>1.174</v>
      </c>
      <c r="K59" s="6">
        <v>0.59</v>
      </c>
      <c r="L59" s="6">
        <v>0.691</v>
      </c>
      <c r="M59" s="6">
        <v>0.66</v>
      </c>
      <c r="N59" s="6">
        <v>7390.935</v>
      </c>
    </row>
    <row r="60">
      <c r="A60" s="5">
        <v>45892.19097222222</v>
      </c>
      <c r="B60" s="6">
        <v>1.115</v>
      </c>
      <c r="C60" s="6">
        <v>5.539</v>
      </c>
      <c r="D60" s="6">
        <v>6.267</v>
      </c>
      <c r="E60" s="6">
        <v>4.307</v>
      </c>
      <c r="F60" s="6">
        <v>0.226</v>
      </c>
      <c r="G60" s="6">
        <v>0.795</v>
      </c>
      <c r="H60" s="6">
        <v>1.064</v>
      </c>
      <c r="I60" s="6">
        <v>2.085</v>
      </c>
      <c r="J60" s="6">
        <v>1.173</v>
      </c>
      <c r="K60" s="6">
        <v>0.587</v>
      </c>
      <c r="L60" s="6">
        <v>0.691</v>
      </c>
      <c r="M60" s="6">
        <v>0.658</v>
      </c>
      <c r="N60" s="6">
        <v>7391.118</v>
      </c>
    </row>
    <row r="61">
      <c r="A61" s="5">
        <v>45892.194444444445</v>
      </c>
      <c r="B61" s="6">
        <v>1.65</v>
      </c>
      <c r="C61" s="6">
        <v>5.355</v>
      </c>
      <c r="D61" s="6">
        <v>6.234</v>
      </c>
      <c r="E61" s="6">
        <v>4.413</v>
      </c>
      <c r="F61" s="6">
        <v>0.259</v>
      </c>
      <c r="G61" s="6">
        <v>0.779</v>
      </c>
      <c r="H61" s="6">
        <v>1.059</v>
      </c>
      <c r="I61" s="6">
        <v>2.097</v>
      </c>
      <c r="J61" s="6">
        <v>1.359</v>
      </c>
      <c r="K61" s="6">
        <v>0.594</v>
      </c>
      <c r="L61" s="6">
        <v>0.691</v>
      </c>
      <c r="M61" s="6">
        <v>0.646</v>
      </c>
      <c r="N61" s="6">
        <v>7391.298</v>
      </c>
    </row>
    <row r="62">
      <c r="A62" s="5">
        <v>45892.197916666664</v>
      </c>
      <c r="B62" s="6">
        <v>1.085</v>
      </c>
      <c r="C62" s="6">
        <v>5.382</v>
      </c>
      <c r="D62" s="6">
        <v>6.253</v>
      </c>
      <c r="E62" s="6">
        <v>4.24</v>
      </c>
      <c r="F62" s="6">
        <v>0.223</v>
      </c>
      <c r="G62" s="6">
        <v>0.778</v>
      </c>
      <c r="H62" s="6">
        <v>1.06</v>
      </c>
      <c r="I62" s="6">
        <v>2.061</v>
      </c>
      <c r="J62" s="6">
        <v>1.163</v>
      </c>
      <c r="K62" s="6">
        <v>0.59</v>
      </c>
      <c r="L62" s="6">
        <v>0.69</v>
      </c>
      <c r="M62" s="6">
        <v>0.66</v>
      </c>
      <c r="N62" s="6">
        <v>7391.479</v>
      </c>
    </row>
    <row r="63">
      <c r="A63" s="5">
        <v>45892.20138888889</v>
      </c>
      <c r="B63" s="6">
        <v>1.108</v>
      </c>
      <c r="C63" s="6">
        <v>5.388</v>
      </c>
      <c r="D63" s="6">
        <v>6.27</v>
      </c>
      <c r="E63" s="6">
        <v>4.255</v>
      </c>
      <c r="F63" s="6">
        <v>0.226</v>
      </c>
      <c r="G63" s="6">
        <v>0.782</v>
      </c>
      <c r="H63" s="6">
        <v>1.066</v>
      </c>
      <c r="I63" s="6">
        <v>2.074</v>
      </c>
      <c r="J63" s="6">
        <v>1.166</v>
      </c>
      <c r="K63" s="6">
        <v>0.594</v>
      </c>
      <c r="L63" s="6">
        <v>0.692</v>
      </c>
      <c r="M63" s="6">
        <v>0.663</v>
      </c>
      <c r="N63" s="6">
        <v>7391.66</v>
      </c>
    </row>
    <row r="64">
      <c r="A64" s="5">
        <v>45892.20486111111</v>
      </c>
      <c r="B64" s="6">
        <v>1.125</v>
      </c>
      <c r="C64" s="6">
        <v>5.519</v>
      </c>
      <c r="D64" s="6">
        <v>6.338</v>
      </c>
      <c r="E64" s="6">
        <v>4.328</v>
      </c>
      <c r="F64" s="6">
        <v>0.229</v>
      </c>
      <c r="G64" s="6">
        <v>0.793</v>
      </c>
      <c r="H64" s="6">
        <v>1.077</v>
      </c>
      <c r="I64" s="6">
        <v>2.099</v>
      </c>
      <c r="J64" s="6">
        <v>1.169</v>
      </c>
      <c r="K64" s="6">
        <v>0.588</v>
      </c>
      <c r="L64" s="6">
        <v>0.694</v>
      </c>
      <c r="M64" s="6">
        <v>0.661</v>
      </c>
      <c r="N64" s="6">
        <v>7391.841</v>
      </c>
    </row>
    <row r="65">
      <c r="A65" s="5">
        <v>45892.208333333336</v>
      </c>
      <c r="B65" s="6">
        <v>1.1</v>
      </c>
      <c r="C65" s="6">
        <v>5.326</v>
      </c>
      <c r="D65" s="6">
        <v>6.122</v>
      </c>
      <c r="E65" s="6">
        <v>4.183</v>
      </c>
      <c r="F65" s="6">
        <v>0.222</v>
      </c>
      <c r="G65" s="6">
        <v>0.773</v>
      </c>
      <c r="H65" s="6">
        <v>1.011</v>
      </c>
      <c r="I65" s="6">
        <v>2.006</v>
      </c>
      <c r="J65" s="6">
        <v>1.174</v>
      </c>
      <c r="K65" s="6">
        <v>0.595</v>
      </c>
      <c r="L65" s="6">
        <v>0.673</v>
      </c>
      <c r="M65" s="6">
        <v>0.653</v>
      </c>
      <c r="N65" s="6">
        <v>7392.023</v>
      </c>
    </row>
    <row r="66">
      <c r="A66" s="5">
        <v>45892.211805555555</v>
      </c>
      <c r="B66" s="6">
        <v>1.104</v>
      </c>
      <c r="C66" s="6">
        <v>5.43</v>
      </c>
      <c r="D66" s="6">
        <v>6.308</v>
      </c>
      <c r="E66" s="6">
        <v>4.281</v>
      </c>
      <c r="F66" s="6">
        <v>0.223</v>
      </c>
      <c r="G66" s="6">
        <v>0.784</v>
      </c>
      <c r="H66" s="6">
        <v>1.068</v>
      </c>
      <c r="I66" s="6">
        <v>2.075</v>
      </c>
      <c r="J66" s="6">
        <v>1.173</v>
      </c>
      <c r="K66" s="6">
        <v>0.591</v>
      </c>
      <c r="L66" s="6">
        <v>0.691</v>
      </c>
      <c r="M66" s="6">
        <v>0.661</v>
      </c>
      <c r="N66" s="6">
        <v>7392.204</v>
      </c>
    </row>
    <row r="67">
      <c r="A67" s="5">
        <v>45892.21527777778</v>
      </c>
      <c r="B67" s="6">
        <v>1.15</v>
      </c>
      <c r="C67" s="6">
        <v>5.392</v>
      </c>
      <c r="D67" s="6">
        <v>6.271</v>
      </c>
      <c r="E67" s="6">
        <v>4.271</v>
      </c>
      <c r="F67" s="6">
        <v>0.231</v>
      </c>
      <c r="G67" s="6">
        <v>0.783</v>
      </c>
      <c r="H67" s="6">
        <v>1.061</v>
      </c>
      <c r="I67" s="6">
        <v>2.075</v>
      </c>
      <c r="J67" s="6">
        <v>1.179</v>
      </c>
      <c r="K67" s="6">
        <v>0.594</v>
      </c>
      <c r="L67" s="6">
        <v>0.69</v>
      </c>
      <c r="M67" s="6">
        <v>0.661</v>
      </c>
      <c r="N67" s="6">
        <v>7392.384</v>
      </c>
    </row>
    <row r="68">
      <c r="A68" s="5">
        <v>45892.21875</v>
      </c>
      <c r="B68" s="6">
        <v>1.152</v>
      </c>
      <c r="C68" s="6">
        <v>5.475</v>
      </c>
      <c r="D68" s="6">
        <v>6.263</v>
      </c>
      <c r="E68" s="6">
        <v>4.296</v>
      </c>
      <c r="F68" s="6">
        <v>0.231</v>
      </c>
      <c r="G68" s="6">
        <v>0.789</v>
      </c>
      <c r="H68" s="6">
        <v>1.062</v>
      </c>
      <c r="I68" s="6">
        <v>2.082</v>
      </c>
      <c r="J68" s="6">
        <v>1.177</v>
      </c>
      <c r="K68" s="6">
        <v>0.589</v>
      </c>
      <c r="L68" s="6">
        <v>0.693</v>
      </c>
      <c r="M68" s="6">
        <v>0.66</v>
      </c>
      <c r="N68" s="6">
        <v>7392.564</v>
      </c>
    </row>
    <row r="69">
      <c r="A69" s="5">
        <v>45892.22222222222</v>
      </c>
      <c r="B69" s="6">
        <v>1.095</v>
      </c>
      <c r="C69" s="6">
        <v>5.368</v>
      </c>
      <c r="D69" s="6">
        <v>7.923</v>
      </c>
      <c r="E69" s="6">
        <v>4.795</v>
      </c>
      <c r="F69" s="6">
        <v>0.224</v>
      </c>
      <c r="G69" s="6">
        <v>0.784</v>
      </c>
      <c r="H69" s="6">
        <v>1.593</v>
      </c>
      <c r="I69" s="6">
        <v>2.601</v>
      </c>
      <c r="J69" s="6">
        <v>1.16</v>
      </c>
      <c r="K69" s="6">
        <v>0.598</v>
      </c>
      <c r="L69" s="6">
        <v>0.823</v>
      </c>
      <c r="M69" s="6">
        <v>0.74</v>
      </c>
      <c r="N69" s="6">
        <v>7392.746</v>
      </c>
    </row>
    <row r="70">
      <c r="A70" s="5">
        <v>45892.225694444445</v>
      </c>
      <c r="B70" s="6">
        <v>1.106</v>
      </c>
      <c r="C70" s="6">
        <v>5.342</v>
      </c>
      <c r="D70" s="6">
        <v>6.106</v>
      </c>
      <c r="E70" s="6">
        <v>4.185</v>
      </c>
      <c r="F70" s="6">
        <v>0.225</v>
      </c>
      <c r="G70" s="6">
        <v>0.759</v>
      </c>
      <c r="H70" s="6">
        <v>1.013</v>
      </c>
      <c r="I70" s="6">
        <v>1.997</v>
      </c>
      <c r="J70" s="6">
        <v>1.164</v>
      </c>
      <c r="K70" s="6">
        <v>0.583</v>
      </c>
      <c r="L70" s="6">
        <v>0.679</v>
      </c>
      <c r="M70" s="6">
        <v>0.652</v>
      </c>
      <c r="N70" s="6">
        <v>7392.927</v>
      </c>
    </row>
    <row r="71">
      <c r="A71" s="5">
        <v>45892.229166666664</v>
      </c>
      <c r="B71" s="6">
        <v>1.091</v>
      </c>
      <c r="C71" s="6">
        <v>5.359</v>
      </c>
      <c r="D71" s="6">
        <v>5.789</v>
      </c>
      <c r="E71" s="6">
        <v>4.08</v>
      </c>
      <c r="F71" s="6">
        <v>0.22</v>
      </c>
      <c r="G71" s="6">
        <v>0.751</v>
      </c>
      <c r="H71" s="6">
        <v>0.868</v>
      </c>
      <c r="I71" s="6">
        <v>1.839</v>
      </c>
      <c r="J71" s="6">
        <v>1.165</v>
      </c>
      <c r="K71" s="6">
        <v>0.579</v>
      </c>
      <c r="L71" s="6">
        <v>0.616</v>
      </c>
      <c r="M71" s="6">
        <v>0.62</v>
      </c>
      <c r="N71" s="6">
        <v>7393.091</v>
      </c>
    </row>
    <row r="72">
      <c r="A72" s="5">
        <v>45892.23263888889</v>
      </c>
      <c r="B72" s="6">
        <v>1.103</v>
      </c>
      <c r="C72" s="6">
        <v>5.21</v>
      </c>
      <c r="D72" s="6">
        <v>5.852</v>
      </c>
      <c r="E72" s="6">
        <v>4.055</v>
      </c>
      <c r="F72" s="6">
        <v>0.224</v>
      </c>
      <c r="G72" s="6">
        <v>0.728</v>
      </c>
      <c r="H72" s="6">
        <v>0.881</v>
      </c>
      <c r="I72" s="6">
        <v>1.833</v>
      </c>
      <c r="J72" s="6">
        <v>1.161</v>
      </c>
      <c r="K72" s="6">
        <v>0.578</v>
      </c>
      <c r="L72" s="6">
        <v>0.621</v>
      </c>
      <c r="M72" s="6">
        <v>0.622</v>
      </c>
      <c r="N72" s="6">
        <v>7393.253</v>
      </c>
    </row>
    <row r="73">
      <c r="A73" s="5">
        <v>45892.23611111111</v>
      </c>
      <c r="B73" s="6">
        <v>0.999</v>
      </c>
      <c r="C73" s="6">
        <v>5.242</v>
      </c>
      <c r="D73" s="6">
        <v>5.799</v>
      </c>
      <c r="E73" s="6">
        <v>4.013</v>
      </c>
      <c r="F73" s="6">
        <v>0.194</v>
      </c>
      <c r="G73" s="6">
        <v>0.719</v>
      </c>
      <c r="H73" s="6">
        <v>0.872</v>
      </c>
      <c r="I73" s="6">
        <v>1.785</v>
      </c>
      <c r="J73" s="6">
        <v>1.197</v>
      </c>
      <c r="K73" s="6">
        <v>0.569</v>
      </c>
      <c r="L73" s="6">
        <v>0.62</v>
      </c>
      <c r="M73" s="6">
        <v>0.613</v>
      </c>
      <c r="N73" s="6">
        <v>7393.411</v>
      </c>
    </row>
    <row r="74">
      <c r="A74" s="5">
        <v>45892.239583333336</v>
      </c>
      <c r="B74" s="6">
        <v>0.97</v>
      </c>
      <c r="C74" s="6">
        <v>5.212</v>
      </c>
      <c r="D74" s="6">
        <v>5.761</v>
      </c>
      <c r="E74" s="6">
        <v>3.981</v>
      </c>
      <c r="F74" s="6">
        <v>0.188</v>
      </c>
      <c r="G74" s="6">
        <v>0.714</v>
      </c>
      <c r="H74" s="6">
        <v>0.86</v>
      </c>
      <c r="I74" s="6">
        <v>1.762</v>
      </c>
      <c r="J74" s="6">
        <v>1.198</v>
      </c>
      <c r="K74" s="6">
        <v>0.567</v>
      </c>
      <c r="L74" s="6">
        <v>0.617</v>
      </c>
      <c r="M74" s="6">
        <v>0.61</v>
      </c>
      <c r="N74" s="6">
        <v>7393.568</v>
      </c>
    </row>
    <row r="75">
      <c r="A75" s="5">
        <v>45892.243055555555</v>
      </c>
      <c r="B75" s="6">
        <v>0.976</v>
      </c>
      <c r="C75" s="6">
        <v>5.202</v>
      </c>
      <c r="D75" s="6">
        <v>5.751</v>
      </c>
      <c r="E75" s="6">
        <v>3.976</v>
      </c>
      <c r="F75" s="6">
        <v>0.188</v>
      </c>
      <c r="G75" s="6">
        <v>0.713</v>
      </c>
      <c r="H75" s="6">
        <v>0.853</v>
      </c>
      <c r="I75" s="6">
        <v>1.754</v>
      </c>
      <c r="J75" s="6">
        <v>1.198</v>
      </c>
      <c r="K75" s="6">
        <v>0.569</v>
      </c>
      <c r="L75" s="6">
        <v>0.614</v>
      </c>
      <c r="M75" s="6">
        <v>0.609</v>
      </c>
      <c r="N75" s="6">
        <v>7393.722</v>
      </c>
    </row>
    <row r="76">
      <c r="A76" s="5">
        <v>45892.24652777778</v>
      </c>
      <c r="B76" s="6">
        <v>0.933</v>
      </c>
      <c r="C76" s="6">
        <v>5.292</v>
      </c>
      <c r="D76" s="6">
        <v>7.214</v>
      </c>
      <c r="E76" s="6">
        <v>4.48</v>
      </c>
      <c r="F76" s="6">
        <v>0.18</v>
      </c>
      <c r="G76" s="6">
        <v>0.721</v>
      </c>
      <c r="H76" s="6">
        <v>1.366</v>
      </c>
      <c r="I76" s="6">
        <v>2.267</v>
      </c>
      <c r="J76" s="6">
        <v>1.197</v>
      </c>
      <c r="K76" s="6">
        <v>0.568</v>
      </c>
      <c r="L76" s="6">
        <v>0.784</v>
      </c>
      <c r="M76" s="6">
        <v>0.701</v>
      </c>
      <c r="N76" s="6">
        <v>7393.877</v>
      </c>
    </row>
    <row r="77">
      <c r="A77" s="5">
        <v>45892.25</v>
      </c>
      <c r="B77" s="6">
        <v>0.933</v>
      </c>
      <c r="C77" s="6">
        <v>5.108</v>
      </c>
      <c r="D77" s="6">
        <v>5.758</v>
      </c>
      <c r="E77" s="6">
        <v>3.933</v>
      </c>
      <c r="F77" s="6">
        <v>0.185</v>
      </c>
      <c r="G77" s="6">
        <v>0.691</v>
      </c>
      <c r="H77" s="6">
        <v>0.85</v>
      </c>
      <c r="I77" s="6">
        <v>1.726</v>
      </c>
      <c r="J77" s="6">
        <v>1.169</v>
      </c>
      <c r="K77" s="6">
        <v>0.565</v>
      </c>
      <c r="L77" s="6">
        <v>0.614</v>
      </c>
      <c r="M77" s="6">
        <v>0.61</v>
      </c>
      <c r="N77" s="6">
        <v>7394.03</v>
      </c>
    </row>
    <row r="78">
      <c r="A78" s="5">
        <v>45892.25347222222</v>
      </c>
      <c r="B78" s="6">
        <v>0.887</v>
      </c>
      <c r="C78" s="6">
        <v>5.123</v>
      </c>
      <c r="D78" s="6">
        <v>5.809</v>
      </c>
      <c r="E78" s="6">
        <v>3.94</v>
      </c>
      <c r="F78" s="6">
        <v>0.175</v>
      </c>
      <c r="G78" s="6">
        <v>0.688</v>
      </c>
      <c r="H78" s="6">
        <v>0.859</v>
      </c>
      <c r="I78" s="6">
        <v>1.722</v>
      </c>
      <c r="J78" s="6">
        <v>1.168</v>
      </c>
      <c r="K78" s="6">
        <v>0.562</v>
      </c>
      <c r="L78" s="6">
        <v>0.616</v>
      </c>
      <c r="M78" s="6">
        <v>0.609</v>
      </c>
      <c r="N78" s="6">
        <v>7394.18</v>
      </c>
    </row>
    <row r="79">
      <c r="A79" s="5">
        <v>45892.256944444445</v>
      </c>
      <c r="B79" s="6">
        <v>0.896</v>
      </c>
      <c r="C79" s="6">
        <v>5.15</v>
      </c>
      <c r="D79" s="6">
        <v>5.742</v>
      </c>
      <c r="E79" s="6">
        <v>3.929</v>
      </c>
      <c r="F79" s="6">
        <v>0.176</v>
      </c>
      <c r="G79" s="6">
        <v>0.689</v>
      </c>
      <c r="H79" s="6">
        <v>0.844</v>
      </c>
      <c r="I79" s="6">
        <v>1.709</v>
      </c>
      <c r="J79" s="6">
        <v>1.174</v>
      </c>
      <c r="K79" s="6">
        <v>0.561</v>
      </c>
      <c r="L79" s="6">
        <v>0.614</v>
      </c>
      <c r="M79" s="6">
        <v>0.607</v>
      </c>
      <c r="N79" s="6">
        <v>7394.332</v>
      </c>
    </row>
    <row r="80">
      <c r="A80" s="5">
        <v>45892.260416666664</v>
      </c>
      <c r="B80" s="6">
        <v>0.879</v>
      </c>
      <c r="C80" s="6">
        <v>5.092</v>
      </c>
      <c r="D80" s="6">
        <v>5.725</v>
      </c>
      <c r="E80" s="6">
        <v>3.899</v>
      </c>
      <c r="F80" s="6">
        <v>0.172</v>
      </c>
      <c r="G80" s="6">
        <v>0.685</v>
      </c>
      <c r="H80" s="6">
        <v>0.843</v>
      </c>
      <c r="I80" s="6">
        <v>1.7</v>
      </c>
      <c r="J80" s="6">
        <v>1.176</v>
      </c>
      <c r="K80" s="6">
        <v>0.567</v>
      </c>
      <c r="L80" s="6">
        <v>0.619</v>
      </c>
      <c r="M80" s="6">
        <v>0.612</v>
      </c>
      <c r="N80" s="6">
        <v>7394.482</v>
      </c>
    </row>
    <row r="81">
      <c r="A81" s="5">
        <v>45892.26388888889</v>
      </c>
      <c r="B81" s="6">
        <v>0.893</v>
      </c>
      <c r="C81" s="6">
        <v>5.086</v>
      </c>
      <c r="D81" s="6">
        <v>5.781</v>
      </c>
      <c r="E81" s="6">
        <v>3.92</v>
      </c>
      <c r="F81" s="6">
        <v>0.177</v>
      </c>
      <c r="G81" s="6">
        <v>0.694</v>
      </c>
      <c r="H81" s="6">
        <v>0.859</v>
      </c>
      <c r="I81" s="6">
        <v>1.73</v>
      </c>
      <c r="J81" s="6">
        <v>1.181</v>
      </c>
      <c r="K81" s="6">
        <v>0.562</v>
      </c>
      <c r="L81" s="6">
        <v>0.611</v>
      </c>
      <c r="M81" s="6">
        <v>0.606</v>
      </c>
      <c r="N81" s="6">
        <v>7394.633</v>
      </c>
    </row>
    <row r="82">
      <c r="A82" s="5">
        <v>45892.26736111111</v>
      </c>
      <c r="B82" s="6">
        <v>0.887</v>
      </c>
      <c r="C82" s="6">
        <v>5.081</v>
      </c>
      <c r="D82" s="6">
        <v>5.782</v>
      </c>
      <c r="E82" s="6">
        <v>3.917</v>
      </c>
      <c r="F82" s="6">
        <v>0.175</v>
      </c>
      <c r="G82" s="6">
        <v>0.688</v>
      </c>
      <c r="H82" s="6">
        <v>0.86</v>
      </c>
      <c r="I82" s="6">
        <v>1.723</v>
      </c>
      <c r="J82" s="6">
        <v>1.182</v>
      </c>
      <c r="K82" s="6">
        <v>0.562</v>
      </c>
      <c r="L82" s="6">
        <v>0.615</v>
      </c>
      <c r="M82" s="6">
        <v>0.607</v>
      </c>
      <c r="N82" s="6">
        <v>7394.784</v>
      </c>
    </row>
    <row r="83">
      <c r="A83" s="5">
        <v>45892.270833333336</v>
      </c>
      <c r="B83" s="6">
        <v>0.888</v>
      </c>
      <c r="C83" s="6">
        <v>5.066</v>
      </c>
      <c r="D83" s="6">
        <v>5.757</v>
      </c>
      <c r="E83" s="6">
        <v>3.904</v>
      </c>
      <c r="F83" s="6">
        <v>0.175</v>
      </c>
      <c r="G83" s="6">
        <v>0.685</v>
      </c>
      <c r="H83" s="6">
        <v>0.846</v>
      </c>
      <c r="I83" s="6">
        <v>1.706</v>
      </c>
      <c r="J83" s="6">
        <v>1.176</v>
      </c>
      <c r="K83" s="6">
        <v>0.563</v>
      </c>
      <c r="L83" s="6">
        <v>0.611</v>
      </c>
      <c r="M83" s="6">
        <v>0.607</v>
      </c>
      <c r="N83" s="6">
        <v>7394.934</v>
      </c>
    </row>
    <row r="84">
      <c r="A84" s="5">
        <v>45892.274305555555</v>
      </c>
      <c r="B84" s="6">
        <v>0.883</v>
      </c>
      <c r="C84" s="6">
        <v>5.072</v>
      </c>
      <c r="D84" s="6">
        <v>5.735</v>
      </c>
      <c r="E84" s="6">
        <v>3.897</v>
      </c>
      <c r="F84" s="6">
        <v>0.175</v>
      </c>
      <c r="G84" s="6">
        <v>0.685</v>
      </c>
      <c r="H84" s="6">
        <v>0.85</v>
      </c>
      <c r="I84" s="6">
        <v>1.71</v>
      </c>
      <c r="J84" s="6">
        <v>1.173</v>
      </c>
      <c r="K84" s="6">
        <v>0.56</v>
      </c>
      <c r="L84" s="6">
        <v>0.615</v>
      </c>
      <c r="M84" s="6">
        <v>0.607</v>
      </c>
      <c r="N84" s="6">
        <v>7395.083</v>
      </c>
    </row>
    <row r="85">
      <c r="A85" s="5">
        <v>45892.27777777778</v>
      </c>
      <c r="B85" s="6">
        <v>0.899</v>
      </c>
      <c r="C85" s="6">
        <v>5.008</v>
      </c>
      <c r="D85" s="6">
        <v>5.731</v>
      </c>
      <c r="E85" s="6">
        <v>3.879</v>
      </c>
      <c r="F85" s="6">
        <v>0.18</v>
      </c>
      <c r="G85" s="6">
        <v>0.681</v>
      </c>
      <c r="H85" s="6">
        <v>0.848</v>
      </c>
      <c r="I85" s="6">
        <v>1.709</v>
      </c>
      <c r="J85" s="6">
        <v>1.172</v>
      </c>
      <c r="K85" s="6">
        <v>0.563</v>
      </c>
      <c r="L85" s="6">
        <v>0.61</v>
      </c>
      <c r="M85" s="6">
        <v>0.607</v>
      </c>
      <c r="N85" s="6">
        <v>7395.235</v>
      </c>
    </row>
    <row r="86">
      <c r="A86" s="5">
        <v>45892.28125</v>
      </c>
      <c r="B86" s="6">
        <v>0.914</v>
      </c>
      <c r="C86" s="6">
        <v>5.077</v>
      </c>
      <c r="D86" s="6">
        <v>5.744</v>
      </c>
      <c r="E86" s="6">
        <v>3.912</v>
      </c>
      <c r="F86" s="6">
        <v>0.181</v>
      </c>
      <c r="G86" s="6">
        <v>0.691</v>
      </c>
      <c r="H86" s="6">
        <v>0.851</v>
      </c>
      <c r="I86" s="6">
        <v>1.723</v>
      </c>
      <c r="J86" s="6">
        <v>1.179</v>
      </c>
      <c r="K86" s="6">
        <v>0.564</v>
      </c>
      <c r="L86" s="6">
        <v>0.613</v>
      </c>
      <c r="M86" s="6">
        <v>0.608</v>
      </c>
      <c r="N86" s="6">
        <v>7395.385</v>
      </c>
    </row>
    <row r="87">
      <c r="A87" s="5">
        <v>45892.28472222222</v>
      </c>
      <c r="B87" s="6">
        <v>0.887</v>
      </c>
      <c r="C87" s="6">
        <v>4.997</v>
      </c>
      <c r="D87" s="6">
        <v>5.723</v>
      </c>
      <c r="E87" s="6">
        <v>3.869</v>
      </c>
      <c r="F87" s="6">
        <v>0.175</v>
      </c>
      <c r="G87" s="6">
        <v>0.677</v>
      </c>
      <c r="H87" s="6">
        <v>0.846</v>
      </c>
      <c r="I87" s="6">
        <v>1.698</v>
      </c>
      <c r="J87" s="6">
        <v>1.177</v>
      </c>
      <c r="K87" s="6">
        <v>0.564</v>
      </c>
      <c r="L87" s="6">
        <v>0.613</v>
      </c>
      <c r="M87" s="6">
        <v>0.608</v>
      </c>
      <c r="N87" s="6">
        <v>7395.535</v>
      </c>
    </row>
    <row r="88">
      <c r="A88" s="5">
        <v>45892.288194444445</v>
      </c>
      <c r="B88" s="6">
        <v>0.871</v>
      </c>
      <c r="C88" s="6">
        <v>4.965</v>
      </c>
      <c r="D88" s="6">
        <v>5.735</v>
      </c>
      <c r="E88" s="6">
        <v>3.857</v>
      </c>
      <c r="F88" s="6">
        <v>0.172</v>
      </c>
      <c r="G88" s="6">
        <v>0.671</v>
      </c>
      <c r="H88" s="6">
        <v>0.841</v>
      </c>
      <c r="I88" s="6">
        <v>1.684</v>
      </c>
      <c r="J88" s="6">
        <v>1.176</v>
      </c>
      <c r="K88" s="6">
        <v>0.563</v>
      </c>
      <c r="L88" s="6">
        <v>0.609</v>
      </c>
      <c r="M88" s="6">
        <v>0.605</v>
      </c>
      <c r="N88" s="6">
        <v>7395.684</v>
      </c>
    </row>
    <row r="89">
      <c r="A89" s="5">
        <v>45892.291666666664</v>
      </c>
      <c r="B89" s="6">
        <v>0.877</v>
      </c>
      <c r="C89" s="6">
        <v>4.993</v>
      </c>
      <c r="D89" s="6">
        <v>5.694</v>
      </c>
      <c r="E89" s="6">
        <v>3.855</v>
      </c>
      <c r="F89" s="6">
        <v>0.174</v>
      </c>
      <c r="G89" s="6">
        <v>0.674</v>
      </c>
      <c r="H89" s="6">
        <v>0.839</v>
      </c>
      <c r="I89" s="6">
        <v>1.687</v>
      </c>
      <c r="J89" s="6">
        <v>1.169</v>
      </c>
      <c r="K89" s="6">
        <v>0.564</v>
      </c>
      <c r="L89" s="6">
        <v>0.613</v>
      </c>
      <c r="M89" s="6">
        <v>0.608</v>
      </c>
      <c r="N89" s="6">
        <v>7395.833</v>
      </c>
    </row>
    <row r="90">
      <c r="A90" s="5">
        <v>45892.29513888889</v>
      </c>
      <c r="B90" s="6">
        <v>0.891</v>
      </c>
      <c r="C90" s="6">
        <v>5.016</v>
      </c>
      <c r="D90" s="6">
        <v>5.703</v>
      </c>
      <c r="E90" s="6">
        <v>3.87</v>
      </c>
      <c r="F90" s="6">
        <v>0.175</v>
      </c>
      <c r="G90" s="6">
        <v>0.68</v>
      </c>
      <c r="H90" s="6">
        <v>0.839</v>
      </c>
      <c r="I90" s="6">
        <v>1.694</v>
      </c>
      <c r="J90" s="6">
        <v>1.175</v>
      </c>
      <c r="K90" s="6">
        <v>0.567</v>
      </c>
      <c r="L90" s="6">
        <v>0.613</v>
      </c>
      <c r="M90" s="6">
        <v>0.609</v>
      </c>
      <c r="N90" s="6">
        <v>7395.983</v>
      </c>
    </row>
    <row r="91">
      <c r="A91" s="5">
        <v>45892.29861111111</v>
      </c>
      <c r="B91" s="6">
        <v>0.896</v>
      </c>
      <c r="C91" s="6">
        <v>4.989</v>
      </c>
      <c r="D91" s="6">
        <v>5.687</v>
      </c>
      <c r="E91" s="6">
        <v>3.858</v>
      </c>
      <c r="F91" s="6">
        <v>0.178</v>
      </c>
      <c r="G91" s="6">
        <v>0.674</v>
      </c>
      <c r="H91" s="6">
        <v>0.83</v>
      </c>
      <c r="I91" s="6">
        <v>1.682</v>
      </c>
      <c r="J91" s="6">
        <v>1.167</v>
      </c>
      <c r="K91" s="6">
        <v>0.563</v>
      </c>
      <c r="L91" s="6">
        <v>0.606</v>
      </c>
      <c r="M91" s="6">
        <v>0.605</v>
      </c>
      <c r="N91" s="6">
        <v>7396.131</v>
      </c>
    </row>
    <row r="92">
      <c r="A92" s="5">
        <v>45892.302083333336</v>
      </c>
      <c r="B92" s="6">
        <v>0.908</v>
      </c>
      <c r="C92" s="6">
        <v>4.99</v>
      </c>
      <c r="D92" s="6">
        <v>5.706</v>
      </c>
      <c r="E92" s="6">
        <v>3.868</v>
      </c>
      <c r="F92" s="6">
        <v>0.182</v>
      </c>
      <c r="G92" s="6">
        <v>0.681</v>
      </c>
      <c r="H92" s="6">
        <v>0.846</v>
      </c>
      <c r="I92" s="6">
        <v>1.709</v>
      </c>
      <c r="J92" s="6">
        <v>1.172</v>
      </c>
      <c r="K92" s="6">
        <v>0.564</v>
      </c>
      <c r="L92" s="6">
        <v>0.609</v>
      </c>
      <c r="M92" s="6">
        <v>0.607</v>
      </c>
      <c r="N92" s="6">
        <v>7396.282</v>
      </c>
    </row>
    <row r="93">
      <c r="A93" s="5">
        <v>45892.305555555555</v>
      </c>
      <c r="B93" s="6">
        <v>8.473</v>
      </c>
      <c r="C93" s="6">
        <v>4.956</v>
      </c>
      <c r="D93" s="6">
        <v>5.773</v>
      </c>
      <c r="E93" s="6">
        <v>6.401</v>
      </c>
      <c r="F93" s="6">
        <v>1.401</v>
      </c>
      <c r="G93" s="6">
        <v>0.657</v>
      </c>
      <c r="H93" s="6">
        <v>0.869</v>
      </c>
      <c r="I93" s="6">
        <v>2.927</v>
      </c>
      <c r="J93" s="6">
        <v>0.684</v>
      </c>
      <c r="K93" s="6">
        <v>0.549</v>
      </c>
      <c r="L93" s="6">
        <v>0.619</v>
      </c>
      <c r="M93" s="6">
        <v>0.63</v>
      </c>
      <c r="N93" s="6">
        <v>7396.431</v>
      </c>
    </row>
    <row r="94">
      <c r="A94" s="5">
        <v>45892.30902777778</v>
      </c>
      <c r="B94" s="6">
        <v>0.898</v>
      </c>
      <c r="C94" s="6">
        <v>5.033</v>
      </c>
      <c r="D94" s="6">
        <v>7.206</v>
      </c>
      <c r="E94" s="6">
        <v>4.379</v>
      </c>
      <c r="F94" s="6">
        <v>0.178</v>
      </c>
      <c r="G94" s="6">
        <v>0.693</v>
      </c>
      <c r="H94" s="6">
        <v>1.371</v>
      </c>
      <c r="I94" s="6">
        <v>2.242</v>
      </c>
      <c r="J94" s="6">
        <v>1.179</v>
      </c>
      <c r="K94" s="6">
        <v>0.569</v>
      </c>
      <c r="L94" s="6">
        <v>0.781</v>
      </c>
      <c r="M94" s="6">
        <v>0.703</v>
      </c>
      <c r="N94" s="6">
        <v>7396.579</v>
      </c>
    </row>
    <row r="95">
      <c r="A95" s="5">
        <v>45892.3125</v>
      </c>
      <c r="B95" s="6">
        <v>0.907</v>
      </c>
      <c r="C95" s="6">
        <v>4.998</v>
      </c>
      <c r="D95" s="6">
        <v>5.625</v>
      </c>
      <c r="E95" s="6">
        <v>3.843</v>
      </c>
      <c r="F95" s="6">
        <v>0.181</v>
      </c>
      <c r="G95" s="6">
        <v>0.673</v>
      </c>
      <c r="H95" s="6">
        <v>0.812</v>
      </c>
      <c r="I95" s="6">
        <v>1.666</v>
      </c>
      <c r="J95" s="6">
        <v>1.178</v>
      </c>
      <c r="K95" s="6">
        <v>0.556</v>
      </c>
      <c r="L95" s="6">
        <v>0.594</v>
      </c>
      <c r="M95" s="6">
        <v>0.596</v>
      </c>
      <c r="N95" s="6">
        <v>7396.73</v>
      </c>
    </row>
    <row r="96">
      <c r="A96" s="5">
        <v>45892.31597222222</v>
      </c>
      <c r="B96" s="6">
        <v>0.912</v>
      </c>
      <c r="C96" s="6">
        <v>4.989</v>
      </c>
      <c r="D96" s="6">
        <v>5.606</v>
      </c>
      <c r="E96" s="6">
        <v>3.836</v>
      </c>
      <c r="F96" s="6">
        <v>0.183</v>
      </c>
      <c r="G96" s="6">
        <v>0.666</v>
      </c>
      <c r="H96" s="6">
        <v>0.832</v>
      </c>
      <c r="I96" s="6">
        <v>1.681</v>
      </c>
      <c r="J96" s="6">
        <v>1.175</v>
      </c>
      <c r="K96" s="6">
        <v>0.548</v>
      </c>
      <c r="L96" s="6">
        <v>0.607</v>
      </c>
      <c r="M96" s="6">
        <v>0.599</v>
      </c>
      <c r="N96" s="6">
        <v>7396.878</v>
      </c>
    </row>
    <row r="97">
      <c r="A97" s="5">
        <v>45892.319444444445</v>
      </c>
      <c r="B97" s="6">
        <v>0.903</v>
      </c>
      <c r="C97" s="6">
        <v>4.955</v>
      </c>
      <c r="D97" s="6">
        <v>5.556</v>
      </c>
      <c r="E97" s="6">
        <v>3.805</v>
      </c>
      <c r="F97" s="6">
        <v>0.181</v>
      </c>
      <c r="G97" s="6">
        <v>0.662</v>
      </c>
      <c r="H97" s="6">
        <v>0.822</v>
      </c>
      <c r="I97" s="6">
        <v>1.665</v>
      </c>
      <c r="J97" s="6">
        <v>1.175</v>
      </c>
      <c r="K97" s="6">
        <v>0.549</v>
      </c>
      <c r="L97" s="6">
        <v>0.604</v>
      </c>
      <c r="M97" s="6">
        <v>0.598</v>
      </c>
      <c r="N97" s="6">
        <v>7397.027</v>
      </c>
    </row>
    <row r="98">
      <c r="A98" s="5">
        <v>45892.322916666664</v>
      </c>
      <c r="B98" s="6">
        <v>0.923</v>
      </c>
      <c r="C98" s="6">
        <v>4.975</v>
      </c>
      <c r="D98" s="6">
        <v>5.714</v>
      </c>
      <c r="E98" s="6">
        <v>3.871</v>
      </c>
      <c r="F98" s="6">
        <v>0.183</v>
      </c>
      <c r="G98" s="6">
        <v>0.673</v>
      </c>
      <c r="H98" s="6">
        <v>0.848</v>
      </c>
      <c r="I98" s="6">
        <v>1.704</v>
      </c>
      <c r="J98" s="6">
        <v>1.186</v>
      </c>
      <c r="K98" s="6">
        <v>0.554</v>
      </c>
      <c r="L98" s="6">
        <v>0.604</v>
      </c>
      <c r="M98" s="6">
        <v>0.6</v>
      </c>
      <c r="N98" s="6">
        <v>7397.175</v>
      </c>
    </row>
    <row r="99">
      <c r="A99" s="5">
        <v>45892.32638888889</v>
      </c>
      <c r="B99" s="6">
        <v>0.908</v>
      </c>
      <c r="C99" s="6">
        <v>4.999</v>
      </c>
      <c r="D99" s="6">
        <v>5.757</v>
      </c>
      <c r="E99" s="6">
        <v>3.888</v>
      </c>
      <c r="F99" s="6">
        <v>0.182</v>
      </c>
      <c r="G99" s="6">
        <v>0.679</v>
      </c>
      <c r="H99" s="6">
        <v>0.865</v>
      </c>
      <c r="I99" s="6">
        <v>1.726</v>
      </c>
      <c r="J99" s="6">
        <v>1.178</v>
      </c>
      <c r="K99" s="6">
        <v>0.557</v>
      </c>
      <c r="L99" s="6">
        <v>0.611</v>
      </c>
      <c r="M99" s="6">
        <v>0.604</v>
      </c>
      <c r="N99" s="6">
        <v>7397.325</v>
      </c>
    </row>
    <row r="100">
      <c r="A100" s="5">
        <v>45892.32986111111</v>
      </c>
      <c r="B100" s="6">
        <v>0.915</v>
      </c>
      <c r="C100" s="6">
        <v>4.976</v>
      </c>
      <c r="D100" s="6">
        <v>5.786</v>
      </c>
      <c r="E100" s="6">
        <v>3.892</v>
      </c>
      <c r="F100" s="6">
        <v>0.181</v>
      </c>
      <c r="G100" s="6">
        <v>0.68</v>
      </c>
      <c r="H100" s="6">
        <v>0.857</v>
      </c>
      <c r="I100" s="6">
        <v>1.718</v>
      </c>
      <c r="J100" s="6">
        <v>1.187</v>
      </c>
      <c r="K100" s="6">
        <v>0.559</v>
      </c>
      <c r="L100" s="6">
        <v>0.603</v>
      </c>
      <c r="M100" s="6">
        <v>0.601</v>
      </c>
      <c r="N100" s="6">
        <v>7397.476</v>
      </c>
    </row>
    <row r="101">
      <c r="A101" s="5">
        <v>45892.333333333336</v>
      </c>
      <c r="B101" s="6">
        <v>0.893</v>
      </c>
      <c r="C101" s="6">
        <v>4.992</v>
      </c>
      <c r="D101" s="6">
        <v>5.709</v>
      </c>
      <c r="E101" s="6">
        <v>3.865</v>
      </c>
      <c r="F101" s="6">
        <v>0.177</v>
      </c>
      <c r="G101" s="6">
        <v>0.674</v>
      </c>
      <c r="H101" s="6">
        <v>0.847</v>
      </c>
      <c r="I101" s="6">
        <v>1.698</v>
      </c>
      <c r="J101" s="6">
        <v>1.191</v>
      </c>
      <c r="K101" s="6">
        <v>0.551</v>
      </c>
      <c r="L101" s="6">
        <v>0.604</v>
      </c>
      <c r="M101" s="6">
        <v>0.597</v>
      </c>
      <c r="N101" s="6">
        <v>7397.628</v>
      </c>
    </row>
    <row r="102">
      <c r="A102" s="5">
        <v>45892.336805555555</v>
      </c>
      <c r="B102" s="6">
        <v>0.888</v>
      </c>
      <c r="C102" s="6">
        <v>4.999</v>
      </c>
      <c r="D102" s="6">
        <v>6.061</v>
      </c>
      <c r="E102" s="6">
        <v>3.983</v>
      </c>
      <c r="F102" s="6">
        <v>0.175</v>
      </c>
      <c r="G102" s="6">
        <v>0.674</v>
      </c>
      <c r="H102" s="6">
        <v>0.971</v>
      </c>
      <c r="I102" s="6">
        <v>1.82</v>
      </c>
      <c r="J102" s="6">
        <v>1.193</v>
      </c>
      <c r="K102" s="6">
        <v>0.551</v>
      </c>
      <c r="L102" s="6">
        <v>0.652</v>
      </c>
      <c r="M102" s="6">
        <v>0.621</v>
      </c>
      <c r="N102" s="6">
        <v>7397.787</v>
      </c>
    </row>
    <row r="103">
      <c r="A103" s="5">
        <v>45892.34027777778</v>
      </c>
      <c r="B103" s="6">
        <v>1.201</v>
      </c>
      <c r="C103" s="6">
        <v>5.031</v>
      </c>
      <c r="D103" s="6">
        <v>5.846</v>
      </c>
      <c r="E103" s="6">
        <v>4.026</v>
      </c>
      <c r="F103" s="6">
        <v>0.264</v>
      </c>
      <c r="G103" s="6">
        <v>0.695</v>
      </c>
      <c r="H103" s="6">
        <v>0.898</v>
      </c>
      <c r="I103" s="6">
        <v>1.857</v>
      </c>
      <c r="J103" s="6">
        <v>1.101</v>
      </c>
      <c r="K103" s="6">
        <v>0.564</v>
      </c>
      <c r="L103" s="6">
        <v>0.626</v>
      </c>
      <c r="M103" s="6">
        <v>0.627</v>
      </c>
      <c r="N103" s="6">
        <v>7397.95</v>
      </c>
    </row>
    <row r="104">
      <c r="A104" s="5">
        <v>45892.34375</v>
      </c>
      <c r="B104" s="6">
        <v>1.23</v>
      </c>
      <c r="C104" s="6">
        <v>5.078</v>
      </c>
      <c r="D104" s="6">
        <v>6.61</v>
      </c>
      <c r="E104" s="6">
        <v>4.306</v>
      </c>
      <c r="F104" s="6">
        <v>0.268</v>
      </c>
      <c r="G104" s="6">
        <v>0.702</v>
      </c>
      <c r="H104" s="6">
        <v>1.105</v>
      </c>
      <c r="I104" s="6">
        <v>2.075</v>
      </c>
      <c r="J104" s="6">
        <v>1.108</v>
      </c>
      <c r="K104" s="6">
        <v>0.566</v>
      </c>
      <c r="L104" s="6">
        <v>0.685</v>
      </c>
      <c r="M104" s="6">
        <v>0.658</v>
      </c>
      <c r="N104" s="6">
        <v>7398.118</v>
      </c>
    </row>
    <row r="105">
      <c r="A105" s="5">
        <v>45892.34722222222</v>
      </c>
      <c r="B105" s="6">
        <v>1.511</v>
      </c>
      <c r="C105" s="6">
        <v>5.115</v>
      </c>
      <c r="D105" s="6">
        <v>6.865</v>
      </c>
      <c r="E105" s="6">
        <v>4.497</v>
      </c>
      <c r="F105" s="6">
        <v>0.346</v>
      </c>
      <c r="G105" s="6">
        <v>0.725</v>
      </c>
      <c r="H105" s="6">
        <v>1.253</v>
      </c>
      <c r="I105" s="6">
        <v>2.324</v>
      </c>
      <c r="J105" s="6">
        <v>1.062</v>
      </c>
      <c r="K105" s="6">
        <v>0.578</v>
      </c>
      <c r="L105" s="6">
        <v>0.745</v>
      </c>
      <c r="M105" s="6">
        <v>0.703</v>
      </c>
      <c r="N105" s="6">
        <v>7398.313</v>
      </c>
    </row>
    <row r="106">
      <c r="A106" s="5">
        <v>45892.350694444445</v>
      </c>
      <c r="B106" s="6">
        <v>1.509</v>
      </c>
      <c r="C106" s="6">
        <v>6.391</v>
      </c>
      <c r="D106" s="6">
        <v>7.25</v>
      </c>
      <c r="E106" s="6">
        <v>5.05</v>
      </c>
      <c r="F106" s="6">
        <v>0.347</v>
      </c>
      <c r="G106" s="6">
        <v>1.07</v>
      </c>
      <c r="H106" s="6">
        <v>1.328</v>
      </c>
      <c r="I106" s="6">
        <v>2.745</v>
      </c>
      <c r="J106" s="6">
        <v>1.059</v>
      </c>
      <c r="K106" s="6">
        <v>0.682</v>
      </c>
      <c r="L106" s="6">
        <v>0.749</v>
      </c>
      <c r="M106" s="6">
        <v>0.74</v>
      </c>
      <c r="N106" s="6">
        <v>7398.538</v>
      </c>
    </row>
    <row r="107">
      <c r="A107" s="5">
        <v>45892.354166666664</v>
      </c>
      <c r="B107" s="6">
        <v>1.509</v>
      </c>
      <c r="C107" s="6">
        <v>6.372</v>
      </c>
      <c r="D107" s="6">
        <v>7.735</v>
      </c>
      <c r="E107" s="6">
        <v>5.206</v>
      </c>
      <c r="F107" s="6">
        <v>0.344</v>
      </c>
      <c r="G107" s="6">
        <v>1.067</v>
      </c>
      <c r="H107" s="6">
        <v>1.428</v>
      </c>
      <c r="I107" s="6">
        <v>2.839</v>
      </c>
      <c r="J107" s="6">
        <v>1.068</v>
      </c>
      <c r="K107" s="6">
        <v>0.684</v>
      </c>
      <c r="L107" s="6">
        <v>0.755</v>
      </c>
      <c r="M107" s="6">
        <v>0.743</v>
      </c>
      <c r="N107" s="6">
        <v>7398.777</v>
      </c>
    </row>
    <row r="108">
      <c r="A108" s="5">
        <v>45892.35763888889</v>
      </c>
      <c r="B108" s="6">
        <v>2.03</v>
      </c>
      <c r="C108" s="6">
        <v>7.362</v>
      </c>
      <c r="D108" s="6">
        <v>8.456</v>
      </c>
      <c r="E108" s="6">
        <v>5.949</v>
      </c>
      <c r="F108" s="6">
        <v>0.357</v>
      </c>
      <c r="G108" s="6">
        <v>1.101</v>
      </c>
      <c r="H108" s="6">
        <v>1.422</v>
      </c>
      <c r="I108" s="6">
        <v>2.88</v>
      </c>
      <c r="J108" s="6">
        <v>0.719</v>
      </c>
      <c r="K108" s="6">
        <v>0.61</v>
      </c>
      <c r="L108" s="6">
        <v>0.684</v>
      </c>
      <c r="M108" s="6">
        <v>0.657</v>
      </c>
      <c r="N108" s="6">
        <v>7399.038</v>
      </c>
    </row>
    <row r="109">
      <c r="A109" s="5">
        <v>45892.36111111111</v>
      </c>
      <c r="B109" s="6">
        <v>1.521</v>
      </c>
      <c r="C109" s="6">
        <v>6.302</v>
      </c>
      <c r="D109" s="6">
        <v>8.058</v>
      </c>
      <c r="E109" s="6">
        <v>5.294</v>
      </c>
      <c r="F109" s="6">
        <v>0.347</v>
      </c>
      <c r="G109" s="6">
        <v>1.057</v>
      </c>
      <c r="H109" s="6">
        <v>1.518</v>
      </c>
      <c r="I109" s="6">
        <v>2.922</v>
      </c>
      <c r="J109" s="6">
        <v>1.067</v>
      </c>
      <c r="K109" s="6">
        <v>0.687</v>
      </c>
      <c r="L109" s="6">
        <v>0.769</v>
      </c>
      <c r="M109" s="6">
        <v>0.752</v>
      </c>
      <c r="N109" s="6">
        <v>7399.283</v>
      </c>
    </row>
    <row r="110">
      <c r="A110" s="5">
        <v>45892.364583333336</v>
      </c>
      <c r="B110" s="6">
        <v>1.551</v>
      </c>
      <c r="C110" s="6">
        <v>6.391</v>
      </c>
      <c r="D110" s="6">
        <v>7.968</v>
      </c>
      <c r="E110" s="6">
        <v>5.304</v>
      </c>
      <c r="F110" s="6">
        <v>0.354</v>
      </c>
      <c r="G110" s="6">
        <v>1.101</v>
      </c>
      <c r="H110" s="6">
        <v>1.514</v>
      </c>
      <c r="I110" s="6">
        <v>2.969</v>
      </c>
      <c r="J110" s="6">
        <v>1.067</v>
      </c>
      <c r="K110" s="6">
        <v>0.703</v>
      </c>
      <c r="L110" s="6">
        <v>0.771</v>
      </c>
      <c r="M110" s="6">
        <v>0.759</v>
      </c>
      <c r="N110" s="6">
        <v>7399.558</v>
      </c>
    </row>
    <row r="111">
      <c r="A111" s="5">
        <v>45892.368055555555</v>
      </c>
      <c r="B111" s="6">
        <v>3.979</v>
      </c>
      <c r="C111" s="6">
        <v>8.893</v>
      </c>
      <c r="D111" s="6">
        <v>9.771</v>
      </c>
      <c r="E111" s="6">
        <v>7.548</v>
      </c>
      <c r="F111" s="6">
        <v>0.917</v>
      </c>
      <c r="G111" s="6">
        <v>1.769</v>
      </c>
      <c r="H111" s="6">
        <v>1.869</v>
      </c>
      <c r="I111" s="6">
        <v>4.555</v>
      </c>
      <c r="J111" s="6">
        <v>0.943</v>
      </c>
      <c r="K111" s="6">
        <v>0.814</v>
      </c>
      <c r="L111" s="6">
        <v>0.78</v>
      </c>
      <c r="M111" s="6">
        <v>0.822</v>
      </c>
      <c r="N111" s="6">
        <v>7399.859</v>
      </c>
    </row>
    <row r="112">
      <c r="A112" s="5">
        <v>45892.37152777778</v>
      </c>
      <c r="B112" s="6">
        <v>9.861</v>
      </c>
      <c r="C112" s="6">
        <v>13.158</v>
      </c>
      <c r="D112" s="6">
        <v>17.037</v>
      </c>
      <c r="E112" s="6">
        <v>13.352</v>
      </c>
      <c r="F112" s="6">
        <v>2.206</v>
      </c>
      <c r="G112" s="6">
        <v>2.609</v>
      </c>
      <c r="H112" s="6">
        <v>3.632</v>
      </c>
      <c r="I112" s="6">
        <v>8.447</v>
      </c>
      <c r="J112" s="6">
        <v>0.913</v>
      </c>
      <c r="K112" s="6">
        <v>0.812</v>
      </c>
      <c r="L112" s="6">
        <v>0.868</v>
      </c>
      <c r="M112" s="6">
        <v>0.861</v>
      </c>
      <c r="N112" s="6">
        <v>7400.485</v>
      </c>
    </row>
    <row r="113">
      <c r="A113" s="5">
        <v>45892.375</v>
      </c>
      <c r="B113" s="6">
        <v>20.088</v>
      </c>
      <c r="C113" s="6">
        <v>24.878</v>
      </c>
      <c r="D113" s="6">
        <v>26.796</v>
      </c>
      <c r="E113" s="6">
        <v>23.921</v>
      </c>
      <c r="F113" s="6">
        <v>4.171</v>
      </c>
      <c r="G113" s="6">
        <v>5.04</v>
      </c>
      <c r="H113" s="6">
        <v>5.449</v>
      </c>
      <c r="I113" s="6">
        <v>14.66</v>
      </c>
      <c r="J113" s="6">
        <v>0.845</v>
      </c>
      <c r="K113" s="6">
        <v>0.824</v>
      </c>
      <c r="L113" s="6">
        <v>0.826</v>
      </c>
      <c r="M113" s="6">
        <v>0.831</v>
      </c>
      <c r="N113" s="6">
        <v>7401.458</v>
      </c>
    </row>
    <row r="114">
      <c r="A114" s="5">
        <v>45892.37847222222</v>
      </c>
      <c r="B114" s="6">
        <v>21.102</v>
      </c>
      <c r="C114" s="6">
        <v>26.673</v>
      </c>
      <c r="D114" s="6">
        <v>29.407</v>
      </c>
      <c r="E114" s="6">
        <v>25.727</v>
      </c>
      <c r="F114" s="6">
        <v>4.29</v>
      </c>
      <c r="G114" s="6">
        <v>5.38</v>
      </c>
      <c r="H114" s="6">
        <v>5.985</v>
      </c>
      <c r="I114" s="6">
        <v>15.655</v>
      </c>
      <c r="J114" s="6">
        <v>0.827</v>
      </c>
      <c r="K114" s="6">
        <v>0.816</v>
      </c>
      <c r="L114" s="6">
        <v>0.824</v>
      </c>
      <c r="M114" s="6">
        <v>0.822</v>
      </c>
      <c r="N114" s="6">
        <v>7402.728</v>
      </c>
    </row>
    <row r="115">
      <c r="A115" s="5">
        <v>45892.381944444445</v>
      </c>
      <c r="B115" s="6">
        <v>23.301</v>
      </c>
      <c r="C115" s="6">
        <v>26.608</v>
      </c>
      <c r="D115" s="6">
        <v>30.324</v>
      </c>
      <c r="E115" s="6">
        <v>26.745</v>
      </c>
      <c r="F115" s="6">
        <v>4.877</v>
      </c>
      <c r="G115" s="6">
        <v>5.353</v>
      </c>
      <c r="H115" s="6">
        <v>6.351</v>
      </c>
      <c r="I115" s="6">
        <v>16.581</v>
      </c>
      <c r="J115" s="6">
        <v>0.85</v>
      </c>
      <c r="K115" s="6">
        <v>0.818</v>
      </c>
      <c r="L115" s="6">
        <v>0.851</v>
      </c>
      <c r="M115" s="6">
        <v>0.84</v>
      </c>
      <c r="N115" s="6">
        <v>7404.057</v>
      </c>
    </row>
    <row r="116">
      <c r="A116" s="5">
        <v>45892.385416666664</v>
      </c>
      <c r="B116" s="6">
        <v>21.053</v>
      </c>
      <c r="C116" s="6">
        <v>24.59</v>
      </c>
      <c r="D116" s="6">
        <v>31.145</v>
      </c>
      <c r="E116" s="6">
        <v>25.596</v>
      </c>
      <c r="F116" s="6">
        <v>4.506</v>
      </c>
      <c r="G116" s="6">
        <v>4.948</v>
      </c>
      <c r="H116" s="6">
        <v>6.72</v>
      </c>
      <c r="I116" s="6">
        <v>16.174</v>
      </c>
      <c r="J116" s="6">
        <v>0.867</v>
      </c>
      <c r="K116" s="6">
        <v>0.812</v>
      </c>
      <c r="L116" s="6">
        <v>0.871</v>
      </c>
      <c r="M116" s="6">
        <v>0.851</v>
      </c>
      <c r="N116" s="6">
        <v>7405.426</v>
      </c>
    </row>
    <row r="117">
      <c r="A117" s="5">
        <v>45892.38888888889</v>
      </c>
      <c r="B117" s="6">
        <v>25.953</v>
      </c>
      <c r="C117" s="6">
        <v>25.081</v>
      </c>
      <c r="D117" s="6">
        <v>33.957</v>
      </c>
      <c r="E117" s="6">
        <v>28.33</v>
      </c>
      <c r="F117" s="6">
        <v>5.805</v>
      </c>
      <c r="G117" s="6">
        <v>5.205</v>
      </c>
      <c r="H117" s="6">
        <v>7.323</v>
      </c>
      <c r="I117" s="6">
        <v>18.333</v>
      </c>
      <c r="J117" s="6">
        <v>0.911</v>
      </c>
      <c r="K117" s="6">
        <v>0.842</v>
      </c>
      <c r="L117" s="6">
        <v>0.874</v>
      </c>
      <c r="M117" s="6">
        <v>0.876</v>
      </c>
      <c r="N117" s="6">
        <v>7406.927</v>
      </c>
    </row>
    <row r="118">
      <c r="A118" s="5">
        <v>45892.39236111111</v>
      </c>
      <c r="B118" s="6">
        <v>26.541</v>
      </c>
      <c r="C118" s="6">
        <v>30.487</v>
      </c>
      <c r="D118" s="6">
        <v>34.682</v>
      </c>
      <c r="E118" s="6">
        <v>30.57</v>
      </c>
      <c r="F118" s="6">
        <v>5.987</v>
      </c>
      <c r="G118" s="6">
        <v>6.696</v>
      </c>
      <c r="H118" s="6">
        <v>7.381</v>
      </c>
      <c r="I118" s="6">
        <v>20.064</v>
      </c>
      <c r="J118" s="6">
        <v>0.919</v>
      </c>
      <c r="K118" s="6">
        <v>0.894</v>
      </c>
      <c r="L118" s="6">
        <v>0.862</v>
      </c>
      <c r="M118" s="6">
        <v>0.889</v>
      </c>
      <c r="N118" s="6">
        <v>7408.556</v>
      </c>
    </row>
    <row r="119">
      <c r="A119" s="5">
        <v>45892.395833333336</v>
      </c>
      <c r="B119" s="6">
        <v>29.085</v>
      </c>
      <c r="C119" s="6">
        <v>32.201</v>
      </c>
      <c r="D119" s="6">
        <v>35.531</v>
      </c>
      <c r="E119" s="6">
        <v>32.272</v>
      </c>
      <c r="F119" s="6">
        <v>6.44</v>
      </c>
      <c r="G119" s="6">
        <v>7.05</v>
      </c>
      <c r="H119" s="6">
        <v>7.436</v>
      </c>
      <c r="I119" s="6">
        <v>20.926</v>
      </c>
      <c r="J119" s="6">
        <v>0.905</v>
      </c>
      <c r="K119" s="6">
        <v>0.895</v>
      </c>
      <c r="L119" s="6">
        <v>0.85</v>
      </c>
      <c r="M119" s="6">
        <v>0.882</v>
      </c>
      <c r="N119" s="6">
        <v>7410.333</v>
      </c>
    </row>
    <row r="120">
      <c r="A120" s="5">
        <v>45892.399305555555</v>
      </c>
      <c r="B120" s="6">
        <v>31.241</v>
      </c>
      <c r="C120" s="6">
        <v>40.964</v>
      </c>
      <c r="D120" s="6">
        <v>38.949</v>
      </c>
      <c r="E120" s="6">
        <v>37.051</v>
      </c>
      <c r="F120" s="6">
        <v>7.008</v>
      </c>
      <c r="G120" s="6">
        <v>8.942</v>
      </c>
      <c r="H120" s="6">
        <v>8.312</v>
      </c>
      <c r="I120" s="6">
        <v>24.262</v>
      </c>
      <c r="J120" s="6">
        <v>0.917</v>
      </c>
      <c r="K120" s="6">
        <v>0.892</v>
      </c>
      <c r="L120" s="6">
        <v>0.863</v>
      </c>
      <c r="M120" s="6">
        <v>0.889</v>
      </c>
      <c r="N120" s="6">
        <v>7412.264</v>
      </c>
    </row>
    <row r="121">
      <c r="A121" s="5">
        <v>45892.40277777778</v>
      </c>
      <c r="B121" s="6">
        <v>18.75</v>
      </c>
      <c r="C121" s="6">
        <v>24.503</v>
      </c>
      <c r="D121" s="6">
        <v>23.872</v>
      </c>
      <c r="E121" s="6">
        <v>22.375</v>
      </c>
      <c r="F121" s="6">
        <v>4.564</v>
      </c>
      <c r="G121" s="6">
        <v>5.604</v>
      </c>
      <c r="H121" s="6">
        <v>5.397</v>
      </c>
      <c r="I121" s="6">
        <v>15.565</v>
      </c>
      <c r="J121" s="6">
        <v>0.994</v>
      </c>
      <c r="K121" s="6">
        <v>0.932</v>
      </c>
      <c r="L121" s="6">
        <v>0.914</v>
      </c>
      <c r="M121" s="6">
        <v>0.943</v>
      </c>
      <c r="N121" s="6">
        <v>7414.233</v>
      </c>
    </row>
    <row r="122">
      <c r="A122" s="5">
        <v>45892.40625</v>
      </c>
      <c r="B122" s="6">
        <v>20.091</v>
      </c>
      <c r="C122" s="6">
        <v>20.652</v>
      </c>
      <c r="D122" s="6">
        <v>29.669</v>
      </c>
      <c r="E122" s="6">
        <v>23.471</v>
      </c>
      <c r="F122" s="6">
        <v>4.843</v>
      </c>
      <c r="G122" s="6">
        <v>4.601</v>
      </c>
      <c r="H122" s="6">
        <v>6.264</v>
      </c>
      <c r="I122" s="6">
        <v>15.708</v>
      </c>
      <c r="J122" s="6">
        <v>0.984</v>
      </c>
      <c r="K122" s="6">
        <v>0.907</v>
      </c>
      <c r="L122" s="6">
        <v>0.854</v>
      </c>
      <c r="M122" s="6">
        <v>0.906</v>
      </c>
      <c r="N122" s="6">
        <v>7415.562</v>
      </c>
    </row>
    <row r="123">
      <c r="A123" s="5">
        <v>45892.40972222222</v>
      </c>
      <c r="B123" s="6">
        <v>19.707</v>
      </c>
      <c r="C123" s="6">
        <v>24.353</v>
      </c>
      <c r="D123" s="6">
        <v>30.306</v>
      </c>
      <c r="E123" s="6">
        <v>24.789</v>
      </c>
      <c r="F123" s="6">
        <v>4.701</v>
      </c>
      <c r="G123" s="6">
        <v>5.421</v>
      </c>
      <c r="H123" s="6">
        <v>6.533</v>
      </c>
      <c r="I123" s="6">
        <v>16.655</v>
      </c>
      <c r="J123" s="6">
        <v>0.972</v>
      </c>
      <c r="K123" s="6">
        <v>0.906</v>
      </c>
      <c r="L123" s="6">
        <v>0.867</v>
      </c>
      <c r="M123" s="6">
        <v>0.907</v>
      </c>
      <c r="N123" s="6">
        <v>7416.951</v>
      </c>
    </row>
    <row r="124">
      <c r="A124" s="5">
        <v>45892.413194444445</v>
      </c>
      <c r="B124" s="6">
        <v>21.868</v>
      </c>
      <c r="C124" s="6">
        <v>25.314</v>
      </c>
      <c r="D124" s="6">
        <v>31.974</v>
      </c>
      <c r="E124" s="6">
        <v>26.385</v>
      </c>
      <c r="F124" s="6">
        <v>5.235</v>
      </c>
      <c r="G124" s="6">
        <v>5.706</v>
      </c>
      <c r="H124" s="6">
        <v>7.031</v>
      </c>
      <c r="I124" s="6">
        <v>17.972</v>
      </c>
      <c r="J124" s="6">
        <v>0.976</v>
      </c>
      <c r="K124" s="6">
        <v>0.918</v>
      </c>
      <c r="L124" s="6">
        <v>0.893</v>
      </c>
      <c r="M124" s="6">
        <v>0.924</v>
      </c>
      <c r="N124" s="6">
        <v>7418.392</v>
      </c>
    </row>
    <row r="125">
      <c r="A125" s="5">
        <v>45892.416666666664</v>
      </c>
      <c r="B125" s="6">
        <v>19.536</v>
      </c>
      <c r="C125" s="6">
        <v>28.662</v>
      </c>
      <c r="D125" s="6">
        <v>29.536</v>
      </c>
      <c r="E125" s="6">
        <v>25.911</v>
      </c>
      <c r="F125" s="6">
        <v>4.702</v>
      </c>
      <c r="G125" s="6">
        <v>6.702</v>
      </c>
      <c r="H125" s="6">
        <v>6.492</v>
      </c>
      <c r="I125" s="6">
        <v>17.896</v>
      </c>
      <c r="J125" s="6">
        <v>0.982</v>
      </c>
      <c r="K125" s="6">
        <v>0.951</v>
      </c>
      <c r="L125" s="6">
        <v>0.891</v>
      </c>
      <c r="M125" s="6">
        <v>0.936</v>
      </c>
      <c r="N125" s="6">
        <v>7419.849</v>
      </c>
    </row>
    <row r="126">
      <c r="A126" s="5">
        <v>45892.42013888889</v>
      </c>
      <c r="B126" s="6">
        <v>20.315</v>
      </c>
      <c r="C126" s="6">
        <v>24.183</v>
      </c>
      <c r="D126" s="6">
        <v>30.203</v>
      </c>
      <c r="E126" s="6">
        <v>24.9</v>
      </c>
      <c r="F126" s="6">
        <v>4.846</v>
      </c>
      <c r="G126" s="6">
        <v>5.476</v>
      </c>
      <c r="H126" s="6">
        <v>6.617</v>
      </c>
      <c r="I126" s="6">
        <v>16.939</v>
      </c>
      <c r="J126" s="6">
        <v>0.973</v>
      </c>
      <c r="K126" s="6">
        <v>0.918</v>
      </c>
      <c r="L126" s="6">
        <v>0.883</v>
      </c>
      <c r="M126" s="6">
        <v>0.919</v>
      </c>
      <c r="N126" s="6">
        <v>7421.296</v>
      </c>
    </row>
    <row r="127">
      <c r="A127" s="5">
        <v>45892.42361111111</v>
      </c>
      <c r="B127" s="6">
        <v>22.122</v>
      </c>
      <c r="C127" s="6">
        <v>25.661</v>
      </c>
      <c r="D127" s="6">
        <v>32.859</v>
      </c>
      <c r="E127" s="6">
        <v>26.881</v>
      </c>
      <c r="F127" s="6">
        <v>5.333</v>
      </c>
      <c r="G127" s="6">
        <v>5.828</v>
      </c>
      <c r="H127" s="6">
        <v>7.299</v>
      </c>
      <c r="I127" s="6">
        <v>18.46</v>
      </c>
      <c r="J127" s="6">
        <v>0.979</v>
      </c>
      <c r="K127" s="6">
        <v>0.921</v>
      </c>
      <c r="L127" s="6">
        <v>0.896</v>
      </c>
      <c r="M127" s="6">
        <v>0.927</v>
      </c>
      <c r="N127" s="6">
        <v>7422.766</v>
      </c>
    </row>
    <row r="128">
      <c r="A128" s="5">
        <v>45892.427083333336</v>
      </c>
      <c r="B128" s="6">
        <v>19.177</v>
      </c>
      <c r="C128" s="6">
        <v>22.542</v>
      </c>
      <c r="D128" s="6">
        <v>37.993</v>
      </c>
      <c r="E128" s="6">
        <v>26.571</v>
      </c>
      <c r="F128" s="6">
        <v>4.658</v>
      </c>
      <c r="G128" s="6">
        <v>5.158</v>
      </c>
      <c r="H128" s="6">
        <v>8.714</v>
      </c>
      <c r="I128" s="6">
        <v>18.53</v>
      </c>
      <c r="J128" s="6">
        <v>0.983</v>
      </c>
      <c r="K128" s="6">
        <v>0.925</v>
      </c>
      <c r="L128" s="6">
        <v>0.926</v>
      </c>
      <c r="M128" s="6">
        <v>0.94</v>
      </c>
      <c r="N128" s="6">
        <v>7424.337</v>
      </c>
    </row>
    <row r="129">
      <c r="A129" s="5">
        <v>45892.430555555555</v>
      </c>
      <c r="B129" s="6">
        <v>19.312</v>
      </c>
      <c r="C129" s="6">
        <v>22.451</v>
      </c>
      <c r="D129" s="6">
        <v>37.862</v>
      </c>
      <c r="E129" s="6">
        <v>26.542</v>
      </c>
      <c r="F129" s="6">
        <v>4.704</v>
      </c>
      <c r="G129" s="6">
        <v>5.139</v>
      </c>
      <c r="H129" s="6">
        <v>8.735</v>
      </c>
      <c r="I129" s="6">
        <v>18.578</v>
      </c>
      <c r="J129" s="6">
        <v>0.982</v>
      </c>
      <c r="K129" s="6">
        <v>0.924</v>
      </c>
      <c r="L129" s="6">
        <v>0.926</v>
      </c>
      <c r="M129" s="6">
        <v>0.939</v>
      </c>
      <c r="N129" s="6">
        <v>7425.927</v>
      </c>
    </row>
    <row r="130">
      <c r="A130" s="5">
        <v>45892.43402777778</v>
      </c>
      <c r="B130" s="6">
        <v>19.177</v>
      </c>
      <c r="C130" s="6">
        <v>21.259</v>
      </c>
      <c r="D130" s="6">
        <v>39.973</v>
      </c>
      <c r="E130" s="6">
        <v>26.803</v>
      </c>
      <c r="F130" s="6">
        <v>4.645</v>
      </c>
      <c r="G130" s="6">
        <v>4.817</v>
      </c>
      <c r="H130" s="6">
        <v>9.349</v>
      </c>
      <c r="I130" s="6">
        <v>18.811</v>
      </c>
      <c r="J130" s="6">
        <v>0.983</v>
      </c>
      <c r="K130" s="6">
        <v>0.916</v>
      </c>
      <c r="L130" s="6">
        <v>0.937</v>
      </c>
      <c r="M130" s="6">
        <v>0.942</v>
      </c>
      <c r="N130" s="6">
        <v>7427.55</v>
      </c>
    </row>
    <row r="131">
      <c r="A131" s="5">
        <v>45892.4375</v>
      </c>
      <c r="B131" s="6">
        <v>19.152</v>
      </c>
      <c r="C131" s="6">
        <v>22.46</v>
      </c>
      <c r="D131" s="6">
        <v>40.308</v>
      </c>
      <c r="E131" s="6">
        <v>27.307</v>
      </c>
      <c r="F131" s="6">
        <v>4.632</v>
      </c>
      <c r="G131" s="6">
        <v>5.175</v>
      </c>
      <c r="H131" s="6">
        <v>9.353</v>
      </c>
      <c r="I131" s="6">
        <v>19.16</v>
      </c>
      <c r="J131" s="6">
        <v>0.983</v>
      </c>
      <c r="K131" s="6">
        <v>0.93</v>
      </c>
      <c r="L131" s="6">
        <v>0.931</v>
      </c>
      <c r="M131" s="6">
        <v>0.943</v>
      </c>
      <c r="N131" s="6">
        <v>7429.138</v>
      </c>
    </row>
    <row r="132">
      <c r="A132" s="5">
        <v>45892.44097222222</v>
      </c>
      <c r="B132" s="6">
        <v>25.7</v>
      </c>
      <c r="C132" s="6">
        <v>23.792</v>
      </c>
      <c r="D132" s="6">
        <v>49.495</v>
      </c>
      <c r="E132" s="6">
        <v>32.996</v>
      </c>
      <c r="F132" s="6">
        <v>6.241</v>
      </c>
      <c r="G132" s="6">
        <v>5.503</v>
      </c>
      <c r="H132" s="6">
        <v>11.263</v>
      </c>
      <c r="I132" s="6">
        <v>23.007</v>
      </c>
      <c r="J132" s="6">
        <v>0.991</v>
      </c>
      <c r="K132" s="6">
        <v>0.937</v>
      </c>
      <c r="L132" s="6">
        <v>0.923</v>
      </c>
      <c r="M132" s="6">
        <v>0.944</v>
      </c>
      <c r="N132" s="6">
        <v>7430.826</v>
      </c>
    </row>
    <row r="133">
      <c r="A133" s="5">
        <v>45892.444444444445</v>
      </c>
      <c r="B133" s="6">
        <v>28.008</v>
      </c>
      <c r="C133" s="6">
        <v>20.339</v>
      </c>
      <c r="D133" s="6">
        <v>45.14</v>
      </c>
      <c r="E133" s="6">
        <v>31.162</v>
      </c>
      <c r="F133" s="6">
        <v>6.879</v>
      </c>
      <c r="G133" s="6">
        <v>4.62</v>
      </c>
      <c r="H133" s="6">
        <v>10.708</v>
      </c>
      <c r="I133" s="6">
        <v>22.207</v>
      </c>
      <c r="J133" s="6">
        <v>0.992</v>
      </c>
      <c r="K133" s="6">
        <v>0.914</v>
      </c>
      <c r="L133" s="6">
        <v>0.951</v>
      </c>
      <c r="M133" s="6">
        <v>0.955</v>
      </c>
      <c r="N133" s="6">
        <v>7432.716</v>
      </c>
    </row>
    <row r="134">
      <c r="A134" s="5">
        <v>45892.447916666664</v>
      </c>
      <c r="B134" s="6">
        <v>29.265</v>
      </c>
      <c r="C134" s="6">
        <v>20.113</v>
      </c>
      <c r="D134" s="6">
        <v>44.708</v>
      </c>
      <c r="E134" s="6">
        <v>31.362</v>
      </c>
      <c r="F134" s="6">
        <v>7.157</v>
      </c>
      <c r="G134" s="6">
        <v>4.519</v>
      </c>
      <c r="H134" s="6">
        <v>10.561</v>
      </c>
      <c r="I134" s="6">
        <v>22.237</v>
      </c>
      <c r="J134" s="6">
        <v>0.992</v>
      </c>
      <c r="K134" s="6">
        <v>0.91</v>
      </c>
      <c r="L134" s="6">
        <v>0.951</v>
      </c>
      <c r="M134" s="6">
        <v>0.955</v>
      </c>
      <c r="N134" s="6">
        <v>7434.593</v>
      </c>
    </row>
    <row r="135">
      <c r="A135" s="5">
        <v>45892.45138888889</v>
      </c>
      <c r="B135" s="6">
        <v>29.754</v>
      </c>
      <c r="C135" s="6">
        <v>20.867</v>
      </c>
      <c r="D135" s="6">
        <v>44.379</v>
      </c>
      <c r="E135" s="6">
        <v>31.667</v>
      </c>
      <c r="F135" s="6">
        <v>7.23</v>
      </c>
      <c r="G135" s="6">
        <v>4.68</v>
      </c>
      <c r="H135" s="6">
        <v>10.429</v>
      </c>
      <c r="I135" s="6">
        <v>22.339</v>
      </c>
      <c r="J135" s="6">
        <v>0.992</v>
      </c>
      <c r="K135" s="6">
        <v>0.912</v>
      </c>
      <c r="L135" s="6">
        <v>0.954</v>
      </c>
      <c r="M135" s="6">
        <v>0.957</v>
      </c>
      <c r="N135" s="6">
        <v>7436.484</v>
      </c>
    </row>
    <row r="136">
      <c r="A136" s="5">
        <v>45892.45486111111</v>
      </c>
      <c r="B136" s="6">
        <v>29.753</v>
      </c>
      <c r="C136" s="6">
        <v>21.135</v>
      </c>
      <c r="D136" s="6">
        <v>45.086</v>
      </c>
      <c r="E136" s="6">
        <v>31.991</v>
      </c>
      <c r="F136" s="6">
        <v>7.293</v>
      </c>
      <c r="G136" s="6">
        <v>4.801</v>
      </c>
      <c r="H136" s="6">
        <v>10.768</v>
      </c>
      <c r="I136" s="6">
        <v>22.862</v>
      </c>
      <c r="J136" s="6">
        <v>0.992</v>
      </c>
      <c r="K136" s="6">
        <v>0.909</v>
      </c>
      <c r="L136" s="6">
        <v>0.949</v>
      </c>
      <c r="M136" s="6">
        <v>0.954</v>
      </c>
      <c r="N136" s="6">
        <v>7438.387</v>
      </c>
    </row>
    <row r="137">
      <c r="A137" s="5">
        <v>45892.458333333336</v>
      </c>
      <c r="B137" s="6">
        <v>29.711</v>
      </c>
      <c r="C137" s="6">
        <v>20.985</v>
      </c>
      <c r="D137" s="6">
        <v>44.895</v>
      </c>
      <c r="E137" s="6">
        <v>31.864</v>
      </c>
      <c r="F137" s="6">
        <v>7.289</v>
      </c>
      <c r="G137" s="6">
        <v>4.775</v>
      </c>
      <c r="H137" s="6">
        <v>10.68</v>
      </c>
      <c r="I137" s="6">
        <v>22.744</v>
      </c>
      <c r="J137" s="6">
        <v>0.994</v>
      </c>
      <c r="K137" s="6">
        <v>0.911</v>
      </c>
      <c r="L137" s="6">
        <v>0.949</v>
      </c>
      <c r="M137" s="6">
        <v>0.954</v>
      </c>
      <c r="N137" s="6">
        <v>7440.296</v>
      </c>
    </row>
    <row r="138">
      <c r="A138" s="5">
        <v>45892.461805555555</v>
      </c>
      <c r="B138" s="6">
        <v>29.766</v>
      </c>
      <c r="C138" s="6">
        <v>21.685</v>
      </c>
      <c r="D138" s="6">
        <v>44.352</v>
      </c>
      <c r="E138" s="6">
        <v>31.934</v>
      </c>
      <c r="F138" s="6">
        <v>7.325</v>
      </c>
      <c r="G138" s="6">
        <v>4.877</v>
      </c>
      <c r="H138" s="6">
        <v>10.633</v>
      </c>
      <c r="I138" s="6">
        <v>22.835</v>
      </c>
      <c r="J138" s="6">
        <v>0.993</v>
      </c>
      <c r="K138" s="6">
        <v>0.898</v>
      </c>
      <c r="L138" s="6">
        <v>0.951</v>
      </c>
      <c r="M138" s="6">
        <v>0.952</v>
      </c>
      <c r="N138" s="6">
        <v>7442.208</v>
      </c>
    </row>
    <row r="139">
      <c r="A139" s="5">
        <v>45892.46527777778</v>
      </c>
      <c r="B139" s="6">
        <v>31.888</v>
      </c>
      <c r="C139" s="6">
        <v>22.178</v>
      </c>
      <c r="D139" s="6">
        <v>44.964</v>
      </c>
      <c r="E139" s="6">
        <v>33.01</v>
      </c>
      <c r="F139" s="6">
        <v>7.857</v>
      </c>
      <c r="G139" s="6">
        <v>4.996</v>
      </c>
      <c r="H139" s="6">
        <v>10.733</v>
      </c>
      <c r="I139" s="6">
        <v>23.586</v>
      </c>
      <c r="J139" s="6">
        <v>0.994</v>
      </c>
      <c r="K139" s="6">
        <v>0.901</v>
      </c>
      <c r="L139" s="6">
        <v>0.949</v>
      </c>
      <c r="M139" s="6">
        <v>0.953</v>
      </c>
      <c r="N139" s="6">
        <v>7444.168</v>
      </c>
    </row>
    <row r="140">
      <c r="A140" s="5">
        <v>45892.46875</v>
      </c>
      <c r="B140" s="6">
        <v>31.971</v>
      </c>
      <c r="C140" s="6">
        <v>22.34</v>
      </c>
      <c r="D140" s="6">
        <v>45.948</v>
      </c>
      <c r="E140" s="6">
        <v>33.419</v>
      </c>
      <c r="F140" s="6">
        <v>7.883</v>
      </c>
      <c r="G140" s="6">
        <v>5.061</v>
      </c>
      <c r="H140" s="6">
        <v>11.029</v>
      </c>
      <c r="I140" s="6">
        <v>23.973</v>
      </c>
      <c r="J140" s="6">
        <v>0.994</v>
      </c>
      <c r="K140" s="6">
        <v>0.905</v>
      </c>
      <c r="L140" s="6">
        <v>0.955</v>
      </c>
      <c r="M140" s="6">
        <v>0.956</v>
      </c>
      <c r="N140" s="6">
        <v>7446.103</v>
      </c>
    </row>
    <row r="141">
      <c r="A141" s="5">
        <v>45892.47222222222</v>
      </c>
      <c r="B141" s="6">
        <v>31.647</v>
      </c>
      <c r="C141" s="6">
        <v>22.2</v>
      </c>
      <c r="D141" s="6">
        <v>46.462</v>
      </c>
      <c r="E141" s="6">
        <v>33.436</v>
      </c>
      <c r="F141" s="6">
        <v>7.482</v>
      </c>
      <c r="G141" s="6">
        <v>5.009</v>
      </c>
      <c r="H141" s="6">
        <v>11.029</v>
      </c>
      <c r="I141" s="6">
        <v>23.52</v>
      </c>
      <c r="J141" s="6">
        <v>0.958</v>
      </c>
      <c r="K141" s="6">
        <v>0.902</v>
      </c>
      <c r="L141" s="6">
        <v>0.948</v>
      </c>
      <c r="M141" s="6">
        <v>0.941</v>
      </c>
      <c r="N141" s="6">
        <v>7448.025</v>
      </c>
    </row>
    <row r="142">
      <c r="A142" s="5">
        <v>45892.475694444445</v>
      </c>
      <c r="B142" s="6">
        <v>25.066</v>
      </c>
      <c r="C142" s="6">
        <v>22.259</v>
      </c>
      <c r="D142" s="6">
        <v>44.903</v>
      </c>
      <c r="E142" s="6">
        <v>30.743</v>
      </c>
      <c r="F142" s="6">
        <v>6.081</v>
      </c>
      <c r="G142" s="6">
        <v>5.018</v>
      </c>
      <c r="H142" s="6">
        <v>10.736</v>
      </c>
      <c r="I142" s="6">
        <v>21.835</v>
      </c>
      <c r="J142" s="6">
        <v>0.981</v>
      </c>
      <c r="K142" s="6">
        <v>0.905</v>
      </c>
      <c r="L142" s="6">
        <v>0.956</v>
      </c>
      <c r="M142" s="6">
        <v>0.95</v>
      </c>
      <c r="N142" s="6">
        <v>7449.951</v>
      </c>
    </row>
    <row r="143">
      <c r="A143" s="5">
        <v>45892.479166666664</v>
      </c>
      <c r="B143" s="6">
        <v>35.135</v>
      </c>
      <c r="C143" s="6">
        <v>22.493</v>
      </c>
      <c r="D143" s="6">
        <v>45.137</v>
      </c>
      <c r="E143" s="6">
        <v>34.255</v>
      </c>
      <c r="F143" s="6">
        <v>8.603</v>
      </c>
      <c r="G143" s="6">
        <v>5.052</v>
      </c>
      <c r="H143" s="6">
        <v>10.791</v>
      </c>
      <c r="I143" s="6">
        <v>24.446</v>
      </c>
      <c r="J143" s="6">
        <v>0.99</v>
      </c>
      <c r="K143" s="6">
        <v>0.901</v>
      </c>
      <c r="L143" s="6">
        <v>0.954</v>
      </c>
      <c r="M143" s="6">
        <v>0.955</v>
      </c>
      <c r="N143" s="6">
        <v>7451.861</v>
      </c>
    </row>
    <row r="144">
      <c r="A144" s="5">
        <v>45892.48263888889</v>
      </c>
      <c r="B144" s="6">
        <v>42.297</v>
      </c>
      <c r="C144" s="6">
        <v>24.432</v>
      </c>
      <c r="D144" s="6">
        <v>46.251</v>
      </c>
      <c r="E144" s="6">
        <v>37.66</v>
      </c>
      <c r="F144" s="6">
        <v>10.108</v>
      </c>
      <c r="G144" s="6">
        <v>5.449</v>
      </c>
      <c r="H144" s="6">
        <v>11.013</v>
      </c>
      <c r="I144" s="6">
        <v>26.57</v>
      </c>
      <c r="J144" s="6">
        <v>0.971</v>
      </c>
      <c r="K144" s="6">
        <v>0.899</v>
      </c>
      <c r="L144" s="6">
        <v>0.956</v>
      </c>
      <c r="M144" s="6">
        <v>0.949</v>
      </c>
      <c r="N144" s="6">
        <v>7453.897</v>
      </c>
    </row>
    <row r="145">
      <c r="A145" s="5">
        <v>45892.48611111111</v>
      </c>
      <c r="B145" s="6">
        <v>38.481</v>
      </c>
      <c r="C145" s="6">
        <v>25.089</v>
      </c>
      <c r="D145" s="6">
        <v>48.877</v>
      </c>
      <c r="E145" s="6">
        <v>37.482</v>
      </c>
      <c r="F145" s="6">
        <v>9.395</v>
      </c>
      <c r="G145" s="6">
        <v>5.574</v>
      </c>
      <c r="H145" s="6">
        <v>11.667</v>
      </c>
      <c r="I145" s="6">
        <v>26.636</v>
      </c>
      <c r="J145" s="6">
        <v>0.987</v>
      </c>
      <c r="K145" s="6">
        <v>0.889</v>
      </c>
      <c r="L145" s="6">
        <v>0.953</v>
      </c>
      <c r="M145" s="6">
        <v>0.951</v>
      </c>
      <c r="N145" s="6">
        <v>7455.901</v>
      </c>
    </row>
    <row r="146">
      <c r="A146" s="5">
        <v>45892.489583333336</v>
      </c>
      <c r="B146" s="6">
        <v>37.66</v>
      </c>
      <c r="C146" s="6">
        <v>23.802</v>
      </c>
      <c r="D146" s="6">
        <v>45.339</v>
      </c>
      <c r="E146" s="6">
        <v>35.6</v>
      </c>
      <c r="F146" s="6">
        <v>9.149</v>
      </c>
      <c r="G146" s="6">
        <v>5.211</v>
      </c>
      <c r="H146" s="6">
        <v>10.68</v>
      </c>
      <c r="I146" s="6">
        <v>25.04</v>
      </c>
      <c r="J146" s="6">
        <v>0.987</v>
      </c>
      <c r="K146" s="6">
        <v>0.879</v>
      </c>
      <c r="L146" s="6">
        <v>0.946</v>
      </c>
      <c r="M146" s="6">
        <v>0.945</v>
      </c>
      <c r="N146" s="6">
        <v>7457.978</v>
      </c>
    </row>
    <row r="147">
      <c r="A147" s="5">
        <v>45892.52777777778</v>
      </c>
      <c r="B147" s="6">
        <v>41.456</v>
      </c>
      <c r="C147" s="6">
        <v>34.227</v>
      </c>
      <c r="D147" s="6">
        <v>51.581</v>
      </c>
      <c r="E147" s="6">
        <v>42.421</v>
      </c>
      <c r="F147" s="6">
        <v>9.948</v>
      </c>
      <c r="G147" s="6">
        <v>7.216</v>
      </c>
      <c r="H147" s="6">
        <v>11.535</v>
      </c>
      <c r="I147" s="6">
        <v>28.699</v>
      </c>
      <c r="J147" s="6">
        <v>0.984</v>
      </c>
      <c r="K147" s="6">
        <v>0.86</v>
      </c>
      <c r="L147" s="6">
        <v>0.913</v>
      </c>
      <c r="M147" s="6">
        <v>0.922</v>
      </c>
      <c r="N147" s="6">
        <v>7460.823</v>
      </c>
    </row>
    <row r="148">
      <c r="A148" s="5">
        <v>45892.53125</v>
      </c>
      <c r="B148" s="6">
        <v>33.802</v>
      </c>
      <c r="C148" s="6">
        <v>36.04</v>
      </c>
      <c r="D148" s="6">
        <v>53.854</v>
      </c>
      <c r="E148" s="6">
        <v>41.232</v>
      </c>
      <c r="F148" s="6">
        <v>8.125</v>
      </c>
      <c r="G148" s="6">
        <v>7.899</v>
      </c>
      <c r="H148" s="6">
        <v>11.959</v>
      </c>
      <c r="I148" s="6">
        <v>27.983</v>
      </c>
      <c r="J148" s="6">
        <v>0.982</v>
      </c>
      <c r="K148" s="6">
        <v>0.892</v>
      </c>
      <c r="L148" s="6">
        <v>0.9</v>
      </c>
      <c r="M148" s="6">
        <v>0.92</v>
      </c>
      <c r="N148" s="6">
        <v>7463.271</v>
      </c>
    </row>
    <row r="149">
      <c r="A149" s="5">
        <v>45892.53472222222</v>
      </c>
      <c r="B149" s="6">
        <v>51.394</v>
      </c>
      <c r="C149" s="6">
        <v>46.124</v>
      </c>
      <c r="D149" s="6">
        <v>61.676</v>
      </c>
      <c r="E149" s="6">
        <v>53.065</v>
      </c>
      <c r="F149" s="6">
        <v>12.32</v>
      </c>
      <c r="G149" s="6">
        <v>10.369</v>
      </c>
      <c r="H149" s="6">
        <v>13.881</v>
      </c>
      <c r="I149" s="6">
        <v>36.57</v>
      </c>
      <c r="J149" s="6">
        <v>0.981</v>
      </c>
      <c r="K149" s="6">
        <v>0.917</v>
      </c>
      <c r="L149" s="6">
        <v>0.913</v>
      </c>
      <c r="M149" s="6">
        <v>0.936</v>
      </c>
      <c r="N149" s="6">
        <v>7466.142</v>
      </c>
    </row>
    <row r="150">
      <c r="A150" s="5">
        <v>45892.538194444445</v>
      </c>
      <c r="B150" s="6">
        <v>44.247</v>
      </c>
      <c r="C150" s="6">
        <v>48.354</v>
      </c>
      <c r="D150" s="6">
        <v>62.025</v>
      </c>
      <c r="E150" s="6">
        <v>51.542</v>
      </c>
      <c r="F150" s="6">
        <v>10.626</v>
      </c>
      <c r="G150" s="6">
        <v>10.993</v>
      </c>
      <c r="H150" s="6">
        <v>13.948</v>
      </c>
      <c r="I150" s="6">
        <v>35.567</v>
      </c>
      <c r="J150" s="6">
        <v>0.98</v>
      </c>
      <c r="K150" s="6">
        <v>0.929</v>
      </c>
      <c r="L150" s="6">
        <v>0.917</v>
      </c>
      <c r="M150" s="6">
        <v>0.939</v>
      </c>
      <c r="N150" s="6">
        <v>7469.203</v>
      </c>
    </row>
    <row r="151">
      <c r="A151" s="5">
        <v>45892.541666666664</v>
      </c>
      <c r="B151" s="6">
        <v>46.152</v>
      </c>
      <c r="C151" s="6">
        <v>44.732</v>
      </c>
      <c r="D151" s="6">
        <v>58.243</v>
      </c>
      <c r="E151" s="6">
        <v>49.709</v>
      </c>
      <c r="F151" s="6">
        <v>11.16</v>
      </c>
      <c r="G151" s="6">
        <v>10.19</v>
      </c>
      <c r="H151" s="6">
        <v>13.058</v>
      </c>
      <c r="I151" s="6">
        <v>34.408</v>
      </c>
      <c r="J151" s="6">
        <v>0.985</v>
      </c>
      <c r="K151" s="6">
        <v>0.923</v>
      </c>
      <c r="L151" s="6">
        <v>0.906</v>
      </c>
      <c r="M151" s="6">
        <v>0.935</v>
      </c>
      <c r="N151" s="6">
        <v>7472.036</v>
      </c>
    </row>
    <row r="152">
      <c r="A152" s="5">
        <v>45892.54513888889</v>
      </c>
      <c r="B152" s="6">
        <v>37.871</v>
      </c>
      <c r="C152" s="6">
        <v>45.137</v>
      </c>
      <c r="D152" s="6">
        <v>56.487</v>
      </c>
      <c r="E152" s="6">
        <v>46.498</v>
      </c>
      <c r="F152" s="6">
        <v>9.162</v>
      </c>
      <c r="G152" s="6">
        <v>10.354</v>
      </c>
      <c r="H152" s="6">
        <v>12.525</v>
      </c>
      <c r="I152" s="6">
        <v>32.041</v>
      </c>
      <c r="J152" s="6">
        <v>0.984</v>
      </c>
      <c r="K152" s="6">
        <v>0.93</v>
      </c>
      <c r="L152" s="6">
        <v>0.903</v>
      </c>
      <c r="M152" s="6">
        <v>0.934</v>
      </c>
      <c r="N152" s="6">
        <v>7474.929</v>
      </c>
    </row>
    <row r="153">
      <c r="A153" s="5">
        <v>45892.54861111111</v>
      </c>
      <c r="B153" s="6">
        <v>45.866</v>
      </c>
      <c r="C153" s="6">
        <v>43.432</v>
      </c>
      <c r="D153" s="6">
        <v>53.049</v>
      </c>
      <c r="E153" s="6">
        <v>47.449</v>
      </c>
      <c r="F153" s="6">
        <v>11.087</v>
      </c>
      <c r="G153" s="6">
        <v>9.901</v>
      </c>
      <c r="H153" s="6">
        <v>11.734</v>
      </c>
      <c r="I153" s="6">
        <v>32.722</v>
      </c>
      <c r="J153" s="6">
        <v>0.986</v>
      </c>
      <c r="K153" s="6">
        <v>0.929</v>
      </c>
      <c r="L153" s="6">
        <v>0.907</v>
      </c>
      <c r="M153" s="6">
        <v>0.94</v>
      </c>
      <c r="N153" s="6">
        <v>7477.616</v>
      </c>
    </row>
    <row r="154">
      <c r="A154" s="5">
        <v>45892.552083333336</v>
      </c>
      <c r="B154" s="6">
        <v>30.933</v>
      </c>
      <c r="C154" s="6">
        <v>36.996</v>
      </c>
      <c r="D154" s="6">
        <v>53.926</v>
      </c>
      <c r="E154" s="6">
        <v>40.618</v>
      </c>
      <c r="F154" s="6">
        <v>7.424</v>
      </c>
      <c r="G154" s="6">
        <v>8.34</v>
      </c>
      <c r="H154" s="6">
        <v>12.181</v>
      </c>
      <c r="I154" s="6">
        <v>27.945</v>
      </c>
      <c r="J154" s="6">
        <v>0.971</v>
      </c>
      <c r="K154" s="6">
        <v>0.906</v>
      </c>
      <c r="L154" s="6">
        <v>0.911</v>
      </c>
      <c r="M154" s="6">
        <v>0.925</v>
      </c>
      <c r="N154" s="6">
        <v>7480.222</v>
      </c>
    </row>
    <row r="155">
      <c r="A155" s="5">
        <v>45892.555555555555</v>
      </c>
      <c r="B155" s="6">
        <v>44.63</v>
      </c>
      <c r="C155" s="6">
        <v>36.702</v>
      </c>
      <c r="D155" s="6">
        <v>51.485</v>
      </c>
      <c r="E155" s="6">
        <v>44.272</v>
      </c>
      <c r="F155" s="6">
        <v>10.883</v>
      </c>
      <c r="G155" s="6">
        <v>8.296</v>
      </c>
      <c r="H155" s="6">
        <v>11.559</v>
      </c>
      <c r="I155" s="6">
        <v>30.738</v>
      </c>
      <c r="J155" s="6">
        <v>0.987</v>
      </c>
      <c r="K155" s="6">
        <v>0.905</v>
      </c>
      <c r="L155" s="6">
        <v>0.902</v>
      </c>
      <c r="M155" s="6">
        <v>0.931</v>
      </c>
      <c r="N155" s="6">
        <v>7482.666</v>
      </c>
    </row>
    <row r="156">
      <c r="A156" s="5">
        <v>45892.55902777778</v>
      </c>
      <c r="B156" s="6">
        <v>24.322</v>
      </c>
      <c r="C156" s="6">
        <v>31.326</v>
      </c>
      <c r="D156" s="6">
        <v>42.035</v>
      </c>
      <c r="E156" s="6">
        <v>32.561</v>
      </c>
      <c r="F156" s="6">
        <v>5.894</v>
      </c>
      <c r="G156" s="6">
        <v>7.166</v>
      </c>
      <c r="H156" s="6">
        <v>9.41</v>
      </c>
      <c r="I156" s="6">
        <v>22.47</v>
      </c>
      <c r="J156" s="6">
        <v>0.985</v>
      </c>
      <c r="K156" s="6">
        <v>0.924</v>
      </c>
      <c r="L156" s="6">
        <v>0.907</v>
      </c>
      <c r="M156" s="6">
        <v>0.932</v>
      </c>
      <c r="N156" s="6">
        <v>7485.155</v>
      </c>
    </row>
    <row r="157">
      <c r="A157" s="5">
        <v>45892.5625</v>
      </c>
      <c r="B157" s="6">
        <v>31.789</v>
      </c>
      <c r="C157" s="6">
        <v>27.273</v>
      </c>
      <c r="D157" s="6">
        <v>45.414</v>
      </c>
      <c r="E157" s="6">
        <v>34.825</v>
      </c>
      <c r="F157" s="6">
        <v>7.728</v>
      </c>
      <c r="G157" s="6">
        <v>6.091</v>
      </c>
      <c r="H157" s="6">
        <v>10.424</v>
      </c>
      <c r="I157" s="6">
        <v>24.243</v>
      </c>
      <c r="J157" s="6">
        <v>0.988</v>
      </c>
      <c r="K157" s="6">
        <v>0.901</v>
      </c>
      <c r="L157" s="6">
        <v>0.929</v>
      </c>
      <c r="M157" s="6">
        <v>0.939</v>
      </c>
      <c r="N157" s="6">
        <v>7487.074</v>
      </c>
    </row>
    <row r="158">
      <c r="A158" s="5">
        <v>45892.56597222222</v>
      </c>
      <c r="B158" s="6">
        <v>32.256</v>
      </c>
      <c r="C158" s="6">
        <v>25.462</v>
      </c>
      <c r="D158" s="6">
        <v>40.589</v>
      </c>
      <c r="E158" s="6">
        <v>32.769</v>
      </c>
      <c r="F158" s="6">
        <v>7.814</v>
      </c>
      <c r="G158" s="6">
        <v>5.597</v>
      </c>
      <c r="H158" s="6">
        <v>9.232</v>
      </c>
      <c r="I158" s="6">
        <v>22.643</v>
      </c>
      <c r="J158" s="6">
        <v>0.988</v>
      </c>
      <c r="K158" s="6">
        <v>0.889</v>
      </c>
      <c r="L158" s="6">
        <v>0.925</v>
      </c>
      <c r="M158" s="6">
        <v>0.937</v>
      </c>
      <c r="N158" s="6">
        <v>7489.076</v>
      </c>
    </row>
    <row r="159">
      <c r="A159" s="5">
        <v>45892.569444444445</v>
      </c>
      <c r="B159" s="6">
        <v>31.574</v>
      </c>
      <c r="C159" s="6">
        <v>26.047</v>
      </c>
      <c r="D159" s="6">
        <v>39.423</v>
      </c>
      <c r="E159" s="6">
        <v>32.348</v>
      </c>
      <c r="F159" s="6">
        <v>7.661</v>
      </c>
      <c r="G159" s="6">
        <v>5.827</v>
      </c>
      <c r="H159" s="6">
        <v>9.021</v>
      </c>
      <c r="I159" s="6">
        <v>22.509</v>
      </c>
      <c r="J159" s="6">
        <v>0.986</v>
      </c>
      <c r="K159" s="6">
        <v>0.902</v>
      </c>
      <c r="L159" s="6">
        <v>0.927</v>
      </c>
      <c r="M159" s="6">
        <v>0.939</v>
      </c>
      <c r="N159" s="6">
        <v>7490.871</v>
      </c>
    </row>
    <row r="160">
      <c r="A160" s="5">
        <v>45892.572916666664</v>
      </c>
      <c r="B160" s="6">
        <v>30.717</v>
      </c>
      <c r="C160" s="6">
        <v>27.616</v>
      </c>
      <c r="D160" s="6">
        <v>35.825</v>
      </c>
      <c r="E160" s="6">
        <v>31.386</v>
      </c>
      <c r="F160" s="6">
        <v>7.429</v>
      </c>
      <c r="G160" s="6">
        <v>6.236</v>
      </c>
      <c r="H160" s="6">
        <v>8.129</v>
      </c>
      <c r="I160" s="6">
        <v>21.794</v>
      </c>
      <c r="J160" s="6">
        <v>0.986</v>
      </c>
      <c r="K160" s="6">
        <v>0.914</v>
      </c>
      <c r="L160" s="6">
        <v>0.923</v>
      </c>
      <c r="M160" s="6">
        <v>0.941</v>
      </c>
      <c r="N160" s="6">
        <v>7492.817</v>
      </c>
    </row>
    <row r="161">
      <c r="A161" s="5">
        <v>45892.57638888889</v>
      </c>
      <c r="B161" s="6">
        <v>36.659</v>
      </c>
      <c r="C161" s="6">
        <v>30.907</v>
      </c>
      <c r="D161" s="6">
        <v>41.55</v>
      </c>
      <c r="E161" s="6">
        <v>36.372</v>
      </c>
      <c r="F161" s="6">
        <v>8.91</v>
      </c>
      <c r="G161" s="6">
        <v>6.949</v>
      </c>
      <c r="H161" s="6">
        <v>9.43</v>
      </c>
      <c r="I161" s="6">
        <v>25.289</v>
      </c>
      <c r="J161" s="6">
        <v>0.986</v>
      </c>
      <c r="K161" s="6">
        <v>0.907</v>
      </c>
      <c r="L161" s="6">
        <v>0.914</v>
      </c>
      <c r="M161" s="6">
        <v>0.936</v>
      </c>
      <c r="N161" s="6">
        <v>7494.616</v>
      </c>
    </row>
    <row r="162">
      <c r="A162" s="5">
        <v>45892.57986111111</v>
      </c>
      <c r="B162" s="6">
        <v>33.726</v>
      </c>
      <c r="C162" s="6">
        <v>28.849</v>
      </c>
      <c r="D162" s="6">
        <v>43.495</v>
      </c>
      <c r="E162" s="6">
        <v>35.357</v>
      </c>
      <c r="F162" s="6">
        <v>8.131</v>
      </c>
      <c r="G162" s="6">
        <v>6.195</v>
      </c>
      <c r="H162" s="6">
        <v>9.863</v>
      </c>
      <c r="I162" s="6">
        <v>24.189</v>
      </c>
      <c r="J162" s="6">
        <v>0.98</v>
      </c>
      <c r="K162" s="6">
        <v>0.867</v>
      </c>
      <c r="L162" s="6">
        <v>0.919</v>
      </c>
      <c r="M162" s="6">
        <v>0.924</v>
      </c>
      <c r="N162" s="6">
        <v>7496.744</v>
      </c>
    </row>
    <row r="163">
      <c r="A163" s="5">
        <v>45892.583333333336</v>
      </c>
      <c r="B163" s="6">
        <v>25.341</v>
      </c>
      <c r="C163" s="6">
        <v>32.552</v>
      </c>
      <c r="D163" s="6">
        <v>43.872</v>
      </c>
      <c r="E163" s="6">
        <v>33.921</v>
      </c>
      <c r="F163" s="6">
        <v>6.128</v>
      </c>
      <c r="G163" s="6">
        <v>6.728</v>
      </c>
      <c r="H163" s="6">
        <v>9.998</v>
      </c>
      <c r="I163" s="6">
        <v>22.854</v>
      </c>
      <c r="J163" s="6">
        <v>0.978</v>
      </c>
      <c r="K163" s="6">
        <v>0.831</v>
      </c>
      <c r="L163" s="6">
        <v>0.917</v>
      </c>
      <c r="M163" s="6">
        <v>0.905</v>
      </c>
      <c r="N163" s="6">
        <v>7498.618</v>
      </c>
    </row>
    <row r="164">
      <c r="A164" s="5">
        <v>45892.586805555555</v>
      </c>
      <c r="B164" s="6">
        <v>34.25</v>
      </c>
      <c r="C164" s="6">
        <v>35.034</v>
      </c>
      <c r="D164" s="6">
        <v>44.282</v>
      </c>
      <c r="E164" s="6">
        <v>37.855</v>
      </c>
      <c r="F164" s="6">
        <v>8.306</v>
      </c>
      <c r="G164" s="6">
        <v>7.31</v>
      </c>
      <c r="H164" s="6">
        <v>10.169</v>
      </c>
      <c r="I164" s="6">
        <v>25.785</v>
      </c>
      <c r="J164" s="6">
        <v>0.986</v>
      </c>
      <c r="K164" s="6">
        <v>0.841</v>
      </c>
      <c r="L164" s="6">
        <v>0.926</v>
      </c>
      <c r="M164" s="6">
        <v>0.917</v>
      </c>
      <c r="N164" s="6">
        <v>7500.704</v>
      </c>
    </row>
    <row r="165">
      <c r="A165" s="5">
        <v>45892.59027777778</v>
      </c>
      <c r="B165" s="6">
        <v>34.369</v>
      </c>
      <c r="C165" s="6">
        <v>32.306</v>
      </c>
      <c r="D165" s="6">
        <v>45.058</v>
      </c>
      <c r="E165" s="6">
        <v>37.244</v>
      </c>
      <c r="F165" s="6">
        <v>8.25</v>
      </c>
      <c r="G165" s="6">
        <v>6.328</v>
      </c>
      <c r="H165" s="6">
        <v>10.133</v>
      </c>
      <c r="I165" s="6">
        <v>24.711</v>
      </c>
      <c r="J165" s="6">
        <v>0.98</v>
      </c>
      <c r="K165" s="6">
        <v>0.791</v>
      </c>
      <c r="L165" s="6">
        <v>0.912</v>
      </c>
      <c r="M165" s="6">
        <v>0.898</v>
      </c>
      <c r="N165" s="6">
        <v>7502.677</v>
      </c>
    </row>
    <row r="166">
      <c r="A166" s="5">
        <v>45892.59375</v>
      </c>
      <c r="B166" s="6">
        <v>34.03</v>
      </c>
      <c r="C166" s="6">
        <v>31.429</v>
      </c>
      <c r="D166" s="6">
        <v>38.403</v>
      </c>
      <c r="E166" s="6">
        <v>34.621</v>
      </c>
      <c r="F166" s="6">
        <v>8.236</v>
      </c>
      <c r="G166" s="6">
        <v>6.204</v>
      </c>
      <c r="H166" s="6">
        <v>8.563</v>
      </c>
      <c r="I166" s="6">
        <v>23.003</v>
      </c>
      <c r="J166" s="6">
        <v>0.986</v>
      </c>
      <c r="K166" s="6">
        <v>0.799</v>
      </c>
      <c r="L166" s="6">
        <v>0.899</v>
      </c>
      <c r="M166" s="6">
        <v>0.897</v>
      </c>
      <c r="N166" s="6">
        <v>7504.652</v>
      </c>
    </row>
    <row r="167">
      <c r="A167" s="5">
        <v>45892.59722222222</v>
      </c>
      <c r="B167" s="6">
        <v>24.545</v>
      </c>
      <c r="C167" s="6">
        <v>30.788</v>
      </c>
      <c r="D167" s="6">
        <v>37.702</v>
      </c>
      <c r="E167" s="6">
        <v>31.012</v>
      </c>
      <c r="F167" s="6">
        <v>5.91</v>
      </c>
      <c r="G167" s="6">
        <v>5.973</v>
      </c>
      <c r="H167" s="6">
        <v>8.343</v>
      </c>
      <c r="I167" s="6">
        <v>20.226</v>
      </c>
      <c r="J167" s="6">
        <v>0.981</v>
      </c>
      <c r="K167" s="6">
        <v>0.788</v>
      </c>
      <c r="L167" s="6">
        <v>0.898</v>
      </c>
      <c r="M167" s="6">
        <v>0.883</v>
      </c>
      <c r="N167" s="6">
        <v>7506.396</v>
      </c>
    </row>
    <row r="168">
      <c r="A168" s="5">
        <v>45892.600694444445</v>
      </c>
      <c r="B168" s="6">
        <v>32.036</v>
      </c>
      <c r="C168" s="6">
        <v>30.107</v>
      </c>
      <c r="D168" s="6">
        <v>37.655</v>
      </c>
      <c r="E168" s="6">
        <v>33.266</v>
      </c>
      <c r="F168" s="6">
        <v>7.77</v>
      </c>
      <c r="G168" s="6">
        <v>5.748</v>
      </c>
      <c r="H168" s="6">
        <v>8.386</v>
      </c>
      <c r="I168" s="6">
        <v>21.904</v>
      </c>
      <c r="J168" s="6">
        <v>0.982</v>
      </c>
      <c r="K168" s="6">
        <v>0.77</v>
      </c>
      <c r="L168" s="6">
        <v>0.896</v>
      </c>
      <c r="M168" s="6">
        <v>0.886</v>
      </c>
      <c r="N168" s="6">
        <v>7508.254</v>
      </c>
    </row>
    <row r="169">
      <c r="A169" s="5">
        <v>45892.604166666664</v>
      </c>
      <c r="B169" s="6">
        <v>30.88</v>
      </c>
      <c r="C169" s="6">
        <v>30.18</v>
      </c>
      <c r="D169" s="6">
        <v>43.993</v>
      </c>
      <c r="E169" s="6">
        <v>35.018</v>
      </c>
      <c r="F169" s="6">
        <v>7.519</v>
      </c>
      <c r="G169" s="6">
        <v>5.842</v>
      </c>
      <c r="H169" s="6">
        <v>10.067</v>
      </c>
      <c r="I169" s="6">
        <v>23.428</v>
      </c>
      <c r="J169" s="6">
        <v>0.983</v>
      </c>
      <c r="K169" s="6">
        <v>0.775</v>
      </c>
      <c r="L169" s="6">
        <v>0.914</v>
      </c>
      <c r="M169" s="6">
        <v>0.894</v>
      </c>
      <c r="N169" s="6">
        <v>7510.012</v>
      </c>
    </row>
    <row r="170">
      <c r="A170" s="5">
        <v>45892.60763888889</v>
      </c>
      <c r="B170" s="6">
        <v>34.59</v>
      </c>
      <c r="C170" s="6">
        <v>32.845</v>
      </c>
      <c r="D170" s="6">
        <v>46.815</v>
      </c>
      <c r="E170" s="6">
        <v>38.083</v>
      </c>
      <c r="F170" s="6">
        <v>8.228</v>
      </c>
      <c r="G170" s="6">
        <v>6.292</v>
      </c>
      <c r="H170" s="6">
        <v>10.533</v>
      </c>
      <c r="I170" s="6">
        <v>25.053</v>
      </c>
      <c r="J170" s="6">
        <v>0.969</v>
      </c>
      <c r="K170" s="6">
        <v>0.776</v>
      </c>
      <c r="L170" s="6">
        <v>0.911</v>
      </c>
      <c r="M170" s="6">
        <v>0.89</v>
      </c>
      <c r="N170" s="6">
        <v>7511.994</v>
      </c>
    </row>
    <row r="171">
      <c r="A171" s="5">
        <v>45892.61111111111</v>
      </c>
      <c r="B171" s="6">
        <v>30.312</v>
      </c>
      <c r="C171" s="6">
        <v>31.43</v>
      </c>
      <c r="D171" s="6">
        <v>43.944</v>
      </c>
      <c r="E171" s="6">
        <v>35.229</v>
      </c>
      <c r="F171" s="6">
        <v>7.423</v>
      </c>
      <c r="G171" s="6">
        <v>6.169</v>
      </c>
      <c r="H171" s="6">
        <v>9.969</v>
      </c>
      <c r="I171" s="6">
        <v>23.561</v>
      </c>
      <c r="J171" s="6">
        <v>0.993</v>
      </c>
      <c r="K171" s="6">
        <v>0.793</v>
      </c>
      <c r="L171" s="6">
        <v>0.917</v>
      </c>
      <c r="M171" s="6">
        <v>0.902</v>
      </c>
      <c r="N171" s="6">
        <v>7513.887</v>
      </c>
    </row>
    <row r="172">
      <c r="A172" s="5">
        <v>45892.614583333336</v>
      </c>
      <c r="B172" s="6">
        <v>38.203</v>
      </c>
      <c r="C172" s="6">
        <v>31.58</v>
      </c>
      <c r="D172" s="6">
        <v>47.728</v>
      </c>
      <c r="E172" s="6">
        <v>39.17</v>
      </c>
      <c r="F172" s="6">
        <v>9.317</v>
      </c>
      <c r="G172" s="6">
        <v>6.21</v>
      </c>
      <c r="H172" s="6">
        <v>10.955</v>
      </c>
      <c r="I172" s="6">
        <v>26.482</v>
      </c>
      <c r="J172" s="6">
        <v>0.993</v>
      </c>
      <c r="K172" s="6">
        <v>0.797</v>
      </c>
      <c r="L172" s="6">
        <v>0.93</v>
      </c>
      <c r="M172" s="6">
        <v>0.915</v>
      </c>
      <c r="N172" s="6">
        <v>7516.045</v>
      </c>
    </row>
    <row r="173">
      <c r="A173" s="5">
        <v>45892.618055555555</v>
      </c>
      <c r="B173" s="6">
        <v>38.558</v>
      </c>
      <c r="C173" s="6">
        <v>34.305</v>
      </c>
      <c r="D173" s="6">
        <v>47.008</v>
      </c>
      <c r="E173" s="6">
        <v>39.957</v>
      </c>
      <c r="F173" s="6">
        <v>9.408</v>
      </c>
      <c r="G173" s="6">
        <v>7.054</v>
      </c>
      <c r="H173" s="6">
        <v>10.794</v>
      </c>
      <c r="I173" s="6">
        <v>27.256</v>
      </c>
      <c r="J173" s="6">
        <v>0.994</v>
      </c>
      <c r="K173" s="6">
        <v>0.833</v>
      </c>
      <c r="L173" s="6">
        <v>0.927</v>
      </c>
      <c r="M173" s="6">
        <v>0.922</v>
      </c>
      <c r="N173" s="6">
        <v>7518.169</v>
      </c>
    </row>
    <row r="174">
      <c r="A174" s="5">
        <v>45892.62152777778</v>
      </c>
      <c r="B174" s="6">
        <v>49.521</v>
      </c>
      <c r="C174" s="6">
        <v>33.699</v>
      </c>
      <c r="D174" s="6">
        <v>48.096</v>
      </c>
      <c r="E174" s="6">
        <v>43.772</v>
      </c>
      <c r="F174" s="6">
        <v>11.882</v>
      </c>
      <c r="G174" s="6">
        <v>6.774</v>
      </c>
      <c r="H174" s="6">
        <v>10.926</v>
      </c>
      <c r="I174" s="6">
        <v>29.582</v>
      </c>
      <c r="J174" s="6">
        <v>0.98</v>
      </c>
      <c r="K174" s="6">
        <v>0.815</v>
      </c>
      <c r="L174" s="6">
        <v>0.917</v>
      </c>
      <c r="M174" s="6">
        <v>0.914</v>
      </c>
      <c r="N174" s="6">
        <v>7520.424</v>
      </c>
    </row>
    <row r="175">
      <c r="A175" s="5">
        <v>45892.625</v>
      </c>
      <c r="B175" s="6">
        <v>31.249</v>
      </c>
      <c r="C175" s="6">
        <v>31.02</v>
      </c>
      <c r="D175" s="6">
        <v>42.236</v>
      </c>
      <c r="E175" s="6">
        <v>34.835</v>
      </c>
      <c r="F175" s="6">
        <v>7.604</v>
      </c>
      <c r="G175" s="6">
        <v>6.018</v>
      </c>
      <c r="H175" s="6">
        <v>9.37</v>
      </c>
      <c r="I175" s="6">
        <v>22.992</v>
      </c>
      <c r="J175" s="6">
        <v>0.99</v>
      </c>
      <c r="K175" s="6">
        <v>0.787</v>
      </c>
      <c r="L175" s="6">
        <v>0.897</v>
      </c>
      <c r="M175" s="6">
        <v>0.892</v>
      </c>
      <c r="N175" s="6">
        <v>7522.479</v>
      </c>
    </row>
    <row r="176">
      <c r="A176" s="5">
        <v>45892.62847222222</v>
      </c>
      <c r="B176" s="6">
        <v>39.286</v>
      </c>
      <c r="C176" s="6">
        <v>31.961</v>
      </c>
      <c r="D176" s="6">
        <v>43.408</v>
      </c>
      <c r="E176" s="6">
        <v>38.218</v>
      </c>
      <c r="F176" s="6">
        <v>9.57</v>
      </c>
      <c r="G176" s="6">
        <v>6.284</v>
      </c>
      <c r="H176" s="6">
        <v>9.661</v>
      </c>
      <c r="I176" s="6">
        <v>25.515</v>
      </c>
      <c r="J176" s="6">
        <v>0.991</v>
      </c>
      <c r="K176" s="6">
        <v>0.796</v>
      </c>
      <c r="L176" s="6">
        <v>0.902</v>
      </c>
      <c r="M176" s="6">
        <v>0.903</v>
      </c>
      <c r="N176" s="6">
        <v>7524.603</v>
      </c>
    </row>
    <row r="177">
      <c r="A177" s="5">
        <v>45892.631944444445</v>
      </c>
      <c r="B177" s="6">
        <v>48.641</v>
      </c>
      <c r="C177" s="6">
        <v>31.514</v>
      </c>
      <c r="D177" s="6">
        <v>42.972</v>
      </c>
      <c r="E177" s="6">
        <v>41.042</v>
      </c>
      <c r="F177" s="6">
        <v>11.735</v>
      </c>
      <c r="G177" s="6">
        <v>6.265</v>
      </c>
      <c r="H177" s="6">
        <v>9.677</v>
      </c>
      <c r="I177" s="6">
        <v>27.677</v>
      </c>
      <c r="J177" s="6">
        <v>0.984</v>
      </c>
      <c r="K177" s="6">
        <v>0.803</v>
      </c>
      <c r="L177" s="6">
        <v>0.908</v>
      </c>
      <c r="M177" s="6">
        <v>0.911</v>
      </c>
      <c r="N177" s="6">
        <v>7526.599</v>
      </c>
    </row>
    <row r="178">
      <c r="A178" s="5">
        <v>45892.635416666664</v>
      </c>
      <c r="B178" s="6">
        <v>38.895</v>
      </c>
      <c r="C178" s="6">
        <v>31.386</v>
      </c>
      <c r="D178" s="6">
        <v>46.802</v>
      </c>
      <c r="E178" s="6">
        <v>39.028</v>
      </c>
      <c r="F178" s="6">
        <v>9.43</v>
      </c>
      <c r="G178" s="6">
        <v>6.34</v>
      </c>
      <c r="H178" s="6">
        <v>10.412</v>
      </c>
      <c r="I178" s="6">
        <v>26.182</v>
      </c>
      <c r="J178" s="6">
        <v>0.988</v>
      </c>
      <c r="K178" s="6">
        <v>0.817</v>
      </c>
      <c r="L178" s="6">
        <v>0.9</v>
      </c>
      <c r="M178" s="6">
        <v>0.907</v>
      </c>
      <c r="N178" s="6">
        <v>7528.708</v>
      </c>
    </row>
    <row r="179">
      <c r="A179" s="5">
        <v>45892.63888888889</v>
      </c>
      <c r="B179" s="6">
        <v>29.909</v>
      </c>
      <c r="C179" s="6">
        <v>26.18</v>
      </c>
      <c r="D179" s="6">
        <v>42.892</v>
      </c>
      <c r="E179" s="6">
        <v>32.994</v>
      </c>
      <c r="F179" s="6">
        <v>7.255</v>
      </c>
      <c r="G179" s="6">
        <v>5.472</v>
      </c>
      <c r="H179" s="6">
        <v>9.611</v>
      </c>
      <c r="I179" s="6">
        <v>22.338</v>
      </c>
      <c r="J179" s="6">
        <v>0.987</v>
      </c>
      <c r="K179" s="6">
        <v>0.845</v>
      </c>
      <c r="L179" s="6">
        <v>0.908</v>
      </c>
      <c r="M179" s="6">
        <v>0.915</v>
      </c>
      <c r="N179" s="6">
        <v>7530.626</v>
      </c>
    </row>
    <row r="180">
      <c r="A180" s="5">
        <v>45892.64236111111</v>
      </c>
      <c r="B180" s="6">
        <v>37.65</v>
      </c>
      <c r="C180" s="6">
        <v>25.441</v>
      </c>
      <c r="D180" s="6">
        <v>35.832</v>
      </c>
      <c r="E180" s="6">
        <v>32.974</v>
      </c>
      <c r="F180" s="6">
        <v>9.156</v>
      </c>
      <c r="G180" s="6">
        <v>5.39</v>
      </c>
      <c r="H180" s="6">
        <v>7.823</v>
      </c>
      <c r="I180" s="6">
        <v>22.369</v>
      </c>
      <c r="J180" s="6">
        <v>0.993</v>
      </c>
      <c r="K180" s="6">
        <v>0.859</v>
      </c>
      <c r="L180" s="6">
        <v>0.886</v>
      </c>
      <c r="M180" s="6">
        <v>0.92</v>
      </c>
      <c r="N180" s="6">
        <v>7532.476</v>
      </c>
    </row>
    <row r="181">
      <c r="A181" s="5">
        <v>45892.645833333336</v>
      </c>
      <c r="B181" s="6">
        <v>30.038</v>
      </c>
      <c r="C181" s="6">
        <v>25.531</v>
      </c>
      <c r="D181" s="6">
        <v>33.904</v>
      </c>
      <c r="E181" s="6">
        <v>29.824</v>
      </c>
      <c r="F181" s="6">
        <v>7.326</v>
      </c>
      <c r="G181" s="6">
        <v>5.317</v>
      </c>
      <c r="H181" s="6">
        <v>7.275</v>
      </c>
      <c r="I181" s="6">
        <v>19.918</v>
      </c>
      <c r="J181" s="6">
        <v>0.992</v>
      </c>
      <c r="K181" s="6">
        <v>0.843</v>
      </c>
      <c r="L181" s="6">
        <v>0.867</v>
      </c>
      <c r="M181" s="6">
        <v>0.902</v>
      </c>
      <c r="N181" s="6">
        <v>7534.045</v>
      </c>
    </row>
    <row r="182">
      <c r="A182" s="5">
        <v>45892.65277777778</v>
      </c>
      <c r="B182" s="6">
        <v>30.323</v>
      </c>
      <c r="C182" s="6">
        <v>25.323</v>
      </c>
      <c r="D182" s="6">
        <v>41.605</v>
      </c>
      <c r="E182" s="6">
        <v>32.417</v>
      </c>
      <c r="F182" s="6">
        <v>7.414</v>
      </c>
      <c r="G182" s="6">
        <v>5.288</v>
      </c>
      <c r="H182" s="6">
        <v>9.031</v>
      </c>
      <c r="I182" s="6">
        <v>21.733</v>
      </c>
      <c r="J182" s="6">
        <v>0.992</v>
      </c>
      <c r="K182" s="6">
        <v>0.847</v>
      </c>
      <c r="L182" s="6">
        <v>0.881</v>
      </c>
      <c r="M182" s="6">
        <v>0.907</v>
      </c>
      <c r="N182" s="6">
        <v>7537.405</v>
      </c>
    </row>
    <row r="183">
      <c r="A183" s="5">
        <v>45892.65625</v>
      </c>
      <c r="B183" s="6">
        <v>30.12</v>
      </c>
      <c r="C183" s="6">
        <v>26.476</v>
      </c>
      <c r="D183" s="6">
        <v>36.923</v>
      </c>
      <c r="E183" s="6">
        <v>31.173</v>
      </c>
      <c r="F183" s="6">
        <v>7.315</v>
      </c>
      <c r="G183" s="6">
        <v>5.572</v>
      </c>
      <c r="H183" s="6">
        <v>8.127</v>
      </c>
      <c r="I183" s="6">
        <v>21.014</v>
      </c>
      <c r="J183" s="6">
        <v>0.992</v>
      </c>
      <c r="K183" s="6">
        <v>0.86</v>
      </c>
      <c r="L183" s="6">
        <v>0.9</v>
      </c>
      <c r="M183" s="6">
        <v>0.918</v>
      </c>
      <c r="N183" s="6">
        <v>7539.158</v>
      </c>
    </row>
    <row r="184">
      <c r="A184" s="5">
        <v>45892.65972222222</v>
      </c>
      <c r="B184" s="6">
        <v>28.286</v>
      </c>
      <c r="C184" s="6">
        <v>25.338</v>
      </c>
      <c r="D184" s="6">
        <v>37.201</v>
      </c>
      <c r="E184" s="6">
        <v>30.275</v>
      </c>
      <c r="F184" s="6">
        <v>6.91</v>
      </c>
      <c r="G184" s="6">
        <v>5.322</v>
      </c>
      <c r="H184" s="6">
        <v>8.246</v>
      </c>
      <c r="I184" s="6">
        <v>20.478</v>
      </c>
      <c r="J184" s="6">
        <v>0.993</v>
      </c>
      <c r="K184" s="6">
        <v>0.851</v>
      </c>
      <c r="L184" s="6">
        <v>0.898</v>
      </c>
      <c r="M184" s="6">
        <v>0.914</v>
      </c>
      <c r="N184" s="6">
        <v>7540.798</v>
      </c>
    </row>
    <row r="185">
      <c r="A185" s="5">
        <v>45892.663194444445</v>
      </c>
      <c r="B185" s="6">
        <v>28.088</v>
      </c>
      <c r="C185" s="6">
        <v>27.756</v>
      </c>
      <c r="D185" s="6">
        <v>37.162</v>
      </c>
      <c r="E185" s="6">
        <v>31.002</v>
      </c>
      <c r="F185" s="6">
        <v>6.843</v>
      </c>
      <c r="G185" s="6">
        <v>6.019</v>
      </c>
      <c r="H185" s="6">
        <v>8.201</v>
      </c>
      <c r="I185" s="6">
        <v>21.063</v>
      </c>
      <c r="J185" s="6">
        <v>0.991</v>
      </c>
      <c r="K185" s="6">
        <v>0.882</v>
      </c>
      <c r="L185" s="6">
        <v>0.894</v>
      </c>
      <c r="M185" s="6">
        <v>0.92</v>
      </c>
      <c r="N185" s="6">
        <v>7542.433</v>
      </c>
    </row>
    <row r="186">
      <c r="A186" s="5">
        <v>45892.666666666664</v>
      </c>
      <c r="B186" s="6">
        <v>21.06</v>
      </c>
      <c r="C186" s="6">
        <v>22.196</v>
      </c>
      <c r="D186" s="6">
        <v>34.004</v>
      </c>
      <c r="E186" s="6">
        <v>25.753</v>
      </c>
      <c r="F186" s="6">
        <v>5.05</v>
      </c>
      <c r="G186" s="6">
        <v>4.735</v>
      </c>
      <c r="H186" s="6">
        <v>7.563</v>
      </c>
      <c r="I186" s="6">
        <v>17.348</v>
      </c>
      <c r="J186" s="6">
        <v>0.978</v>
      </c>
      <c r="K186" s="6">
        <v>0.87</v>
      </c>
      <c r="L186" s="6">
        <v>0.905</v>
      </c>
      <c r="M186" s="6">
        <v>0.915</v>
      </c>
      <c r="N186" s="6">
        <v>7543.943</v>
      </c>
    </row>
    <row r="187">
      <c r="A187" s="5">
        <v>45892.67013888889</v>
      </c>
      <c r="B187" s="6">
        <v>22.838</v>
      </c>
      <c r="C187" s="6">
        <v>16.384</v>
      </c>
      <c r="D187" s="6">
        <v>25.903</v>
      </c>
      <c r="E187" s="6">
        <v>21.708</v>
      </c>
      <c r="F187" s="6">
        <v>5.603</v>
      </c>
      <c r="G187" s="6">
        <v>3.752</v>
      </c>
      <c r="H187" s="6">
        <v>5.944</v>
      </c>
      <c r="I187" s="6">
        <v>15.299</v>
      </c>
      <c r="J187" s="6">
        <v>0.996</v>
      </c>
      <c r="K187" s="6">
        <v>0.923</v>
      </c>
      <c r="L187" s="6">
        <v>0.923</v>
      </c>
      <c r="M187" s="6">
        <v>0.948</v>
      </c>
      <c r="N187" s="6">
        <v>7545.321</v>
      </c>
    </row>
    <row r="188">
      <c r="A188" s="5">
        <v>45892.67361111111</v>
      </c>
      <c r="B188" s="6">
        <v>12.334</v>
      </c>
      <c r="C188" s="6">
        <v>15.68</v>
      </c>
      <c r="D188" s="6">
        <v>25.289</v>
      </c>
      <c r="E188" s="6">
        <v>17.768</v>
      </c>
      <c r="F188" s="6">
        <v>3.03</v>
      </c>
      <c r="G188" s="6">
        <v>3.591</v>
      </c>
      <c r="H188" s="6">
        <v>5.619</v>
      </c>
      <c r="I188" s="6">
        <v>12.24</v>
      </c>
      <c r="J188" s="6">
        <v>1.003</v>
      </c>
      <c r="K188" s="6">
        <v>0.924</v>
      </c>
      <c r="L188" s="6">
        <v>0.895</v>
      </c>
      <c r="M188" s="6">
        <v>0.927</v>
      </c>
      <c r="N188" s="6">
        <v>7546.364</v>
      </c>
    </row>
    <row r="189">
      <c r="A189" s="5">
        <v>45892.677083333336</v>
      </c>
      <c r="B189" s="6">
        <v>11.786</v>
      </c>
      <c r="C189" s="6">
        <v>19.623</v>
      </c>
      <c r="D189" s="6">
        <v>18.203</v>
      </c>
      <c r="E189" s="6">
        <v>16.537</v>
      </c>
      <c r="F189" s="6">
        <v>2.865</v>
      </c>
      <c r="G189" s="6">
        <v>4.621</v>
      </c>
      <c r="H189" s="6">
        <v>3.998</v>
      </c>
      <c r="I189" s="6">
        <v>11.484</v>
      </c>
      <c r="J189" s="6">
        <v>0.984</v>
      </c>
      <c r="K189" s="6">
        <v>0.951</v>
      </c>
      <c r="L189" s="6">
        <v>0.882</v>
      </c>
      <c r="M189" s="6">
        <v>0.933</v>
      </c>
      <c r="N189" s="6">
        <v>7547.501</v>
      </c>
    </row>
    <row r="190">
      <c r="A190" s="5">
        <v>45892.680555555555</v>
      </c>
      <c r="B190" s="6">
        <v>17.823</v>
      </c>
      <c r="C190" s="6">
        <v>17.793</v>
      </c>
      <c r="D190" s="6">
        <v>17.642</v>
      </c>
      <c r="E190" s="6">
        <v>17.753</v>
      </c>
      <c r="F190" s="6">
        <v>4.379</v>
      </c>
      <c r="G190" s="6">
        <v>4.204</v>
      </c>
      <c r="H190" s="6">
        <v>3.819</v>
      </c>
      <c r="I190" s="6">
        <v>12.402</v>
      </c>
      <c r="J190" s="6">
        <v>0.995</v>
      </c>
      <c r="K190" s="6">
        <v>0.957</v>
      </c>
      <c r="L190" s="6">
        <v>0.876</v>
      </c>
      <c r="M190" s="6">
        <v>0.943</v>
      </c>
      <c r="N190" s="6">
        <v>7548.404</v>
      </c>
    </row>
    <row r="191">
      <c r="A191" s="5">
        <v>45892.68402777778</v>
      </c>
      <c r="B191" s="6">
        <v>11.741</v>
      </c>
      <c r="C191" s="6">
        <v>12.833</v>
      </c>
      <c r="D191" s="6">
        <v>15.145</v>
      </c>
      <c r="E191" s="6">
        <v>13.24</v>
      </c>
      <c r="F191" s="6">
        <v>2.791</v>
      </c>
      <c r="G191" s="6">
        <v>3.129</v>
      </c>
      <c r="H191" s="6">
        <v>3.095</v>
      </c>
      <c r="I191" s="6">
        <v>9.015</v>
      </c>
      <c r="J191" s="6">
        <v>0.958</v>
      </c>
      <c r="K191" s="6">
        <v>0.983</v>
      </c>
      <c r="L191" s="6">
        <v>0.822</v>
      </c>
      <c r="M191" s="6">
        <v>0.914</v>
      </c>
      <c r="N191" s="6">
        <v>7549.298</v>
      </c>
    </row>
    <row r="192">
      <c r="A192" s="5">
        <v>45892.6875</v>
      </c>
      <c r="B192" s="6">
        <v>10.534</v>
      </c>
      <c r="C192" s="6">
        <v>12.262</v>
      </c>
      <c r="D192" s="6">
        <v>12.326</v>
      </c>
      <c r="E192" s="6">
        <v>11.708</v>
      </c>
      <c r="F192" s="6">
        <v>2.588</v>
      </c>
      <c r="G192" s="6">
        <v>3.002</v>
      </c>
      <c r="H192" s="6">
        <v>2.612</v>
      </c>
      <c r="I192" s="6">
        <v>8.202</v>
      </c>
      <c r="J192" s="6">
        <v>1.009</v>
      </c>
      <c r="K192" s="6">
        <v>1.011</v>
      </c>
      <c r="L192" s="6">
        <v>0.855</v>
      </c>
      <c r="M192" s="6">
        <v>0.943</v>
      </c>
      <c r="N192" s="6">
        <v>7550.04</v>
      </c>
    </row>
    <row r="193">
      <c r="A193" s="5">
        <v>45892.69097222222</v>
      </c>
      <c r="B193" s="6">
        <v>10.208</v>
      </c>
      <c r="C193" s="6">
        <v>12.114</v>
      </c>
      <c r="D193" s="6">
        <v>11.086</v>
      </c>
      <c r="E193" s="6">
        <v>11.136</v>
      </c>
      <c r="F193" s="6">
        <v>2.516</v>
      </c>
      <c r="G193" s="6">
        <v>2.981</v>
      </c>
      <c r="H193" s="6">
        <v>2.392</v>
      </c>
      <c r="I193" s="6">
        <v>7.889</v>
      </c>
      <c r="J193" s="6">
        <v>1.01</v>
      </c>
      <c r="K193" s="6">
        <v>1.012</v>
      </c>
      <c r="L193" s="6">
        <v>0.865</v>
      </c>
      <c r="M193" s="6">
        <v>0.948</v>
      </c>
      <c r="N193" s="6">
        <v>7550.677</v>
      </c>
    </row>
    <row r="194">
      <c r="A194" s="5">
        <v>45892.694444444445</v>
      </c>
      <c r="B194" s="6">
        <v>3.647</v>
      </c>
      <c r="C194" s="6">
        <v>11.281</v>
      </c>
      <c r="D194" s="6">
        <v>11.054</v>
      </c>
      <c r="E194" s="6">
        <v>8.661</v>
      </c>
      <c r="F194" s="6">
        <v>0.89</v>
      </c>
      <c r="G194" s="6">
        <v>2.773</v>
      </c>
      <c r="H194" s="6">
        <v>2.364</v>
      </c>
      <c r="I194" s="6">
        <v>6.027</v>
      </c>
      <c r="J194" s="6">
        <v>1.021</v>
      </c>
      <c r="K194" s="6">
        <v>0.987</v>
      </c>
      <c r="L194" s="6">
        <v>0.86</v>
      </c>
      <c r="M194" s="6">
        <v>0.932</v>
      </c>
      <c r="N194" s="6">
        <v>7551.245</v>
      </c>
    </row>
    <row r="195">
      <c r="A195" s="5">
        <v>45892.697916666664</v>
      </c>
      <c r="B195" s="6">
        <v>9.984</v>
      </c>
      <c r="C195" s="6">
        <v>11.15</v>
      </c>
      <c r="D195" s="6">
        <v>11.186</v>
      </c>
      <c r="E195" s="6">
        <v>10.773</v>
      </c>
      <c r="F195" s="6">
        <v>2.468</v>
      </c>
      <c r="G195" s="6">
        <v>2.753</v>
      </c>
      <c r="H195" s="6">
        <v>2.423</v>
      </c>
      <c r="I195" s="6">
        <v>7.644</v>
      </c>
      <c r="J195" s="6">
        <v>1.01</v>
      </c>
      <c r="K195" s="6">
        <v>0.988</v>
      </c>
      <c r="L195" s="6">
        <v>0.866</v>
      </c>
      <c r="M195" s="6">
        <v>0.946</v>
      </c>
      <c r="N195" s="6">
        <v>7551.82</v>
      </c>
    </row>
    <row r="196">
      <c r="A196" s="5">
        <v>45892.70138888889</v>
      </c>
      <c r="B196" s="6">
        <v>10.288</v>
      </c>
      <c r="C196" s="6">
        <v>10.05</v>
      </c>
      <c r="D196" s="6">
        <v>9.397</v>
      </c>
      <c r="E196" s="6">
        <v>9.911</v>
      </c>
      <c r="F196" s="6">
        <v>2.545</v>
      </c>
      <c r="G196" s="6">
        <v>2.467</v>
      </c>
      <c r="H196" s="6">
        <v>1.927</v>
      </c>
      <c r="I196" s="6">
        <v>6.939</v>
      </c>
      <c r="J196" s="6">
        <v>1.011</v>
      </c>
      <c r="K196" s="6">
        <v>1.018</v>
      </c>
      <c r="L196" s="6">
        <v>0.823</v>
      </c>
      <c r="M196" s="6">
        <v>0.934</v>
      </c>
      <c r="N196" s="6">
        <v>7552.441</v>
      </c>
    </row>
    <row r="197">
      <c r="A197" s="5">
        <v>45892.70486111111</v>
      </c>
      <c r="B197" s="6">
        <v>10.433</v>
      </c>
      <c r="C197" s="6">
        <v>4.937</v>
      </c>
      <c r="D197" s="6">
        <v>11.736</v>
      </c>
      <c r="E197" s="6">
        <v>9.035</v>
      </c>
      <c r="F197" s="6">
        <v>2.588</v>
      </c>
      <c r="G197" s="6">
        <v>1.078</v>
      </c>
      <c r="H197" s="6">
        <v>2.417</v>
      </c>
      <c r="I197" s="6">
        <v>6.083</v>
      </c>
      <c r="J197" s="6">
        <v>0.991</v>
      </c>
      <c r="K197" s="6">
        <v>0.87</v>
      </c>
      <c r="L197" s="6">
        <v>0.821</v>
      </c>
      <c r="M197" s="6">
        <v>0.895</v>
      </c>
      <c r="N197" s="6">
        <v>7552.995</v>
      </c>
    </row>
    <row r="198">
      <c r="A198" s="5">
        <v>45892.708333333336</v>
      </c>
      <c r="B198" s="6">
        <v>10.058</v>
      </c>
      <c r="C198" s="6">
        <v>5.496</v>
      </c>
      <c r="D198" s="6">
        <v>11.765</v>
      </c>
      <c r="E198" s="6">
        <v>9.106</v>
      </c>
      <c r="F198" s="6">
        <v>2.51</v>
      </c>
      <c r="G198" s="6">
        <v>1.196</v>
      </c>
      <c r="H198" s="6">
        <v>2.416</v>
      </c>
      <c r="I198" s="6">
        <v>6.122</v>
      </c>
      <c r="J198" s="6">
        <v>0.992</v>
      </c>
      <c r="K198" s="6">
        <v>0.862</v>
      </c>
      <c r="L198" s="6">
        <v>0.815</v>
      </c>
      <c r="M198" s="6">
        <v>0.89</v>
      </c>
      <c r="N198" s="6">
        <v>7553.538</v>
      </c>
    </row>
    <row r="199">
      <c r="A199" s="5">
        <v>45892.711805555555</v>
      </c>
      <c r="B199" s="6">
        <v>8.001</v>
      </c>
      <c r="C199" s="6">
        <v>4.635</v>
      </c>
      <c r="D199" s="6">
        <v>10.908</v>
      </c>
      <c r="E199" s="6">
        <v>7.848</v>
      </c>
      <c r="F199" s="6">
        <v>1.992</v>
      </c>
      <c r="G199" s="6">
        <v>1.053</v>
      </c>
      <c r="H199" s="6">
        <v>2.41</v>
      </c>
      <c r="I199" s="6">
        <v>5.455</v>
      </c>
      <c r="J199" s="6">
        <v>1.015</v>
      </c>
      <c r="K199" s="6">
        <v>0.896</v>
      </c>
      <c r="L199" s="6">
        <v>0.871</v>
      </c>
      <c r="M199" s="6">
        <v>0.915</v>
      </c>
      <c r="N199" s="6">
        <v>7554.069</v>
      </c>
    </row>
    <row r="200">
      <c r="A200" s="5">
        <v>45892.71527777778</v>
      </c>
      <c r="B200" s="6">
        <v>7.725</v>
      </c>
      <c r="C200" s="6">
        <v>4.745</v>
      </c>
      <c r="D200" s="6">
        <v>10.493</v>
      </c>
      <c r="E200" s="6">
        <v>7.655</v>
      </c>
      <c r="F200" s="6">
        <v>1.872</v>
      </c>
      <c r="G200" s="6">
        <v>1.061</v>
      </c>
      <c r="H200" s="6">
        <v>2.267</v>
      </c>
      <c r="I200" s="6">
        <v>5.2</v>
      </c>
      <c r="J200" s="6">
        <v>1.017</v>
      </c>
      <c r="K200" s="6">
        <v>0.906</v>
      </c>
      <c r="L200" s="6">
        <v>0.872</v>
      </c>
      <c r="M200" s="6">
        <v>0.916</v>
      </c>
      <c r="N200" s="6">
        <v>7554.525</v>
      </c>
    </row>
    <row r="201">
      <c r="A201" s="5">
        <v>45892.71875</v>
      </c>
      <c r="B201" s="6">
        <v>0.93</v>
      </c>
      <c r="C201" s="6">
        <v>3.836</v>
      </c>
      <c r="D201" s="6">
        <v>9.037</v>
      </c>
      <c r="E201" s="6">
        <v>4.601</v>
      </c>
      <c r="F201" s="6">
        <v>0.181</v>
      </c>
      <c r="G201" s="6">
        <v>0.799</v>
      </c>
      <c r="H201" s="6">
        <v>1.809</v>
      </c>
      <c r="I201" s="6">
        <v>2.789</v>
      </c>
      <c r="J201" s="6">
        <v>1.21</v>
      </c>
      <c r="K201" s="6">
        <v>0.844</v>
      </c>
      <c r="L201" s="6">
        <v>0.811</v>
      </c>
      <c r="M201" s="6">
        <v>0.819</v>
      </c>
      <c r="N201" s="6">
        <v>7554.881</v>
      </c>
    </row>
    <row r="202">
      <c r="A202" s="5">
        <v>45892.72222222222</v>
      </c>
      <c r="B202" s="6">
        <v>0.885</v>
      </c>
      <c r="C202" s="6">
        <v>3.844</v>
      </c>
      <c r="D202" s="6">
        <v>8.919</v>
      </c>
      <c r="E202" s="6">
        <v>4.549</v>
      </c>
      <c r="F202" s="6">
        <v>0.177</v>
      </c>
      <c r="G202" s="6">
        <v>0.794</v>
      </c>
      <c r="H202" s="6">
        <v>1.741</v>
      </c>
      <c r="I202" s="6">
        <v>2.712</v>
      </c>
      <c r="J202" s="6">
        <v>1.189</v>
      </c>
      <c r="K202" s="6">
        <v>0.837</v>
      </c>
      <c r="L202" s="6">
        <v>0.791</v>
      </c>
      <c r="M202" s="6">
        <v>0.805</v>
      </c>
      <c r="N202" s="6">
        <v>7555.115</v>
      </c>
    </row>
    <row r="203">
      <c r="A203" s="5">
        <v>45892.725694444445</v>
      </c>
      <c r="B203" s="6">
        <v>0.907</v>
      </c>
      <c r="C203" s="6">
        <v>3.861</v>
      </c>
      <c r="D203" s="6">
        <v>8.731</v>
      </c>
      <c r="E203" s="6">
        <v>4.5</v>
      </c>
      <c r="F203" s="6">
        <v>0.178</v>
      </c>
      <c r="G203" s="6">
        <v>0.811</v>
      </c>
      <c r="H203" s="6">
        <v>1.71</v>
      </c>
      <c r="I203" s="6">
        <v>2.699</v>
      </c>
      <c r="J203" s="6">
        <v>1.207</v>
      </c>
      <c r="K203" s="6">
        <v>0.849</v>
      </c>
      <c r="L203" s="6">
        <v>0.788</v>
      </c>
      <c r="M203" s="6">
        <v>0.806</v>
      </c>
      <c r="N203" s="6">
        <v>7555.348</v>
      </c>
    </row>
    <row r="204">
      <c r="A204" s="5">
        <v>45892.729166666664</v>
      </c>
      <c r="B204" s="6">
        <v>0.929</v>
      </c>
      <c r="C204" s="6">
        <v>3.234</v>
      </c>
      <c r="D204" s="6">
        <v>7.102</v>
      </c>
      <c r="E204" s="6">
        <v>3.755</v>
      </c>
      <c r="F204" s="6">
        <v>0.177</v>
      </c>
      <c r="G204" s="6">
        <v>0.586</v>
      </c>
      <c r="H204" s="6">
        <v>1.271</v>
      </c>
      <c r="I204" s="6">
        <v>2.034</v>
      </c>
      <c r="J204" s="6">
        <v>1.22</v>
      </c>
      <c r="K204" s="6">
        <v>0.74</v>
      </c>
      <c r="L204" s="6">
        <v>0.728</v>
      </c>
      <c r="M204" s="6">
        <v>0.736</v>
      </c>
      <c r="N204" s="6">
        <v>7555.564</v>
      </c>
    </row>
    <row r="205">
      <c r="A205" s="5">
        <v>45892.73263888889</v>
      </c>
      <c r="B205" s="6">
        <v>0.939</v>
      </c>
      <c r="C205" s="6">
        <v>3.015</v>
      </c>
      <c r="D205" s="6">
        <v>7.056</v>
      </c>
      <c r="E205" s="6">
        <v>3.67</v>
      </c>
      <c r="F205" s="6">
        <v>0.178</v>
      </c>
      <c r="G205" s="6">
        <v>0.496</v>
      </c>
      <c r="H205" s="6">
        <v>1.265</v>
      </c>
      <c r="I205" s="6">
        <v>1.939</v>
      </c>
      <c r="J205" s="6">
        <v>1.216</v>
      </c>
      <c r="K205" s="6">
        <v>0.677</v>
      </c>
      <c r="L205" s="6">
        <v>0.735</v>
      </c>
      <c r="M205" s="6">
        <v>0.723</v>
      </c>
      <c r="N205" s="6">
        <v>7555.735</v>
      </c>
    </row>
    <row r="206">
      <c r="A206" s="5">
        <v>45892.73611111111</v>
      </c>
      <c r="B206" s="6">
        <v>0.915</v>
      </c>
      <c r="C206" s="6">
        <v>2.985</v>
      </c>
      <c r="D206" s="6">
        <v>7.036</v>
      </c>
      <c r="E206" s="6">
        <v>3.645</v>
      </c>
      <c r="F206" s="6">
        <v>0.177</v>
      </c>
      <c r="G206" s="6">
        <v>0.494</v>
      </c>
      <c r="H206" s="6">
        <v>1.246</v>
      </c>
      <c r="I206" s="6">
        <v>1.917</v>
      </c>
      <c r="J206" s="6">
        <v>1.201</v>
      </c>
      <c r="K206" s="6">
        <v>0.683</v>
      </c>
      <c r="L206" s="6">
        <v>0.73</v>
      </c>
      <c r="M206" s="6">
        <v>0.723</v>
      </c>
      <c r="N206" s="6">
        <v>7555.903</v>
      </c>
    </row>
    <row r="207">
      <c r="A207" s="5">
        <v>45892.739583333336</v>
      </c>
      <c r="B207" s="6">
        <v>0.902</v>
      </c>
      <c r="C207" s="6">
        <v>3.013</v>
      </c>
      <c r="D207" s="6">
        <v>6.981</v>
      </c>
      <c r="E207" s="6">
        <v>3.632</v>
      </c>
      <c r="F207" s="6">
        <v>0.173</v>
      </c>
      <c r="G207" s="6">
        <v>0.494</v>
      </c>
      <c r="H207" s="6">
        <v>1.246</v>
      </c>
      <c r="I207" s="6">
        <v>1.913</v>
      </c>
      <c r="J207" s="6">
        <v>1.208</v>
      </c>
      <c r="K207" s="6">
        <v>0.675</v>
      </c>
      <c r="L207" s="6">
        <v>0.732</v>
      </c>
      <c r="M207" s="6">
        <v>0.721</v>
      </c>
      <c r="N207" s="6">
        <v>7556.069</v>
      </c>
    </row>
    <row r="208">
      <c r="A208" s="5">
        <v>45892.743055555555</v>
      </c>
      <c r="B208" s="6">
        <v>0.926</v>
      </c>
      <c r="C208" s="6">
        <v>3.035</v>
      </c>
      <c r="D208" s="6">
        <v>7.108</v>
      </c>
      <c r="E208" s="6">
        <v>3.69</v>
      </c>
      <c r="F208" s="6">
        <v>0.177</v>
      </c>
      <c r="G208" s="6">
        <v>0.502</v>
      </c>
      <c r="H208" s="6">
        <v>1.271</v>
      </c>
      <c r="I208" s="6">
        <v>1.95</v>
      </c>
      <c r="J208" s="6">
        <v>1.214</v>
      </c>
      <c r="K208" s="6">
        <v>0.678</v>
      </c>
      <c r="L208" s="6">
        <v>0.73</v>
      </c>
      <c r="M208" s="6">
        <v>0.721</v>
      </c>
      <c r="N208" s="6">
        <v>7556.238</v>
      </c>
    </row>
    <row r="209">
      <c r="A209" s="5">
        <v>45892.74652777778</v>
      </c>
      <c r="B209" s="6">
        <v>0.909</v>
      </c>
      <c r="C209" s="6">
        <v>2.752</v>
      </c>
      <c r="D209" s="6">
        <v>7.022</v>
      </c>
      <c r="E209" s="6">
        <v>3.561</v>
      </c>
      <c r="F209" s="6">
        <v>0.173</v>
      </c>
      <c r="G209" s="6">
        <v>0.386</v>
      </c>
      <c r="H209" s="6">
        <v>1.259</v>
      </c>
      <c r="I209" s="6">
        <v>1.818</v>
      </c>
      <c r="J209" s="6">
        <v>1.216</v>
      </c>
      <c r="K209" s="6">
        <v>0.574</v>
      </c>
      <c r="L209" s="6">
        <v>0.731</v>
      </c>
      <c r="M209" s="6">
        <v>0.695</v>
      </c>
      <c r="N209" s="6">
        <v>7556.401</v>
      </c>
    </row>
    <row r="210">
      <c r="A210" s="5">
        <v>45892.75</v>
      </c>
      <c r="B210" s="6">
        <v>0.904</v>
      </c>
      <c r="C210" s="6">
        <v>2.703</v>
      </c>
      <c r="D210" s="6">
        <v>7.002</v>
      </c>
      <c r="E210" s="6">
        <v>3.536</v>
      </c>
      <c r="F210" s="6">
        <v>0.175</v>
      </c>
      <c r="G210" s="6">
        <v>0.38</v>
      </c>
      <c r="H210" s="6">
        <v>1.256</v>
      </c>
      <c r="I210" s="6">
        <v>1.811</v>
      </c>
      <c r="J210" s="6">
        <v>1.206</v>
      </c>
      <c r="K210" s="6">
        <v>0.574</v>
      </c>
      <c r="L210" s="6">
        <v>0.728</v>
      </c>
      <c r="M210" s="6">
        <v>0.694</v>
      </c>
      <c r="N210" s="6">
        <v>7556.559</v>
      </c>
    </row>
    <row r="211">
      <c r="A211" s="5">
        <v>45892.75347222222</v>
      </c>
      <c r="B211" s="6">
        <v>0.904</v>
      </c>
      <c r="C211" s="6">
        <v>2.791</v>
      </c>
      <c r="D211" s="6">
        <v>7.031</v>
      </c>
      <c r="E211" s="6">
        <v>3.575</v>
      </c>
      <c r="F211" s="6">
        <v>0.174</v>
      </c>
      <c r="G211" s="6">
        <v>0.391</v>
      </c>
      <c r="H211" s="6">
        <v>1.271</v>
      </c>
      <c r="I211" s="6">
        <v>1.836</v>
      </c>
      <c r="J211" s="6">
        <v>1.215</v>
      </c>
      <c r="K211" s="6">
        <v>0.57</v>
      </c>
      <c r="L211" s="6">
        <v>0.73</v>
      </c>
      <c r="M211" s="6">
        <v>0.693</v>
      </c>
      <c r="N211" s="6">
        <v>7556.718</v>
      </c>
    </row>
    <row r="212">
      <c r="A212" s="5">
        <v>45892.756944444445</v>
      </c>
      <c r="B212" s="6">
        <v>0.916</v>
      </c>
      <c r="C212" s="6">
        <v>2.772</v>
      </c>
      <c r="D212" s="6">
        <v>7.057</v>
      </c>
      <c r="E212" s="6">
        <v>3.582</v>
      </c>
      <c r="F212" s="6">
        <v>0.174</v>
      </c>
      <c r="G212" s="6">
        <v>0.389</v>
      </c>
      <c r="H212" s="6">
        <v>1.266</v>
      </c>
      <c r="I212" s="6">
        <v>1.829</v>
      </c>
      <c r="J212" s="6">
        <v>1.225</v>
      </c>
      <c r="K212" s="6">
        <v>0.571</v>
      </c>
      <c r="L212" s="6">
        <v>0.724</v>
      </c>
      <c r="M212" s="6">
        <v>0.689</v>
      </c>
      <c r="N212" s="6">
        <v>7556.88</v>
      </c>
    </row>
    <row r="213">
      <c r="A213" s="5">
        <v>45892.760416666664</v>
      </c>
      <c r="B213" s="6">
        <v>17.828</v>
      </c>
      <c r="C213" s="6">
        <v>8.285</v>
      </c>
      <c r="D213" s="6">
        <v>12.552</v>
      </c>
      <c r="E213" s="6">
        <v>12.888</v>
      </c>
      <c r="F213" s="6">
        <v>3.719</v>
      </c>
      <c r="G213" s="6">
        <v>1.406</v>
      </c>
      <c r="H213" s="6">
        <v>2.283</v>
      </c>
      <c r="I213" s="6">
        <v>7.408</v>
      </c>
      <c r="J213" s="6">
        <v>0.849</v>
      </c>
      <c r="K213" s="6">
        <v>0.689</v>
      </c>
      <c r="L213" s="6">
        <v>0.732</v>
      </c>
      <c r="M213" s="6">
        <v>0.776</v>
      </c>
      <c r="N213" s="6">
        <v>7557.144</v>
      </c>
    </row>
    <row r="214">
      <c r="A214" s="5">
        <v>45892.76388888889</v>
      </c>
      <c r="B214" s="6">
        <v>15.815</v>
      </c>
      <c r="C214" s="6">
        <v>18.28</v>
      </c>
      <c r="D214" s="6">
        <v>22.105</v>
      </c>
      <c r="E214" s="6">
        <v>18.733</v>
      </c>
      <c r="F214" s="6">
        <v>2.758</v>
      </c>
      <c r="G214" s="6">
        <v>3.374</v>
      </c>
      <c r="H214" s="6">
        <v>3.99</v>
      </c>
      <c r="I214" s="6">
        <v>10.122</v>
      </c>
      <c r="J214" s="6">
        <v>0.709</v>
      </c>
      <c r="K214" s="6">
        <v>0.749</v>
      </c>
      <c r="L214" s="6">
        <v>0.728</v>
      </c>
      <c r="M214" s="6">
        <v>0.73</v>
      </c>
      <c r="N214" s="6">
        <v>7558.006</v>
      </c>
    </row>
    <row r="215">
      <c r="A215" s="5">
        <v>45892.76736111111</v>
      </c>
      <c r="B215" s="6">
        <v>15.578</v>
      </c>
      <c r="C215" s="6">
        <v>18.233</v>
      </c>
      <c r="D215" s="6">
        <v>22.015</v>
      </c>
      <c r="E215" s="6">
        <v>18.609</v>
      </c>
      <c r="F215" s="6">
        <v>2.701</v>
      </c>
      <c r="G215" s="6">
        <v>3.361</v>
      </c>
      <c r="H215" s="6">
        <v>3.943</v>
      </c>
      <c r="I215" s="6">
        <v>10.005</v>
      </c>
      <c r="J215" s="6">
        <v>0.705</v>
      </c>
      <c r="K215" s="6">
        <v>0.747</v>
      </c>
      <c r="L215" s="6">
        <v>0.722</v>
      </c>
      <c r="M215" s="6">
        <v>0.726</v>
      </c>
      <c r="N215" s="6">
        <v>7558.851</v>
      </c>
    </row>
    <row r="216">
      <c r="A216" s="5">
        <v>45892.770833333336</v>
      </c>
      <c r="B216" s="6">
        <v>15.555</v>
      </c>
      <c r="C216" s="6">
        <v>17.872</v>
      </c>
      <c r="D216" s="6">
        <v>21.836</v>
      </c>
      <c r="E216" s="6">
        <v>18.421</v>
      </c>
      <c r="F216" s="6">
        <v>2.676</v>
      </c>
      <c r="G216" s="6">
        <v>3.292</v>
      </c>
      <c r="H216" s="6">
        <v>3.935</v>
      </c>
      <c r="I216" s="6">
        <v>9.903</v>
      </c>
      <c r="J216" s="6">
        <v>0.699</v>
      </c>
      <c r="K216" s="6">
        <v>0.747</v>
      </c>
      <c r="L216" s="6">
        <v>0.726</v>
      </c>
      <c r="M216" s="6">
        <v>0.725</v>
      </c>
      <c r="N216" s="6">
        <v>7559.687</v>
      </c>
    </row>
    <row r="217">
      <c r="A217" s="5">
        <v>45892.774305555555</v>
      </c>
      <c r="B217" s="6">
        <v>15.324</v>
      </c>
      <c r="C217" s="6">
        <v>17.971</v>
      </c>
      <c r="D217" s="6">
        <v>21.731</v>
      </c>
      <c r="E217" s="6">
        <v>18.342</v>
      </c>
      <c r="F217" s="6">
        <v>2.633</v>
      </c>
      <c r="G217" s="6">
        <v>3.284</v>
      </c>
      <c r="H217" s="6">
        <v>3.869</v>
      </c>
      <c r="I217" s="6">
        <v>9.786</v>
      </c>
      <c r="J217" s="6">
        <v>0.698</v>
      </c>
      <c r="K217" s="6">
        <v>0.741</v>
      </c>
      <c r="L217" s="6">
        <v>0.718</v>
      </c>
      <c r="M217" s="6">
        <v>0.72</v>
      </c>
      <c r="N217" s="6">
        <v>7560.512</v>
      </c>
    </row>
    <row r="218">
      <c r="A218" s="5">
        <v>45892.77777777778</v>
      </c>
      <c r="B218" s="6">
        <v>15.224</v>
      </c>
      <c r="C218" s="6">
        <v>17.738</v>
      </c>
      <c r="D218" s="6">
        <v>21.468</v>
      </c>
      <c r="E218" s="6">
        <v>18.143</v>
      </c>
      <c r="F218" s="6">
        <v>2.603</v>
      </c>
      <c r="G218" s="6">
        <v>3.223</v>
      </c>
      <c r="H218" s="6">
        <v>3.809</v>
      </c>
      <c r="I218" s="6">
        <v>9.635</v>
      </c>
      <c r="J218" s="6">
        <v>0.696</v>
      </c>
      <c r="K218" s="6">
        <v>0.738</v>
      </c>
      <c r="L218" s="6">
        <v>0.716</v>
      </c>
      <c r="M218" s="6">
        <v>0.718</v>
      </c>
      <c r="N218" s="6">
        <v>7561.329</v>
      </c>
    </row>
    <row r="219">
      <c r="A219" s="5">
        <v>45892.78125</v>
      </c>
      <c r="B219" s="6">
        <v>15.203</v>
      </c>
      <c r="C219" s="6">
        <v>17.7</v>
      </c>
      <c r="D219" s="6">
        <v>21.337</v>
      </c>
      <c r="E219" s="6">
        <v>18.08</v>
      </c>
      <c r="F219" s="6">
        <v>2.6</v>
      </c>
      <c r="G219" s="6">
        <v>3.244</v>
      </c>
      <c r="H219" s="6">
        <v>3.832</v>
      </c>
      <c r="I219" s="6">
        <v>9.676</v>
      </c>
      <c r="J219" s="6">
        <v>0.696</v>
      </c>
      <c r="K219" s="6">
        <v>0.744</v>
      </c>
      <c r="L219" s="6">
        <v>0.725</v>
      </c>
      <c r="M219" s="6">
        <v>0.723</v>
      </c>
      <c r="N219" s="6">
        <v>7562.153</v>
      </c>
    </row>
    <row r="220">
      <c r="A220" s="5">
        <v>45892.78472222222</v>
      </c>
      <c r="B220" s="6">
        <v>15.014</v>
      </c>
      <c r="C220" s="6">
        <v>17.688</v>
      </c>
      <c r="D220" s="6">
        <v>21.562</v>
      </c>
      <c r="E220" s="6">
        <v>18.088</v>
      </c>
      <c r="F220" s="6">
        <v>2.543</v>
      </c>
      <c r="G220" s="6">
        <v>3.238</v>
      </c>
      <c r="H220" s="6">
        <v>3.752</v>
      </c>
      <c r="I220" s="6">
        <v>9.533</v>
      </c>
      <c r="J220" s="6">
        <v>0.69</v>
      </c>
      <c r="K220" s="6">
        <v>0.744</v>
      </c>
      <c r="L220" s="6">
        <v>0.702</v>
      </c>
      <c r="M220" s="6">
        <v>0.712</v>
      </c>
      <c r="N220" s="6">
        <v>7562.958</v>
      </c>
    </row>
    <row r="221">
      <c r="A221" s="5">
        <v>45892.788194444445</v>
      </c>
      <c r="B221" s="6">
        <v>15.055</v>
      </c>
      <c r="C221" s="6">
        <v>17.455</v>
      </c>
      <c r="D221" s="6">
        <v>21.26</v>
      </c>
      <c r="E221" s="6">
        <v>17.923</v>
      </c>
      <c r="F221" s="6">
        <v>2.537</v>
      </c>
      <c r="G221" s="6">
        <v>3.174</v>
      </c>
      <c r="H221" s="6">
        <v>3.692</v>
      </c>
      <c r="I221" s="6">
        <v>9.403</v>
      </c>
      <c r="J221" s="6">
        <v>0.687</v>
      </c>
      <c r="K221" s="6">
        <v>0.74</v>
      </c>
      <c r="L221" s="6">
        <v>0.701</v>
      </c>
      <c r="M221" s="6">
        <v>0.71</v>
      </c>
      <c r="N221" s="6">
        <v>7563.757</v>
      </c>
    </row>
    <row r="222">
      <c r="A222" s="5">
        <v>45892.791666666664</v>
      </c>
      <c r="B222" s="6">
        <v>14.987</v>
      </c>
      <c r="C222" s="6">
        <v>17.399</v>
      </c>
      <c r="D222" s="6">
        <v>21.419</v>
      </c>
      <c r="E222" s="6">
        <v>17.935</v>
      </c>
      <c r="F222" s="6">
        <v>2.514</v>
      </c>
      <c r="G222" s="6">
        <v>3.185</v>
      </c>
      <c r="H222" s="6">
        <v>3.736</v>
      </c>
      <c r="I222" s="6">
        <v>9.435</v>
      </c>
      <c r="J222" s="6">
        <v>0.684</v>
      </c>
      <c r="K222" s="6">
        <v>0.744</v>
      </c>
      <c r="L222" s="6">
        <v>0.702</v>
      </c>
      <c r="M222" s="6">
        <v>0.711</v>
      </c>
      <c r="N222" s="6">
        <v>7564.552</v>
      </c>
    </row>
    <row r="223">
      <c r="A223" s="5">
        <v>45892.79513888889</v>
      </c>
      <c r="B223" s="6">
        <v>1.041</v>
      </c>
      <c r="C223" s="6">
        <v>3.011</v>
      </c>
      <c r="D223" s="6">
        <v>6.241</v>
      </c>
      <c r="E223" s="6">
        <v>3.431</v>
      </c>
      <c r="F223" s="6">
        <v>0.218</v>
      </c>
      <c r="G223" s="6">
        <v>0.533</v>
      </c>
      <c r="H223" s="6">
        <v>1.052</v>
      </c>
      <c r="I223" s="6">
        <v>1.803</v>
      </c>
      <c r="J223" s="6">
        <v>1.148</v>
      </c>
      <c r="K223" s="6">
        <v>0.718</v>
      </c>
      <c r="L223" s="6">
        <v>0.676</v>
      </c>
      <c r="M223" s="6">
        <v>0.706</v>
      </c>
      <c r="N223" s="6">
        <v>7565.127</v>
      </c>
    </row>
    <row r="224">
      <c r="A224" s="5">
        <v>45892.79861111111</v>
      </c>
      <c r="B224" s="6">
        <v>1.025</v>
      </c>
      <c r="C224" s="6">
        <v>3.01</v>
      </c>
      <c r="D224" s="6">
        <v>6.233</v>
      </c>
      <c r="E224" s="6">
        <v>3.423</v>
      </c>
      <c r="F224" s="6">
        <v>0.216</v>
      </c>
      <c r="G224" s="6">
        <v>0.531</v>
      </c>
      <c r="H224" s="6">
        <v>1.051</v>
      </c>
      <c r="I224" s="6">
        <v>1.798</v>
      </c>
      <c r="J224" s="6">
        <v>1.142</v>
      </c>
      <c r="K224" s="6">
        <v>0.715</v>
      </c>
      <c r="L224" s="6">
        <v>0.676</v>
      </c>
      <c r="M224" s="6">
        <v>0.705</v>
      </c>
      <c r="N224" s="6">
        <v>7565.283</v>
      </c>
    </row>
    <row r="225">
      <c r="A225" s="5">
        <v>45892.802083333336</v>
      </c>
      <c r="B225" s="6">
        <v>1.048</v>
      </c>
      <c r="C225" s="6">
        <v>2.964</v>
      </c>
      <c r="D225" s="6">
        <v>6.154</v>
      </c>
      <c r="E225" s="6">
        <v>3.389</v>
      </c>
      <c r="F225" s="6">
        <v>0.219</v>
      </c>
      <c r="G225" s="6">
        <v>0.522</v>
      </c>
      <c r="H225" s="6">
        <v>1.043</v>
      </c>
      <c r="I225" s="6">
        <v>1.784</v>
      </c>
      <c r="J225" s="6">
        <v>1.15</v>
      </c>
      <c r="K225" s="6">
        <v>0.717</v>
      </c>
      <c r="L225" s="6">
        <v>0.681</v>
      </c>
      <c r="M225" s="6">
        <v>0.709</v>
      </c>
      <c r="N225" s="6">
        <v>7565.441</v>
      </c>
    </row>
    <row r="226">
      <c r="A226" s="5">
        <v>45892.805555555555</v>
      </c>
      <c r="B226" s="6">
        <v>1.015</v>
      </c>
      <c r="C226" s="6">
        <v>2.966</v>
      </c>
      <c r="D226" s="6">
        <v>6.193</v>
      </c>
      <c r="E226" s="6">
        <v>3.391</v>
      </c>
      <c r="F226" s="6">
        <v>0.212</v>
      </c>
      <c r="G226" s="6">
        <v>0.523</v>
      </c>
      <c r="H226" s="6">
        <v>1.044</v>
      </c>
      <c r="I226" s="6">
        <v>1.779</v>
      </c>
      <c r="J226" s="6">
        <v>1.148</v>
      </c>
      <c r="K226" s="6">
        <v>0.716</v>
      </c>
      <c r="L226" s="6">
        <v>0.677</v>
      </c>
      <c r="M226" s="6">
        <v>0.706</v>
      </c>
      <c r="N226" s="6">
        <v>7565.596</v>
      </c>
    </row>
    <row r="227">
      <c r="A227" s="5">
        <v>45892.80902777778</v>
      </c>
      <c r="B227" s="6">
        <v>7.761</v>
      </c>
      <c r="C227" s="6">
        <v>2.924</v>
      </c>
      <c r="D227" s="6">
        <v>6.091</v>
      </c>
      <c r="E227" s="6">
        <v>5.592</v>
      </c>
      <c r="F227" s="6">
        <v>1.054</v>
      </c>
      <c r="G227" s="6">
        <v>0.509</v>
      </c>
      <c r="H227" s="6">
        <v>1.008</v>
      </c>
      <c r="I227" s="6">
        <v>2.571</v>
      </c>
      <c r="J227" s="6">
        <v>0.553</v>
      </c>
      <c r="K227" s="6">
        <v>0.708</v>
      </c>
      <c r="L227" s="6">
        <v>0.663</v>
      </c>
      <c r="M227" s="6">
        <v>0.62</v>
      </c>
      <c r="N227" s="6">
        <v>7565.75</v>
      </c>
    </row>
    <row r="228">
      <c r="A228" s="5">
        <v>45892.8125</v>
      </c>
      <c r="B228" s="6">
        <v>1.011</v>
      </c>
      <c r="C228" s="6">
        <v>2.936</v>
      </c>
      <c r="D228" s="6">
        <v>6.188</v>
      </c>
      <c r="E228" s="6">
        <v>3.378</v>
      </c>
      <c r="F228" s="6">
        <v>0.213</v>
      </c>
      <c r="G228" s="6">
        <v>0.521</v>
      </c>
      <c r="H228" s="6">
        <v>1.041</v>
      </c>
      <c r="I228" s="6">
        <v>1.775</v>
      </c>
      <c r="J228" s="6">
        <v>1.147</v>
      </c>
      <c r="K228" s="6">
        <v>0.72</v>
      </c>
      <c r="L228" s="6">
        <v>0.674</v>
      </c>
      <c r="M228" s="6">
        <v>0.705</v>
      </c>
      <c r="N228" s="6">
        <v>7565.905</v>
      </c>
    </row>
    <row r="229">
      <c r="A229" s="5">
        <v>45892.81597222222</v>
      </c>
      <c r="B229" s="6">
        <v>1.011</v>
      </c>
      <c r="C229" s="6">
        <v>2.868</v>
      </c>
      <c r="D229" s="6">
        <v>6.192</v>
      </c>
      <c r="E229" s="6">
        <v>3.357</v>
      </c>
      <c r="F229" s="6">
        <v>0.213</v>
      </c>
      <c r="G229" s="6">
        <v>0.513</v>
      </c>
      <c r="H229" s="6">
        <v>1.043</v>
      </c>
      <c r="I229" s="6">
        <v>1.769</v>
      </c>
      <c r="J229" s="6">
        <v>1.144</v>
      </c>
      <c r="K229" s="6">
        <v>0.726</v>
      </c>
      <c r="L229" s="6">
        <v>0.676</v>
      </c>
      <c r="M229" s="6">
        <v>0.708</v>
      </c>
      <c r="N229" s="6">
        <v>7566.06</v>
      </c>
    </row>
    <row r="230">
      <c r="A230" s="5">
        <v>45892.819444444445</v>
      </c>
      <c r="B230" s="6">
        <v>1.029</v>
      </c>
      <c r="C230" s="6">
        <v>2.874</v>
      </c>
      <c r="D230" s="6">
        <v>6.134</v>
      </c>
      <c r="E230" s="6">
        <v>3.346</v>
      </c>
      <c r="F230" s="6">
        <v>0.214</v>
      </c>
      <c r="G230" s="6">
        <v>0.516</v>
      </c>
      <c r="H230" s="6">
        <v>1.036</v>
      </c>
      <c r="I230" s="6">
        <v>1.766</v>
      </c>
      <c r="J230" s="6">
        <v>1.156</v>
      </c>
      <c r="K230" s="6">
        <v>0.727</v>
      </c>
      <c r="L230" s="6">
        <v>0.678</v>
      </c>
      <c r="M230" s="6">
        <v>0.709</v>
      </c>
      <c r="N230" s="6">
        <v>7566.215</v>
      </c>
    </row>
    <row r="231">
      <c r="A231" s="5">
        <v>45892.822916666664</v>
      </c>
      <c r="B231" s="6">
        <v>1.028</v>
      </c>
      <c r="C231" s="6">
        <v>2.628</v>
      </c>
      <c r="D231" s="6">
        <v>6.189</v>
      </c>
      <c r="E231" s="6">
        <v>3.282</v>
      </c>
      <c r="F231" s="6">
        <v>0.215</v>
      </c>
      <c r="G231" s="6">
        <v>0.414</v>
      </c>
      <c r="H231" s="6">
        <v>1.048</v>
      </c>
      <c r="I231" s="6">
        <v>1.677</v>
      </c>
      <c r="J231" s="6">
        <v>1.151</v>
      </c>
      <c r="K231" s="6">
        <v>0.639</v>
      </c>
      <c r="L231" s="6">
        <v>0.68</v>
      </c>
      <c r="M231" s="6">
        <v>0.686</v>
      </c>
      <c r="N231" s="6">
        <v>7566.362</v>
      </c>
    </row>
    <row r="232">
      <c r="A232" s="5">
        <v>45892.82638888889</v>
      </c>
      <c r="B232" s="6">
        <v>1.021</v>
      </c>
      <c r="C232" s="6">
        <v>2.582</v>
      </c>
      <c r="D232" s="6">
        <v>6.167</v>
      </c>
      <c r="E232" s="6">
        <v>3.257</v>
      </c>
      <c r="F232" s="6">
        <v>0.213</v>
      </c>
      <c r="G232" s="6">
        <v>0.412</v>
      </c>
      <c r="H232" s="6">
        <v>1.046</v>
      </c>
      <c r="I232" s="6">
        <v>1.671</v>
      </c>
      <c r="J232" s="6">
        <v>1.153</v>
      </c>
      <c r="K232" s="6">
        <v>0.646</v>
      </c>
      <c r="L232" s="6">
        <v>0.68</v>
      </c>
      <c r="M232" s="6">
        <v>0.688</v>
      </c>
      <c r="N232" s="6">
        <v>7566.509</v>
      </c>
    </row>
    <row r="233">
      <c r="A233" s="5">
        <v>45892.82986111111</v>
      </c>
      <c r="B233" s="6">
        <v>1.015</v>
      </c>
      <c r="C233" s="6">
        <v>2.595</v>
      </c>
      <c r="D233" s="6">
        <v>6.229</v>
      </c>
      <c r="E233" s="6">
        <v>3.28</v>
      </c>
      <c r="F233" s="6">
        <v>0.213</v>
      </c>
      <c r="G233" s="6">
        <v>0.415</v>
      </c>
      <c r="H233" s="6">
        <v>1.053</v>
      </c>
      <c r="I233" s="6">
        <v>1.681</v>
      </c>
      <c r="J233" s="6">
        <v>1.15</v>
      </c>
      <c r="K233" s="6">
        <v>0.646</v>
      </c>
      <c r="L233" s="6">
        <v>0.678</v>
      </c>
      <c r="M233" s="6">
        <v>0.687</v>
      </c>
      <c r="N233" s="6">
        <v>7566.656</v>
      </c>
    </row>
    <row r="234">
      <c r="A234" s="5">
        <v>45892.833333333336</v>
      </c>
      <c r="B234" s="6">
        <v>12.579</v>
      </c>
      <c r="C234" s="6">
        <v>2.559</v>
      </c>
      <c r="D234" s="6">
        <v>6.31</v>
      </c>
      <c r="E234" s="6">
        <v>7.149</v>
      </c>
      <c r="F234" s="6">
        <v>2.847</v>
      </c>
      <c r="G234" s="6">
        <v>0.379</v>
      </c>
      <c r="H234" s="6">
        <v>1.093</v>
      </c>
      <c r="I234" s="6">
        <v>4.319</v>
      </c>
      <c r="J234" s="6">
        <v>0.918</v>
      </c>
      <c r="K234" s="6">
        <v>0.6</v>
      </c>
      <c r="L234" s="6">
        <v>0.695</v>
      </c>
      <c r="M234" s="6">
        <v>0.814</v>
      </c>
      <c r="N234" s="6">
        <v>7566.803</v>
      </c>
    </row>
    <row r="235">
      <c r="A235" s="5">
        <v>45892.836805555555</v>
      </c>
      <c r="B235" s="6">
        <v>1.021</v>
      </c>
      <c r="C235" s="6">
        <v>2.557</v>
      </c>
      <c r="D235" s="6">
        <v>6.153</v>
      </c>
      <c r="E235" s="6">
        <v>3.244</v>
      </c>
      <c r="F235" s="6">
        <v>0.216</v>
      </c>
      <c r="G235" s="6">
        <v>0.412</v>
      </c>
      <c r="H235" s="6">
        <v>1.045</v>
      </c>
      <c r="I235" s="6">
        <v>1.673</v>
      </c>
      <c r="J235" s="6">
        <v>1.149</v>
      </c>
      <c r="K235" s="6">
        <v>0.652</v>
      </c>
      <c r="L235" s="6">
        <v>0.68</v>
      </c>
      <c r="M235" s="6">
        <v>0.69</v>
      </c>
      <c r="N235" s="6">
        <v>7566.949</v>
      </c>
    </row>
    <row r="236">
      <c r="A236" s="5">
        <v>45892.84027777778</v>
      </c>
      <c r="B236" s="6">
        <v>1.006</v>
      </c>
      <c r="C236" s="6">
        <v>2.61</v>
      </c>
      <c r="D236" s="6">
        <v>6.139</v>
      </c>
      <c r="E236" s="6">
        <v>3.252</v>
      </c>
      <c r="F236" s="6">
        <v>0.21</v>
      </c>
      <c r="G236" s="6">
        <v>0.418</v>
      </c>
      <c r="H236" s="6">
        <v>1.038</v>
      </c>
      <c r="I236" s="6">
        <v>1.666</v>
      </c>
      <c r="J236" s="6">
        <v>1.158</v>
      </c>
      <c r="K236" s="6">
        <v>0.648</v>
      </c>
      <c r="L236" s="6">
        <v>0.677</v>
      </c>
      <c r="M236" s="6">
        <v>0.686</v>
      </c>
      <c r="N236" s="6">
        <v>7567.097</v>
      </c>
    </row>
    <row r="237">
      <c r="A237" s="5">
        <v>45892.84375</v>
      </c>
      <c r="B237" s="6">
        <v>1.004</v>
      </c>
      <c r="C237" s="6">
        <v>2.638</v>
      </c>
      <c r="D237" s="6">
        <v>6.156</v>
      </c>
      <c r="E237" s="6">
        <v>3.266</v>
      </c>
      <c r="F237" s="6">
        <v>0.208</v>
      </c>
      <c r="G237" s="6">
        <v>0.423</v>
      </c>
      <c r="H237" s="6">
        <v>1.041</v>
      </c>
      <c r="I237" s="6">
        <v>1.672</v>
      </c>
      <c r="J237" s="6">
        <v>1.164</v>
      </c>
      <c r="K237" s="6">
        <v>0.65</v>
      </c>
      <c r="L237" s="6">
        <v>0.679</v>
      </c>
      <c r="M237" s="6">
        <v>0.687</v>
      </c>
      <c r="N237" s="6">
        <v>7567.243</v>
      </c>
    </row>
    <row r="238">
      <c r="A238" s="5">
        <v>45892.84722222222</v>
      </c>
      <c r="B238" s="6">
        <v>0.993</v>
      </c>
      <c r="C238" s="6">
        <v>2.601</v>
      </c>
      <c r="D238" s="6">
        <v>6.118</v>
      </c>
      <c r="E238" s="6">
        <v>3.237</v>
      </c>
      <c r="F238" s="6">
        <v>0.208</v>
      </c>
      <c r="G238" s="6">
        <v>0.418</v>
      </c>
      <c r="H238" s="6">
        <v>1.035</v>
      </c>
      <c r="I238" s="6">
        <v>1.661</v>
      </c>
      <c r="J238" s="6">
        <v>1.15</v>
      </c>
      <c r="K238" s="6">
        <v>0.653</v>
      </c>
      <c r="L238" s="6">
        <v>0.678</v>
      </c>
      <c r="M238" s="6">
        <v>0.689</v>
      </c>
      <c r="N238" s="6">
        <v>7567.388</v>
      </c>
    </row>
    <row r="239">
      <c r="A239" s="5">
        <v>45892.850694444445</v>
      </c>
      <c r="B239" s="6">
        <v>1.033</v>
      </c>
      <c r="C239" s="6">
        <v>2.602</v>
      </c>
      <c r="D239" s="6">
        <v>6.14</v>
      </c>
      <c r="E239" s="6">
        <v>3.258</v>
      </c>
      <c r="F239" s="6">
        <v>0.213</v>
      </c>
      <c r="G239" s="6">
        <v>0.417</v>
      </c>
      <c r="H239" s="6">
        <v>1.041</v>
      </c>
      <c r="I239" s="6">
        <v>1.671</v>
      </c>
      <c r="J239" s="6">
        <v>1.166</v>
      </c>
      <c r="K239" s="6">
        <v>0.649</v>
      </c>
      <c r="L239" s="6">
        <v>0.681</v>
      </c>
      <c r="M239" s="6">
        <v>0.689</v>
      </c>
      <c r="N239" s="6">
        <v>7567.535</v>
      </c>
    </row>
    <row r="240">
      <c r="A240" s="5">
        <v>45892.854166666664</v>
      </c>
      <c r="B240" s="6">
        <v>1.019</v>
      </c>
      <c r="C240" s="6">
        <v>2.572</v>
      </c>
      <c r="D240" s="6">
        <v>6.082</v>
      </c>
      <c r="E240" s="6">
        <v>3.224</v>
      </c>
      <c r="F240" s="6">
        <v>0.211</v>
      </c>
      <c r="G240" s="6">
        <v>0.415</v>
      </c>
      <c r="H240" s="6">
        <v>1.032</v>
      </c>
      <c r="I240" s="6">
        <v>1.658</v>
      </c>
      <c r="J240" s="6">
        <v>1.16</v>
      </c>
      <c r="K240" s="6">
        <v>0.654</v>
      </c>
      <c r="L240" s="6">
        <v>0.68</v>
      </c>
      <c r="M240" s="6">
        <v>0.69</v>
      </c>
      <c r="N240" s="6">
        <v>7567.682</v>
      </c>
    </row>
    <row r="241">
      <c r="A241" s="5">
        <v>45892.85763888889</v>
      </c>
      <c r="B241" s="6">
        <v>1.029</v>
      </c>
      <c r="C241" s="6">
        <v>2.623</v>
      </c>
      <c r="D241" s="6">
        <v>6.108</v>
      </c>
      <c r="E241" s="6">
        <v>3.254</v>
      </c>
      <c r="F241" s="6">
        <v>0.215</v>
      </c>
      <c r="G241" s="6">
        <v>0.421</v>
      </c>
      <c r="H241" s="6">
        <v>1.036</v>
      </c>
      <c r="I241" s="6">
        <v>1.672</v>
      </c>
      <c r="J241" s="6">
        <v>1.155</v>
      </c>
      <c r="K241" s="6">
        <v>0.65</v>
      </c>
      <c r="L241" s="6">
        <v>0.68</v>
      </c>
      <c r="M241" s="6">
        <v>0.689</v>
      </c>
      <c r="N241" s="6">
        <v>7567.829</v>
      </c>
    </row>
    <row r="242">
      <c r="A242" s="5">
        <v>45892.86111111111</v>
      </c>
      <c r="B242" s="6">
        <v>1.005</v>
      </c>
      <c r="C242" s="6">
        <v>2.521</v>
      </c>
      <c r="D242" s="6">
        <v>6.173</v>
      </c>
      <c r="E242" s="6">
        <v>3.233</v>
      </c>
      <c r="F242" s="6">
        <v>0.212</v>
      </c>
      <c r="G242" s="6">
        <v>0.412</v>
      </c>
      <c r="H242" s="6">
        <v>1.036</v>
      </c>
      <c r="I242" s="6">
        <v>1.66</v>
      </c>
      <c r="J242" s="6">
        <v>1.15</v>
      </c>
      <c r="K242" s="6">
        <v>0.661</v>
      </c>
      <c r="L242" s="6">
        <v>0.671</v>
      </c>
      <c r="M242" s="6">
        <v>0.687</v>
      </c>
      <c r="N242" s="6">
        <v>7567.974</v>
      </c>
    </row>
    <row r="243">
      <c r="A243" s="5">
        <v>45892.864583333336</v>
      </c>
      <c r="B243" s="6">
        <v>1.061</v>
      </c>
      <c r="C243" s="6">
        <v>2.634</v>
      </c>
      <c r="D243" s="6">
        <v>6.066</v>
      </c>
      <c r="E243" s="6">
        <v>3.254</v>
      </c>
      <c r="F243" s="6">
        <v>0.22</v>
      </c>
      <c r="G243" s="6">
        <v>0.422</v>
      </c>
      <c r="H243" s="6">
        <v>1.037</v>
      </c>
      <c r="I243" s="6">
        <v>1.679</v>
      </c>
      <c r="J243" s="6">
        <v>1.161</v>
      </c>
      <c r="K243" s="6">
        <v>0.65</v>
      </c>
      <c r="L243" s="6">
        <v>0.687</v>
      </c>
      <c r="M243" s="6">
        <v>0.694</v>
      </c>
      <c r="N243" s="6">
        <v>7568.121</v>
      </c>
    </row>
    <row r="244">
      <c r="A244" s="5">
        <v>45892.868055555555</v>
      </c>
      <c r="B244" s="6">
        <v>1.079</v>
      </c>
      <c r="C244" s="6">
        <v>2.53</v>
      </c>
      <c r="D244" s="6">
        <v>6.155</v>
      </c>
      <c r="E244" s="6">
        <v>3.255</v>
      </c>
      <c r="F244" s="6">
        <v>0.222</v>
      </c>
      <c r="G244" s="6">
        <v>0.418</v>
      </c>
      <c r="H244" s="6">
        <v>1.041</v>
      </c>
      <c r="I244" s="6">
        <v>1.681</v>
      </c>
      <c r="J244" s="6">
        <v>1.168</v>
      </c>
      <c r="K244" s="6">
        <v>0.669</v>
      </c>
      <c r="L244" s="6">
        <v>0.676</v>
      </c>
      <c r="M244" s="6">
        <v>0.691</v>
      </c>
      <c r="N244" s="6">
        <v>7568.27</v>
      </c>
    </row>
    <row r="245">
      <c r="A245" s="5">
        <v>45892.87152777778</v>
      </c>
      <c r="B245" s="6">
        <v>1.085</v>
      </c>
      <c r="C245" s="6">
        <v>2.553</v>
      </c>
      <c r="D245" s="6">
        <v>6.142</v>
      </c>
      <c r="E245" s="6">
        <v>3.26</v>
      </c>
      <c r="F245" s="6">
        <v>0.221</v>
      </c>
      <c r="G245" s="6">
        <v>0.421</v>
      </c>
      <c r="H245" s="6">
        <v>1.042</v>
      </c>
      <c r="I245" s="6">
        <v>1.684</v>
      </c>
      <c r="J245" s="6">
        <v>1.178</v>
      </c>
      <c r="K245" s="6">
        <v>0.667</v>
      </c>
      <c r="L245" s="6">
        <v>0.679</v>
      </c>
      <c r="M245" s="6">
        <v>0.692</v>
      </c>
      <c r="N245" s="6">
        <v>7568.415</v>
      </c>
    </row>
    <row r="246">
      <c r="A246" s="5">
        <v>45892.875</v>
      </c>
      <c r="B246" s="6">
        <v>1.063</v>
      </c>
      <c r="C246" s="6">
        <v>2.582</v>
      </c>
      <c r="D246" s="6">
        <v>6.129</v>
      </c>
      <c r="E246" s="6">
        <v>3.258</v>
      </c>
      <c r="F246" s="6">
        <v>0.221</v>
      </c>
      <c r="G246" s="6">
        <v>0.421</v>
      </c>
      <c r="H246" s="6">
        <v>1.039</v>
      </c>
      <c r="I246" s="6">
        <v>1.681</v>
      </c>
      <c r="J246" s="6">
        <v>1.165</v>
      </c>
      <c r="K246" s="6">
        <v>0.658</v>
      </c>
      <c r="L246" s="6">
        <v>0.677</v>
      </c>
      <c r="M246" s="6">
        <v>0.689</v>
      </c>
      <c r="N246" s="6">
        <v>7568.565</v>
      </c>
    </row>
    <row r="247">
      <c r="A247" s="5">
        <v>45892.87847222222</v>
      </c>
      <c r="B247" s="6">
        <v>1.081</v>
      </c>
      <c r="C247" s="6">
        <v>2.607</v>
      </c>
      <c r="D247" s="6">
        <v>5.991</v>
      </c>
      <c r="E247" s="6">
        <v>3.226</v>
      </c>
      <c r="F247" s="6">
        <v>0.223</v>
      </c>
      <c r="G247" s="6">
        <v>0.424</v>
      </c>
      <c r="H247" s="6">
        <v>1.0</v>
      </c>
      <c r="I247" s="6">
        <v>1.647</v>
      </c>
      <c r="J247" s="6">
        <v>1.171</v>
      </c>
      <c r="K247" s="6">
        <v>0.655</v>
      </c>
      <c r="L247" s="6">
        <v>0.665</v>
      </c>
      <c r="M247" s="6">
        <v>0.68</v>
      </c>
      <c r="N247" s="6">
        <v>7568.713</v>
      </c>
    </row>
    <row r="248">
      <c r="A248" s="5">
        <v>45892.881944444445</v>
      </c>
      <c r="B248" s="6">
        <v>11.655</v>
      </c>
      <c r="C248" s="6">
        <v>2.57</v>
      </c>
      <c r="D248" s="6">
        <v>6.208</v>
      </c>
      <c r="E248" s="6">
        <v>6.811</v>
      </c>
      <c r="F248" s="6">
        <v>2.497</v>
      </c>
      <c r="G248" s="6">
        <v>0.391</v>
      </c>
      <c r="H248" s="6">
        <v>1.068</v>
      </c>
      <c r="I248" s="6">
        <v>3.956</v>
      </c>
      <c r="J248" s="6">
        <v>0.863</v>
      </c>
      <c r="K248" s="6">
        <v>0.613</v>
      </c>
      <c r="L248" s="6">
        <v>0.687</v>
      </c>
      <c r="M248" s="6">
        <v>0.778</v>
      </c>
      <c r="N248" s="6">
        <v>7568.861</v>
      </c>
    </row>
    <row r="249">
      <c r="A249" s="5">
        <v>45892.885416666664</v>
      </c>
      <c r="B249" s="6">
        <v>1.063</v>
      </c>
      <c r="C249" s="6">
        <v>2.593</v>
      </c>
      <c r="D249" s="6">
        <v>6.107</v>
      </c>
      <c r="E249" s="6">
        <v>3.254</v>
      </c>
      <c r="F249" s="6">
        <v>0.219</v>
      </c>
      <c r="G249" s="6">
        <v>0.424</v>
      </c>
      <c r="H249" s="6">
        <v>1.036</v>
      </c>
      <c r="I249" s="6">
        <v>1.679</v>
      </c>
      <c r="J249" s="6">
        <v>1.172</v>
      </c>
      <c r="K249" s="6">
        <v>0.659</v>
      </c>
      <c r="L249" s="6">
        <v>0.678</v>
      </c>
      <c r="M249" s="6">
        <v>0.689</v>
      </c>
      <c r="N249" s="6">
        <v>7569.007</v>
      </c>
    </row>
    <row r="250">
      <c r="A250" s="5">
        <v>45892.88888888889</v>
      </c>
      <c r="B250" s="6">
        <v>1.111</v>
      </c>
      <c r="C250" s="6">
        <v>2.623</v>
      </c>
      <c r="D250" s="6">
        <v>6.991</v>
      </c>
      <c r="E250" s="6">
        <v>3.575</v>
      </c>
      <c r="F250" s="6">
        <v>0.238</v>
      </c>
      <c r="G250" s="6">
        <v>0.43</v>
      </c>
      <c r="H250" s="6">
        <v>1.319</v>
      </c>
      <c r="I250" s="6">
        <v>1.987</v>
      </c>
      <c r="J250" s="6">
        <v>1.138</v>
      </c>
      <c r="K250" s="6">
        <v>0.66</v>
      </c>
      <c r="L250" s="6">
        <v>0.754</v>
      </c>
      <c r="M250" s="6">
        <v>0.742</v>
      </c>
      <c r="N250" s="6">
        <v>7569.155</v>
      </c>
    </row>
    <row r="251">
      <c r="A251" s="5">
        <v>45892.89236111111</v>
      </c>
      <c r="B251" s="6">
        <v>1.125</v>
      </c>
      <c r="C251" s="6">
        <v>2.588</v>
      </c>
      <c r="D251" s="6">
        <v>6.112</v>
      </c>
      <c r="E251" s="6">
        <v>3.275</v>
      </c>
      <c r="F251" s="6">
        <v>0.239</v>
      </c>
      <c r="G251" s="6">
        <v>0.422</v>
      </c>
      <c r="H251" s="6">
        <v>1.039</v>
      </c>
      <c r="I251" s="6">
        <v>1.7</v>
      </c>
      <c r="J251" s="6">
        <v>1.146</v>
      </c>
      <c r="K251" s="6">
        <v>0.657</v>
      </c>
      <c r="L251" s="6">
        <v>0.68</v>
      </c>
      <c r="M251" s="6">
        <v>0.694</v>
      </c>
      <c r="N251" s="6">
        <v>7569.306</v>
      </c>
    </row>
    <row r="252">
      <c r="A252" s="5">
        <v>45892.895833333336</v>
      </c>
      <c r="B252" s="6">
        <v>8.598</v>
      </c>
      <c r="C252" s="6">
        <v>10.203</v>
      </c>
      <c r="D252" s="6">
        <v>13.941</v>
      </c>
      <c r="E252" s="6">
        <v>10.914</v>
      </c>
      <c r="F252" s="6">
        <v>1.926</v>
      </c>
      <c r="G252" s="6">
        <v>2.216</v>
      </c>
      <c r="H252" s="6">
        <v>2.887</v>
      </c>
      <c r="I252" s="6">
        <v>7.029</v>
      </c>
      <c r="J252" s="6">
        <v>0.901</v>
      </c>
      <c r="K252" s="6">
        <v>0.876</v>
      </c>
      <c r="L252" s="6">
        <v>0.828</v>
      </c>
      <c r="M252" s="6">
        <v>0.862</v>
      </c>
      <c r="N252" s="6">
        <v>7569.658</v>
      </c>
    </row>
    <row r="253">
      <c r="A253" s="5">
        <v>45892.899305555555</v>
      </c>
      <c r="B253" s="6">
        <v>8.597</v>
      </c>
      <c r="C253" s="6">
        <v>10.146</v>
      </c>
      <c r="D253" s="6">
        <v>13.895</v>
      </c>
      <c r="E253" s="6">
        <v>10.879</v>
      </c>
      <c r="F253" s="6">
        <v>1.928</v>
      </c>
      <c r="G253" s="6">
        <v>2.204</v>
      </c>
      <c r="H253" s="6">
        <v>2.885</v>
      </c>
      <c r="I253" s="6">
        <v>7.017</v>
      </c>
      <c r="J253" s="6">
        <v>0.901</v>
      </c>
      <c r="K253" s="6">
        <v>0.876</v>
      </c>
      <c r="L253" s="6">
        <v>0.83</v>
      </c>
      <c r="M253" s="6">
        <v>0.863</v>
      </c>
      <c r="N253" s="6">
        <v>7570.251</v>
      </c>
    </row>
    <row r="254">
      <c r="A254" s="5">
        <v>45892.90277777778</v>
      </c>
      <c r="B254" s="6">
        <v>8.55</v>
      </c>
      <c r="C254" s="6">
        <v>10.14</v>
      </c>
      <c r="D254" s="6">
        <v>13.864</v>
      </c>
      <c r="E254" s="6">
        <v>10.851</v>
      </c>
      <c r="F254" s="6">
        <v>1.912</v>
      </c>
      <c r="G254" s="6">
        <v>2.204</v>
      </c>
      <c r="H254" s="6">
        <v>2.863</v>
      </c>
      <c r="I254" s="6">
        <v>6.979</v>
      </c>
      <c r="J254" s="6">
        <v>0.903</v>
      </c>
      <c r="K254" s="6">
        <v>0.879</v>
      </c>
      <c r="L254" s="6">
        <v>0.829</v>
      </c>
      <c r="M254" s="6">
        <v>0.864</v>
      </c>
      <c r="N254" s="6">
        <v>7570.842</v>
      </c>
    </row>
    <row r="255">
      <c r="A255" s="5">
        <v>45892.90625</v>
      </c>
      <c r="B255" s="6">
        <v>8.595</v>
      </c>
      <c r="C255" s="6">
        <v>10.039</v>
      </c>
      <c r="D255" s="6">
        <v>13.836</v>
      </c>
      <c r="E255" s="6">
        <v>10.823</v>
      </c>
      <c r="F255" s="6">
        <v>1.921</v>
      </c>
      <c r="G255" s="6">
        <v>2.172</v>
      </c>
      <c r="H255" s="6">
        <v>2.87</v>
      </c>
      <c r="I255" s="6">
        <v>6.963</v>
      </c>
      <c r="J255" s="6">
        <v>0.901</v>
      </c>
      <c r="K255" s="6">
        <v>0.876</v>
      </c>
      <c r="L255" s="6">
        <v>0.833</v>
      </c>
      <c r="M255" s="6">
        <v>0.864</v>
      </c>
      <c r="N255" s="6">
        <v>7571.432</v>
      </c>
    </row>
    <row r="256">
      <c r="A256" s="5">
        <v>45892.90972222222</v>
      </c>
      <c r="B256" s="6">
        <v>8.483</v>
      </c>
      <c r="C256" s="6">
        <v>10.077</v>
      </c>
      <c r="D256" s="6">
        <v>12.922</v>
      </c>
      <c r="E256" s="6">
        <v>10.494</v>
      </c>
      <c r="F256" s="6">
        <v>1.9</v>
      </c>
      <c r="G256" s="6">
        <v>2.196</v>
      </c>
      <c r="H256" s="6">
        <v>2.732</v>
      </c>
      <c r="I256" s="6">
        <v>6.828</v>
      </c>
      <c r="J256" s="6">
        <v>0.904</v>
      </c>
      <c r="K256" s="6">
        <v>0.879</v>
      </c>
      <c r="L256" s="6">
        <v>0.848</v>
      </c>
      <c r="M256" s="6">
        <v>0.873</v>
      </c>
      <c r="N256" s="6">
        <v>7572.008</v>
      </c>
    </row>
    <row r="257">
      <c r="A257" s="5">
        <v>45892.913194444445</v>
      </c>
      <c r="B257" s="6">
        <v>8.544</v>
      </c>
      <c r="C257" s="6">
        <v>9.986</v>
      </c>
      <c r="D257" s="6">
        <v>13.01</v>
      </c>
      <c r="E257" s="6">
        <v>10.513</v>
      </c>
      <c r="F257" s="6">
        <v>1.908</v>
      </c>
      <c r="G257" s="6">
        <v>2.172</v>
      </c>
      <c r="H257" s="6">
        <v>2.754</v>
      </c>
      <c r="I257" s="6">
        <v>6.834</v>
      </c>
      <c r="J257" s="6">
        <v>0.901</v>
      </c>
      <c r="K257" s="6">
        <v>0.88</v>
      </c>
      <c r="L257" s="6">
        <v>0.85</v>
      </c>
      <c r="M257" s="6">
        <v>0.873</v>
      </c>
      <c r="N257" s="6">
        <v>7572.584</v>
      </c>
    </row>
    <row r="258">
      <c r="A258" s="5">
        <v>45892.916666666664</v>
      </c>
      <c r="B258" s="6">
        <v>8.579</v>
      </c>
      <c r="C258" s="6">
        <v>9.993</v>
      </c>
      <c r="D258" s="6">
        <v>13.825</v>
      </c>
      <c r="E258" s="6">
        <v>10.799</v>
      </c>
      <c r="F258" s="6">
        <v>1.92</v>
      </c>
      <c r="G258" s="6">
        <v>2.164</v>
      </c>
      <c r="H258" s="6">
        <v>2.857</v>
      </c>
      <c r="I258" s="6">
        <v>6.941</v>
      </c>
      <c r="J258" s="6">
        <v>0.902</v>
      </c>
      <c r="K258" s="6">
        <v>0.876</v>
      </c>
      <c r="L258" s="6">
        <v>0.831</v>
      </c>
      <c r="M258" s="6">
        <v>0.864</v>
      </c>
      <c r="N258" s="6">
        <v>7573.169</v>
      </c>
    </row>
    <row r="259">
      <c r="A259" s="5">
        <v>45892.92013888889</v>
      </c>
      <c r="B259" s="6">
        <v>9.71</v>
      </c>
      <c r="C259" s="6">
        <v>11.097</v>
      </c>
      <c r="D259" s="6">
        <v>14.802</v>
      </c>
      <c r="E259" s="6">
        <v>11.87</v>
      </c>
      <c r="F259" s="6">
        <v>2.208</v>
      </c>
      <c r="G259" s="6">
        <v>2.453</v>
      </c>
      <c r="H259" s="6">
        <v>3.124</v>
      </c>
      <c r="I259" s="6">
        <v>7.785</v>
      </c>
      <c r="J259" s="6">
        <v>0.916</v>
      </c>
      <c r="K259" s="6">
        <v>0.892</v>
      </c>
      <c r="L259" s="6">
        <v>0.847</v>
      </c>
      <c r="M259" s="6">
        <v>0.88</v>
      </c>
      <c r="N259" s="6">
        <v>7573.766</v>
      </c>
    </row>
    <row r="260">
      <c r="A260" s="5">
        <v>45892.92361111111</v>
      </c>
      <c r="B260" s="6">
        <v>9.41</v>
      </c>
      <c r="C260" s="6">
        <v>10.836</v>
      </c>
      <c r="D260" s="6">
        <v>14.624</v>
      </c>
      <c r="E260" s="6">
        <v>11.623</v>
      </c>
      <c r="F260" s="6">
        <v>2.132</v>
      </c>
      <c r="G260" s="6">
        <v>2.394</v>
      </c>
      <c r="H260" s="6">
        <v>3.068</v>
      </c>
      <c r="I260" s="6">
        <v>7.594</v>
      </c>
      <c r="J260" s="6">
        <v>0.913</v>
      </c>
      <c r="K260" s="6">
        <v>0.891</v>
      </c>
      <c r="L260" s="6">
        <v>0.841</v>
      </c>
      <c r="M260" s="6">
        <v>0.876</v>
      </c>
      <c r="N260" s="6">
        <v>7574.421</v>
      </c>
    </row>
    <row r="261">
      <c r="A261" s="5">
        <v>45892.927083333336</v>
      </c>
      <c r="B261" s="6">
        <v>21.887</v>
      </c>
      <c r="C261" s="6">
        <v>10.875</v>
      </c>
      <c r="D261" s="6">
        <v>14.695</v>
      </c>
      <c r="E261" s="6">
        <v>15.819</v>
      </c>
      <c r="F261" s="6">
        <v>4.903</v>
      </c>
      <c r="G261" s="6">
        <v>2.381</v>
      </c>
      <c r="H261" s="6">
        <v>3.078</v>
      </c>
      <c r="I261" s="6">
        <v>10.362</v>
      </c>
      <c r="J261" s="6">
        <v>0.905</v>
      </c>
      <c r="K261" s="6">
        <v>0.883</v>
      </c>
      <c r="L261" s="6">
        <v>0.841</v>
      </c>
      <c r="M261" s="6">
        <v>0.88</v>
      </c>
      <c r="N261" s="6">
        <v>7575.06</v>
      </c>
    </row>
    <row r="262">
      <c r="A262" s="5">
        <v>45892.930555555555</v>
      </c>
      <c r="B262" s="6">
        <v>9.361</v>
      </c>
      <c r="C262" s="6">
        <v>10.836</v>
      </c>
      <c r="D262" s="6">
        <v>14.557</v>
      </c>
      <c r="E262" s="6">
        <v>11.584</v>
      </c>
      <c r="F262" s="6">
        <v>2.119</v>
      </c>
      <c r="G262" s="6">
        <v>2.393</v>
      </c>
      <c r="H262" s="6">
        <v>3.049</v>
      </c>
      <c r="I262" s="6">
        <v>7.561</v>
      </c>
      <c r="J262" s="6">
        <v>0.914</v>
      </c>
      <c r="K262" s="6">
        <v>0.891</v>
      </c>
      <c r="L262" s="6">
        <v>0.842</v>
      </c>
      <c r="M262" s="6">
        <v>0.876</v>
      </c>
      <c r="N262" s="6">
        <v>7575.694</v>
      </c>
    </row>
    <row r="263">
      <c r="A263" s="5">
        <v>45892.93402777778</v>
      </c>
      <c r="B263" s="6">
        <v>1.105</v>
      </c>
      <c r="C263" s="6">
        <v>2.354</v>
      </c>
      <c r="D263" s="6">
        <v>7.777</v>
      </c>
      <c r="E263" s="6">
        <v>3.745</v>
      </c>
      <c r="F263" s="6">
        <v>0.237</v>
      </c>
      <c r="G263" s="6">
        <v>0.409</v>
      </c>
      <c r="H263" s="6">
        <v>1.583</v>
      </c>
      <c r="I263" s="6">
        <v>2.229</v>
      </c>
      <c r="J263" s="6">
        <v>1.134</v>
      </c>
      <c r="K263" s="6">
        <v>0.701</v>
      </c>
      <c r="L263" s="6">
        <v>0.818</v>
      </c>
      <c r="M263" s="6">
        <v>0.798</v>
      </c>
      <c r="N263" s="6">
        <v>7576.006</v>
      </c>
    </row>
    <row r="264">
      <c r="A264" s="5">
        <v>45892.9375</v>
      </c>
      <c r="B264" s="6">
        <v>1.108</v>
      </c>
      <c r="C264" s="6">
        <v>2.314</v>
      </c>
      <c r="D264" s="6">
        <v>6.188</v>
      </c>
      <c r="E264" s="6">
        <v>3.204</v>
      </c>
      <c r="F264" s="6">
        <v>0.236</v>
      </c>
      <c r="G264" s="6">
        <v>0.403</v>
      </c>
      <c r="H264" s="6">
        <v>1.045</v>
      </c>
      <c r="I264" s="6">
        <v>1.684</v>
      </c>
      <c r="J264" s="6">
        <v>1.141</v>
      </c>
      <c r="K264" s="6">
        <v>0.701</v>
      </c>
      <c r="L264" s="6">
        <v>0.678</v>
      </c>
      <c r="M264" s="6">
        <v>0.704</v>
      </c>
      <c r="N264" s="6">
        <v>7576.154</v>
      </c>
    </row>
    <row r="265">
      <c r="A265" s="5">
        <v>45892.94097222222</v>
      </c>
      <c r="B265" s="6">
        <v>1.095</v>
      </c>
      <c r="C265" s="6">
        <v>2.31</v>
      </c>
      <c r="D265" s="6">
        <v>6.146</v>
      </c>
      <c r="E265" s="6">
        <v>3.184</v>
      </c>
      <c r="F265" s="6">
        <v>0.235</v>
      </c>
      <c r="G265" s="6">
        <v>0.396</v>
      </c>
      <c r="H265" s="6">
        <v>1.039</v>
      </c>
      <c r="I265" s="6">
        <v>1.67</v>
      </c>
      <c r="J265" s="6">
        <v>1.135</v>
      </c>
      <c r="K265" s="6">
        <v>0.692</v>
      </c>
      <c r="L265" s="6">
        <v>0.679</v>
      </c>
      <c r="M265" s="6">
        <v>0.703</v>
      </c>
      <c r="N265" s="6">
        <v>7576.299</v>
      </c>
    </row>
    <row r="266">
      <c r="A266" s="5">
        <v>45892.944444444445</v>
      </c>
      <c r="B266" s="6">
        <v>1.103</v>
      </c>
      <c r="C266" s="6">
        <v>2.321</v>
      </c>
      <c r="D266" s="6">
        <v>6.155</v>
      </c>
      <c r="E266" s="6">
        <v>3.193</v>
      </c>
      <c r="F266" s="6">
        <v>0.236</v>
      </c>
      <c r="G266" s="6">
        <v>0.398</v>
      </c>
      <c r="H266" s="6">
        <v>1.041</v>
      </c>
      <c r="I266" s="6">
        <v>1.675</v>
      </c>
      <c r="J266" s="6">
        <v>1.137</v>
      </c>
      <c r="K266" s="6">
        <v>0.69</v>
      </c>
      <c r="L266" s="6">
        <v>0.679</v>
      </c>
      <c r="M266" s="6">
        <v>0.703</v>
      </c>
      <c r="N266" s="6">
        <v>7576.447</v>
      </c>
    </row>
    <row r="267">
      <c r="A267" s="5">
        <v>45892.947916666664</v>
      </c>
      <c r="B267" s="6">
        <v>1.089</v>
      </c>
      <c r="C267" s="6">
        <v>2.289</v>
      </c>
      <c r="D267" s="6">
        <v>7.837</v>
      </c>
      <c r="E267" s="6">
        <v>3.738</v>
      </c>
      <c r="F267" s="6">
        <v>0.234</v>
      </c>
      <c r="G267" s="6">
        <v>0.408</v>
      </c>
      <c r="H267" s="6">
        <v>1.597</v>
      </c>
      <c r="I267" s="6">
        <v>2.239</v>
      </c>
      <c r="J267" s="6">
        <v>1.135</v>
      </c>
      <c r="K267" s="6">
        <v>0.716</v>
      </c>
      <c r="L267" s="6">
        <v>0.815</v>
      </c>
      <c r="M267" s="6">
        <v>0.8</v>
      </c>
      <c r="N267" s="6">
        <v>7576.595</v>
      </c>
    </row>
    <row r="268">
      <c r="A268" s="5">
        <v>45892.95138888889</v>
      </c>
      <c r="B268" s="6">
        <v>1.112</v>
      </c>
      <c r="C268" s="6">
        <v>2.319</v>
      </c>
      <c r="D268" s="6">
        <v>6.069</v>
      </c>
      <c r="E268" s="6">
        <v>3.167</v>
      </c>
      <c r="F268" s="6">
        <v>0.237</v>
      </c>
      <c r="G268" s="6">
        <v>0.399</v>
      </c>
      <c r="H268" s="6">
        <v>1.031</v>
      </c>
      <c r="I268" s="6">
        <v>1.667</v>
      </c>
      <c r="J268" s="6">
        <v>1.141</v>
      </c>
      <c r="K268" s="6">
        <v>0.691</v>
      </c>
      <c r="L268" s="6">
        <v>0.681</v>
      </c>
      <c r="M268" s="6">
        <v>0.704</v>
      </c>
      <c r="N268" s="6">
        <v>7576.743</v>
      </c>
    </row>
    <row r="269">
      <c r="A269" s="5">
        <v>45892.95486111111</v>
      </c>
      <c r="B269" s="6">
        <v>1.095</v>
      </c>
      <c r="C269" s="6">
        <v>2.326</v>
      </c>
      <c r="D269" s="6">
        <v>6.211</v>
      </c>
      <c r="E269" s="6">
        <v>3.211</v>
      </c>
      <c r="F269" s="6">
        <v>0.234</v>
      </c>
      <c r="G269" s="6">
        <v>0.405</v>
      </c>
      <c r="H269" s="6">
        <v>1.05</v>
      </c>
      <c r="I269" s="6">
        <v>1.689</v>
      </c>
      <c r="J269" s="6">
        <v>1.139</v>
      </c>
      <c r="K269" s="6">
        <v>0.701</v>
      </c>
      <c r="L269" s="6">
        <v>0.677</v>
      </c>
      <c r="M269" s="6">
        <v>0.703</v>
      </c>
      <c r="N269" s="6">
        <v>7576.888</v>
      </c>
    </row>
    <row r="270">
      <c r="A270" s="5">
        <v>45892.958333333336</v>
      </c>
      <c r="B270" s="6">
        <v>1.111</v>
      </c>
      <c r="C270" s="6">
        <v>2.301</v>
      </c>
      <c r="D270" s="6">
        <v>6.159</v>
      </c>
      <c r="E270" s="6">
        <v>3.191</v>
      </c>
      <c r="F270" s="6">
        <v>0.237</v>
      </c>
      <c r="G270" s="6">
        <v>0.401</v>
      </c>
      <c r="H270" s="6">
        <v>1.04</v>
      </c>
      <c r="I270" s="6">
        <v>1.678</v>
      </c>
      <c r="J270" s="6">
        <v>1.143</v>
      </c>
      <c r="K270" s="6">
        <v>0.7</v>
      </c>
      <c r="L270" s="6">
        <v>0.676</v>
      </c>
      <c r="M270" s="6">
        <v>0.703</v>
      </c>
      <c r="N270" s="6">
        <v>7577.037</v>
      </c>
    </row>
    <row r="271">
      <c r="A271" s="5">
        <v>45892.961805555555</v>
      </c>
      <c r="B271" s="6">
        <v>1.105</v>
      </c>
      <c r="C271" s="6">
        <v>2.295</v>
      </c>
      <c r="D271" s="6">
        <v>7.847</v>
      </c>
      <c r="E271" s="6">
        <v>3.749</v>
      </c>
      <c r="F271" s="6">
        <v>0.236</v>
      </c>
      <c r="G271" s="6">
        <v>0.412</v>
      </c>
      <c r="H271" s="6">
        <v>1.603</v>
      </c>
      <c r="I271" s="6">
        <v>2.251</v>
      </c>
      <c r="J271" s="6">
        <v>1.142</v>
      </c>
      <c r="K271" s="6">
        <v>0.717</v>
      </c>
      <c r="L271" s="6">
        <v>0.814</v>
      </c>
      <c r="M271" s="6">
        <v>0.798</v>
      </c>
      <c r="N271" s="6">
        <v>7577.185</v>
      </c>
    </row>
    <row r="272">
      <c r="A272" s="5">
        <v>45892.96527777778</v>
      </c>
      <c r="B272" s="6">
        <v>1.106</v>
      </c>
      <c r="C272" s="6">
        <v>2.306</v>
      </c>
      <c r="D272" s="6">
        <v>6.11</v>
      </c>
      <c r="E272" s="6">
        <v>3.174</v>
      </c>
      <c r="F272" s="6">
        <v>0.238</v>
      </c>
      <c r="G272" s="6">
        <v>0.4</v>
      </c>
      <c r="H272" s="6">
        <v>1.035</v>
      </c>
      <c r="I272" s="6">
        <v>1.673</v>
      </c>
      <c r="J272" s="6">
        <v>1.14</v>
      </c>
      <c r="K272" s="6">
        <v>0.691</v>
      </c>
      <c r="L272" s="6">
        <v>0.672</v>
      </c>
      <c r="M272" s="6">
        <v>0.699</v>
      </c>
      <c r="N272" s="6">
        <v>7577.332</v>
      </c>
    </row>
    <row r="273">
      <c r="A273" s="5">
        <v>45892.96875</v>
      </c>
      <c r="B273" s="6">
        <v>1.081</v>
      </c>
      <c r="C273" s="6">
        <v>2.316</v>
      </c>
      <c r="D273" s="6">
        <v>6.197</v>
      </c>
      <c r="E273" s="6">
        <v>3.198</v>
      </c>
      <c r="F273" s="6">
        <v>0.233</v>
      </c>
      <c r="G273" s="6">
        <v>0.403</v>
      </c>
      <c r="H273" s="6">
        <v>1.047</v>
      </c>
      <c r="I273" s="6">
        <v>1.683</v>
      </c>
      <c r="J273" s="6">
        <v>1.139</v>
      </c>
      <c r="K273" s="6">
        <v>0.694</v>
      </c>
      <c r="L273" s="6">
        <v>0.671</v>
      </c>
      <c r="M273" s="6">
        <v>0.698</v>
      </c>
      <c r="N273" s="6">
        <v>7577.479</v>
      </c>
    </row>
    <row r="274">
      <c r="A274" s="5">
        <v>45892.97222222222</v>
      </c>
      <c r="B274" s="6">
        <v>1.1</v>
      </c>
      <c r="C274" s="6">
        <v>2.357</v>
      </c>
      <c r="D274" s="6">
        <v>6.139</v>
      </c>
      <c r="E274" s="6">
        <v>3.198</v>
      </c>
      <c r="F274" s="6">
        <v>0.236</v>
      </c>
      <c r="G274" s="6">
        <v>0.403</v>
      </c>
      <c r="H274" s="6">
        <v>1.039</v>
      </c>
      <c r="I274" s="6">
        <v>1.678</v>
      </c>
      <c r="J274" s="6">
        <v>1.141</v>
      </c>
      <c r="K274" s="6">
        <v>0.682</v>
      </c>
      <c r="L274" s="6">
        <v>0.672</v>
      </c>
      <c r="M274" s="6">
        <v>0.696</v>
      </c>
      <c r="N274" s="6">
        <v>7577.627</v>
      </c>
    </row>
    <row r="275">
      <c r="A275" s="5">
        <v>45892.975694444445</v>
      </c>
      <c r="B275" s="6">
        <v>1.107</v>
      </c>
      <c r="C275" s="6">
        <v>2.338</v>
      </c>
      <c r="D275" s="6">
        <v>6.165</v>
      </c>
      <c r="E275" s="6">
        <v>3.204</v>
      </c>
      <c r="F275" s="6">
        <v>0.237</v>
      </c>
      <c r="G275" s="6">
        <v>0.404</v>
      </c>
      <c r="H275" s="6">
        <v>1.046</v>
      </c>
      <c r="I275" s="6">
        <v>1.687</v>
      </c>
      <c r="J275" s="6">
        <v>1.146</v>
      </c>
      <c r="K275" s="6">
        <v>0.688</v>
      </c>
      <c r="L275" s="6">
        <v>0.674</v>
      </c>
      <c r="M275" s="6">
        <v>0.698</v>
      </c>
      <c r="N275" s="6">
        <v>7577.775</v>
      </c>
    </row>
    <row r="276">
      <c r="A276" s="5">
        <v>45892.979166666664</v>
      </c>
      <c r="B276" s="6">
        <v>1.102</v>
      </c>
      <c r="C276" s="6">
        <v>2.361</v>
      </c>
      <c r="D276" s="6">
        <v>6.091</v>
      </c>
      <c r="E276" s="6">
        <v>3.185</v>
      </c>
      <c r="F276" s="6">
        <v>0.238</v>
      </c>
      <c r="G276" s="6">
        <v>0.403</v>
      </c>
      <c r="H276" s="6">
        <v>1.029</v>
      </c>
      <c r="I276" s="6">
        <v>1.67</v>
      </c>
      <c r="J276" s="6">
        <v>1.139</v>
      </c>
      <c r="K276" s="6">
        <v>0.68</v>
      </c>
      <c r="L276" s="6">
        <v>0.672</v>
      </c>
      <c r="M276" s="6">
        <v>0.696</v>
      </c>
      <c r="N276" s="6">
        <v>7577.922</v>
      </c>
    </row>
    <row r="277">
      <c r="A277" s="5">
        <v>45892.98263888889</v>
      </c>
      <c r="B277" s="6">
        <v>1.12</v>
      </c>
      <c r="C277" s="6">
        <v>2.262</v>
      </c>
      <c r="D277" s="6">
        <v>6.264</v>
      </c>
      <c r="E277" s="6">
        <v>3.215</v>
      </c>
      <c r="F277" s="6">
        <v>0.24</v>
      </c>
      <c r="G277" s="6">
        <v>0.411</v>
      </c>
      <c r="H277" s="6">
        <v>1.057</v>
      </c>
      <c r="I277" s="6">
        <v>1.708</v>
      </c>
      <c r="J277" s="6">
        <v>1.147</v>
      </c>
      <c r="K277" s="6">
        <v>0.722</v>
      </c>
      <c r="L277" s="6">
        <v>0.669</v>
      </c>
      <c r="M277" s="6">
        <v>0.703</v>
      </c>
      <c r="N277" s="6">
        <v>7578.07</v>
      </c>
    </row>
    <row r="278">
      <c r="A278" s="5">
        <v>45892.98611111111</v>
      </c>
      <c r="B278" s="6">
        <v>1.111</v>
      </c>
      <c r="C278" s="6">
        <v>2.292</v>
      </c>
      <c r="D278" s="6">
        <v>6.169</v>
      </c>
      <c r="E278" s="6">
        <v>3.191</v>
      </c>
      <c r="F278" s="6">
        <v>0.238</v>
      </c>
      <c r="G278" s="6">
        <v>0.401</v>
      </c>
      <c r="H278" s="6">
        <v>1.045</v>
      </c>
      <c r="I278" s="6">
        <v>1.684</v>
      </c>
      <c r="J278" s="6">
        <v>1.148</v>
      </c>
      <c r="K278" s="6">
        <v>0.695</v>
      </c>
      <c r="L278" s="6">
        <v>0.672</v>
      </c>
      <c r="M278" s="6">
        <v>0.699</v>
      </c>
      <c r="N278" s="6">
        <v>7578.218</v>
      </c>
    </row>
    <row r="279">
      <c r="A279" s="5">
        <v>45892.989583333336</v>
      </c>
      <c r="B279" s="6">
        <v>1.137</v>
      </c>
      <c r="C279" s="6">
        <v>2.306</v>
      </c>
      <c r="D279" s="6">
        <v>6.209</v>
      </c>
      <c r="E279" s="6">
        <v>3.218</v>
      </c>
      <c r="F279" s="6">
        <v>0.242</v>
      </c>
      <c r="G279" s="6">
        <v>0.41</v>
      </c>
      <c r="H279" s="6">
        <v>1.054</v>
      </c>
      <c r="I279" s="6">
        <v>1.706</v>
      </c>
      <c r="J279" s="6">
        <v>1.153</v>
      </c>
      <c r="K279" s="6">
        <v>0.707</v>
      </c>
      <c r="L279" s="6">
        <v>0.674</v>
      </c>
      <c r="M279" s="6">
        <v>0.702</v>
      </c>
      <c r="N279" s="6">
        <v>7578.366</v>
      </c>
    </row>
    <row r="280">
      <c r="A280" s="5">
        <v>45892.993055555555</v>
      </c>
      <c r="B280" s="6">
        <v>1.135</v>
      </c>
      <c r="C280" s="6">
        <v>2.275</v>
      </c>
      <c r="D280" s="6">
        <v>6.046</v>
      </c>
      <c r="E280" s="6">
        <v>3.152</v>
      </c>
      <c r="F280" s="6">
        <v>0.241</v>
      </c>
      <c r="G280" s="6">
        <v>0.404</v>
      </c>
      <c r="H280" s="6">
        <v>0.998</v>
      </c>
      <c r="I280" s="6">
        <v>1.643</v>
      </c>
      <c r="J280" s="6">
        <v>1.154</v>
      </c>
      <c r="K280" s="6">
        <v>0.707</v>
      </c>
      <c r="L280" s="6">
        <v>0.656</v>
      </c>
      <c r="M280" s="6">
        <v>0.691</v>
      </c>
      <c r="N280" s="6">
        <v>7578.515</v>
      </c>
    </row>
    <row r="281">
      <c r="A281" s="5">
        <v>45892.99652777778</v>
      </c>
      <c r="B281" s="6">
        <v>1.123</v>
      </c>
      <c r="C281" s="6">
        <v>2.37</v>
      </c>
      <c r="D281" s="6">
        <v>6.202</v>
      </c>
      <c r="E281" s="6">
        <v>3.231</v>
      </c>
      <c r="F281" s="6">
        <v>0.239</v>
      </c>
      <c r="G281" s="6">
        <v>0.412</v>
      </c>
      <c r="H281" s="6">
        <v>1.051</v>
      </c>
      <c r="I281" s="6">
        <v>1.702</v>
      </c>
      <c r="J281" s="6">
        <v>1.153</v>
      </c>
      <c r="K281" s="6">
        <v>0.691</v>
      </c>
      <c r="L281" s="6">
        <v>0.672</v>
      </c>
      <c r="M281" s="6">
        <v>0.697</v>
      </c>
      <c r="N281" s="6">
        <v>7578.664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2.349</v>
      </c>
      <c r="C2" s="4">
        <f t="shared" si="1"/>
        <v>1.264</v>
      </c>
      <c r="D2" s="4">
        <f t="shared" si="1"/>
        <v>2.067</v>
      </c>
      <c r="E2" s="4">
        <f t="shared" si="1"/>
        <v>2.016</v>
      </c>
      <c r="F2" s="4">
        <f t="shared" si="1"/>
        <v>0.22</v>
      </c>
      <c r="G2" s="4">
        <f t="shared" si="1"/>
        <v>0.23</v>
      </c>
      <c r="H2" s="4">
        <f t="shared" si="1"/>
        <v>-0.005</v>
      </c>
      <c r="I2" s="4">
        <f t="shared" si="1"/>
        <v>0.47</v>
      </c>
      <c r="J2" s="4">
        <f t="shared" si="1"/>
        <v>0.37</v>
      </c>
      <c r="K2" s="4">
        <f t="shared" si="1"/>
        <v>0.556</v>
      </c>
      <c r="L2" s="4">
        <f t="shared" si="1"/>
        <v>0.017</v>
      </c>
      <c r="M2" s="4">
        <f t="shared" si="1"/>
        <v>0.318</v>
      </c>
      <c r="N2" s="4">
        <f t="shared" si="1"/>
        <v>7864.957</v>
      </c>
    </row>
    <row r="3">
      <c r="A3" s="3" t="s">
        <v>10</v>
      </c>
      <c r="B3" s="4">
        <f t="shared" ref="B3:N3" si="2">ROUND(MAX(B5:B1000), 3)</f>
        <v>83.733</v>
      </c>
      <c r="C3" s="4">
        <f t="shared" si="2"/>
        <v>69.546</v>
      </c>
      <c r="D3" s="4">
        <f t="shared" si="2"/>
        <v>58.733</v>
      </c>
      <c r="E3" s="4">
        <f t="shared" si="2"/>
        <v>70.441</v>
      </c>
      <c r="F3" s="4">
        <f t="shared" si="2"/>
        <v>17.139</v>
      </c>
      <c r="G3" s="4">
        <f t="shared" si="2"/>
        <v>14.963</v>
      </c>
      <c r="H3" s="4">
        <f t="shared" si="2"/>
        <v>12.728</v>
      </c>
      <c r="I3" s="4">
        <f t="shared" si="2"/>
        <v>42.851</v>
      </c>
      <c r="J3" s="4">
        <f t="shared" si="2"/>
        <v>0.907</v>
      </c>
      <c r="K3" s="4">
        <f t="shared" si="2"/>
        <v>0.988</v>
      </c>
      <c r="L3" s="4">
        <f t="shared" si="2"/>
        <v>1.991</v>
      </c>
      <c r="M3" s="4">
        <f t="shared" si="2"/>
        <v>0.912</v>
      </c>
      <c r="N3" s="4">
        <f t="shared" si="2"/>
        <v>8070.829</v>
      </c>
    </row>
    <row r="4">
      <c r="A4" s="3" t="s">
        <v>11</v>
      </c>
      <c r="B4" s="4">
        <f t="shared" ref="B4:N4" si="3">ROUND(AVERAGE(B5:B1000), 3)</f>
        <v>15.755</v>
      </c>
      <c r="C4" s="4">
        <f t="shared" si="3"/>
        <v>14.057</v>
      </c>
      <c r="D4" s="4">
        <f t="shared" si="3"/>
        <v>13.76</v>
      </c>
      <c r="E4" s="4">
        <f t="shared" si="3"/>
        <v>14.524</v>
      </c>
      <c r="F4" s="4">
        <f t="shared" si="3"/>
        <v>2.995</v>
      </c>
      <c r="G4" s="4">
        <f t="shared" si="3"/>
        <v>2.975</v>
      </c>
      <c r="H4" s="4">
        <f t="shared" si="3"/>
        <v>2.786</v>
      </c>
      <c r="I4" s="4">
        <f t="shared" si="3"/>
        <v>8.757</v>
      </c>
      <c r="J4" s="4">
        <f t="shared" si="3"/>
        <v>0.615</v>
      </c>
      <c r="K4" s="4">
        <f t="shared" si="3"/>
        <v>0.835</v>
      </c>
      <c r="L4" s="4">
        <f t="shared" si="3"/>
        <v>0.663</v>
      </c>
      <c r="M4" s="4">
        <f t="shared" si="3"/>
        <v>0.682</v>
      </c>
      <c r="N4" s="4">
        <f t="shared" si="3"/>
        <v>7959.112</v>
      </c>
    </row>
    <row r="5">
      <c r="A5" s="5">
        <v>45892.0</v>
      </c>
      <c r="B5" s="6">
        <v>2.966</v>
      </c>
      <c r="C5" s="6">
        <v>2.165</v>
      </c>
      <c r="D5" s="6">
        <v>3.815</v>
      </c>
      <c r="E5" s="6">
        <v>2.982</v>
      </c>
      <c r="F5" s="6">
        <v>0.471</v>
      </c>
      <c r="G5" s="6">
        <v>0.462</v>
      </c>
      <c r="H5" s="6">
        <v>0.582</v>
      </c>
      <c r="I5" s="6">
        <v>1.515</v>
      </c>
      <c r="J5" s="6">
        <v>0.63</v>
      </c>
      <c r="K5" s="6">
        <v>0.849</v>
      </c>
      <c r="L5" s="6">
        <v>0.604</v>
      </c>
      <c r="M5" s="6">
        <v>0.672</v>
      </c>
      <c r="N5" s="6">
        <v>7864.957</v>
      </c>
    </row>
    <row r="6">
      <c r="A6" s="5">
        <v>45892.00347222222</v>
      </c>
      <c r="B6" s="6">
        <v>2.959</v>
      </c>
      <c r="C6" s="6">
        <v>2.059</v>
      </c>
      <c r="D6" s="6">
        <v>3.795</v>
      </c>
      <c r="E6" s="6">
        <v>2.938</v>
      </c>
      <c r="F6" s="6">
        <v>0.471</v>
      </c>
      <c r="G6" s="6">
        <v>0.453</v>
      </c>
      <c r="H6" s="6">
        <v>0.577</v>
      </c>
      <c r="I6" s="6">
        <v>1.501</v>
      </c>
      <c r="J6" s="6">
        <v>0.633</v>
      </c>
      <c r="K6" s="6">
        <v>0.875</v>
      </c>
      <c r="L6" s="6">
        <v>0.603</v>
      </c>
      <c r="M6" s="6">
        <v>0.676</v>
      </c>
      <c r="N6" s="6">
        <v>7865.082</v>
      </c>
    </row>
    <row r="7">
      <c r="A7" s="5">
        <v>45892.006944444445</v>
      </c>
      <c r="B7" s="6">
        <v>2.995</v>
      </c>
      <c r="C7" s="6">
        <v>2.063</v>
      </c>
      <c r="D7" s="6">
        <v>2.972</v>
      </c>
      <c r="E7" s="6">
        <v>2.676</v>
      </c>
      <c r="F7" s="6">
        <v>0.476</v>
      </c>
      <c r="G7" s="6">
        <v>0.453</v>
      </c>
      <c r="H7" s="6">
        <v>0.333</v>
      </c>
      <c r="I7" s="6">
        <v>1.262</v>
      </c>
      <c r="J7" s="6">
        <v>0.632</v>
      </c>
      <c r="K7" s="6">
        <v>0.873</v>
      </c>
      <c r="L7" s="6">
        <v>0.445</v>
      </c>
      <c r="M7" s="6">
        <v>0.624</v>
      </c>
      <c r="N7" s="6">
        <v>7865.188</v>
      </c>
    </row>
    <row r="8">
      <c r="A8" s="5">
        <v>45892.010416666664</v>
      </c>
      <c r="B8" s="6">
        <v>2.954</v>
      </c>
      <c r="C8" s="6">
        <v>2.027</v>
      </c>
      <c r="D8" s="6">
        <v>2.774</v>
      </c>
      <c r="E8" s="6">
        <v>2.585</v>
      </c>
      <c r="F8" s="6">
        <v>0.472</v>
      </c>
      <c r="G8" s="6">
        <v>0.446</v>
      </c>
      <c r="H8" s="6">
        <v>0.323</v>
      </c>
      <c r="I8" s="6">
        <v>1.241</v>
      </c>
      <c r="J8" s="6">
        <v>0.638</v>
      </c>
      <c r="K8" s="6">
        <v>0.876</v>
      </c>
      <c r="L8" s="6">
        <v>0.462</v>
      </c>
      <c r="M8" s="6">
        <v>0.637</v>
      </c>
      <c r="N8" s="6">
        <v>7865.293</v>
      </c>
    </row>
    <row r="9">
      <c r="A9" s="5">
        <v>45892.01388888889</v>
      </c>
      <c r="B9" s="6">
        <v>3.0</v>
      </c>
      <c r="C9" s="6">
        <v>2.001</v>
      </c>
      <c r="D9" s="6">
        <v>3.736</v>
      </c>
      <c r="E9" s="6">
        <v>2.913</v>
      </c>
      <c r="F9" s="6">
        <v>0.471</v>
      </c>
      <c r="G9" s="6">
        <v>0.453</v>
      </c>
      <c r="H9" s="6">
        <v>0.581</v>
      </c>
      <c r="I9" s="6">
        <v>1.505</v>
      </c>
      <c r="J9" s="6">
        <v>0.624</v>
      </c>
      <c r="K9" s="6">
        <v>0.902</v>
      </c>
      <c r="L9" s="6">
        <v>0.617</v>
      </c>
      <c r="M9" s="6">
        <v>0.685</v>
      </c>
      <c r="N9" s="6">
        <v>7865.402</v>
      </c>
    </row>
    <row r="10">
      <c r="A10" s="5">
        <v>45892.01736111111</v>
      </c>
      <c r="B10" s="6">
        <v>3.029</v>
      </c>
      <c r="C10" s="6">
        <v>1.959</v>
      </c>
      <c r="D10" s="6">
        <v>3.689</v>
      </c>
      <c r="E10" s="6">
        <v>2.893</v>
      </c>
      <c r="F10" s="6">
        <v>0.473</v>
      </c>
      <c r="G10" s="6">
        <v>0.446</v>
      </c>
      <c r="H10" s="6">
        <v>0.576</v>
      </c>
      <c r="I10" s="6">
        <v>1.495</v>
      </c>
      <c r="J10" s="6">
        <v>0.62</v>
      </c>
      <c r="K10" s="6">
        <v>0.905</v>
      </c>
      <c r="L10" s="6">
        <v>0.619</v>
      </c>
      <c r="M10" s="6">
        <v>0.684</v>
      </c>
      <c r="N10" s="6">
        <v>7865.527</v>
      </c>
    </row>
    <row r="11">
      <c r="A11" s="5">
        <v>45892.020833333336</v>
      </c>
      <c r="B11" s="6">
        <v>3.066</v>
      </c>
      <c r="C11" s="6">
        <v>1.974</v>
      </c>
      <c r="D11" s="6">
        <v>2.537</v>
      </c>
      <c r="E11" s="6">
        <v>2.526</v>
      </c>
      <c r="F11" s="6">
        <v>0.482</v>
      </c>
      <c r="G11" s="6">
        <v>0.444</v>
      </c>
      <c r="H11" s="6">
        <v>0.321</v>
      </c>
      <c r="I11" s="6">
        <v>1.247</v>
      </c>
      <c r="J11" s="6">
        <v>0.627</v>
      </c>
      <c r="K11" s="6">
        <v>0.897</v>
      </c>
      <c r="L11" s="6">
        <v>0.503</v>
      </c>
      <c r="M11" s="6">
        <v>0.656</v>
      </c>
      <c r="N11" s="6">
        <v>7865.649</v>
      </c>
    </row>
    <row r="12">
      <c r="A12" s="5">
        <v>45892.024305555555</v>
      </c>
      <c r="B12" s="6">
        <v>3.074</v>
      </c>
      <c r="C12" s="6">
        <v>1.924</v>
      </c>
      <c r="D12" s="6">
        <v>2.483</v>
      </c>
      <c r="E12" s="6">
        <v>2.494</v>
      </c>
      <c r="F12" s="6">
        <v>0.482</v>
      </c>
      <c r="G12" s="6">
        <v>0.437</v>
      </c>
      <c r="H12" s="6">
        <v>0.319</v>
      </c>
      <c r="I12" s="6">
        <v>1.238</v>
      </c>
      <c r="J12" s="6">
        <v>0.627</v>
      </c>
      <c r="K12" s="6">
        <v>0.906</v>
      </c>
      <c r="L12" s="6">
        <v>0.512</v>
      </c>
      <c r="M12" s="6">
        <v>0.66</v>
      </c>
      <c r="N12" s="6">
        <v>7865.753</v>
      </c>
    </row>
    <row r="13">
      <c r="A13" s="5">
        <v>45892.02777777778</v>
      </c>
      <c r="B13" s="6">
        <v>3.068</v>
      </c>
      <c r="C13" s="6">
        <v>1.936</v>
      </c>
      <c r="D13" s="6">
        <v>2.741</v>
      </c>
      <c r="E13" s="6">
        <v>2.581</v>
      </c>
      <c r="F13" s="6">
        <v>0.48</v>
      </c>
      <c r="G13" s="6">
        <v>0.441</v>
      </c>
      <c r="H13" s="6">
        <v>0.327</v>
      </c>
      <c r="I13" s="6">
        <v>1.248</v>
      </c>
      <c r="J13" s="6">
        <v>0.625</v>
      </c>
      <c r="K13" s="6">
        <v>0.909</v>
      </c>
      <c r="L13" s="6">
        <v>0.475</v>
      </c>
      <c r="M13" s="6">
        <v>0.643</v>
      </c>
      <c r="N13" s="6">
        <v>7865.856</v>
      </c>
    </row>
    <row r="14">
      <c r="A14" s="5">
        <v>45892.03125</v>
      </c>
      <c r="B14" s="6">
        <v>3.014</v>
      </c>
      <c r="C14" s="6">
        <v>1.974</v>
      </c>
      <c r="D14" s="6">
        <v>3.603</v>
      </c>
      <c r="E14" s="6">
        <v>2.864</v>
      </c>
      <c r="F14" s="6">
        <v>0.472</v>
      </c>
      <c r="G14" s="6">
        <v>0.449</v>
      </c>
      <c r="H14" s="6">
        <v>0.571</v>
      </c>
      <c r="I14" s="6">
        <v>1.492</v>
      </c>
      <c r="J14" s="6">
        <v>0.625</v>
      </c>
      <c r="K14" s="6">
        <v>0.909</v>
      </c>
      <c r="L14" s="6">
        <v>0.632</v>
      </c>
      <c r="M14" s="6">
        <v>0.693</v>
      </c>
      <c r="N14" s="6">
        <v>7865.969</v>
      </c>
    </row>
    <row r="15">
      <c r="A15" s="5">
        <v>45892.03472222222</v>
      </c>
      <c r="B15" s="6">
        <v>3.01</v>
      </c>
      <c r="C15" s="6">
        <v>1.906</v>
      </c>
      <c r="D15" s="6">
        <v>3.542</v>
      </c>
      <c r="E15" s="6">
        <v>2.819</v>
      </c>
      <c r="F15" s="6">
        <v>0.47</v>
      </c>
      <c r="G15" s="6">
        <v>0.43</v>
      </c>
      <c r="H15" s="6">
        <v>0.57</v>
      </c>
      <c r="I15" s="6">
        <v>1.47</v>
      </c>
      <c r="J15" s="6">
        <v>0.623</v>
      </c>
      <c r="K15" s="6">
        <v>0.901</v>
      </c>
      <c r="L15" s="6">
        <v>0.643</v>
      </c>
      <c r="M15" s="6">
        <v>0.694</v>
      </c>
      <c r="N15" s="6">
        <v>7866.093</v>
      </c>
    </row>
    <row r="16">
      <c r="A16" s="5">
        <v>45892.038194444445</v>
      </c>
      <c r="B16" s="6">
        <v>3.03</v>
      </c>
      <c r="C16" s="6">
        <v>1.97</v>
      </c>
      <c r="D16" s="6">
        <v>2.704</v>
      </c>
      <c r="E16" s="6">
        <v>2.568</v>
      </c>
      <c r="F16" s="6">
        <v>0.478</v>
      </c>
      <c r="G16" s="6">
        <v>0.443</v>
      </c>
      <c r="H16" s="6">
        <v>0.325</v>
      </c>
      <c r="I16" s="6">
        <v>1.246</v>
      </c>
      <c r="J16" s="6">
        <v>0.63</v>
      </c>
      <c r="K16" s="6">
        <v>0.898</v>
      </c>
      <c r="L16" s="6">
        <v>0.479</v>
      </c>
      <c r="M16" s="6">
        <v>0.645</v>
      </c>
      <c r="N16" s="6">
        <v>7866.211</v>
      </c>
    </row>
    <row r="17">
      <c r="A17" s="5">
        <v>45892.041666666664</v>
      </c>
      <c r="B17" s="6">
        <v>3.028</v>
      </c>
      <c r="C17" s="6">
        <v>1.992</v>
      </c>
      <c r="D17" s="6">
        <v>2.825</v>
      </c>
      <c r="E17" s="6">
        <v>2.615</v>
      </c>
      <c r="F17" s="6">
        <v>0.477</v>
      </c>
      <c r="G17" s="6">
        <v>0.445</v>
      </c>
      <c r="H17" s="6">
        <v>0.325</v>
      </c>
      <c r="I17" s="6">
        <v>1.247</v>
      </c>
      <c r="J17" s="6">
        <v>0.627</v>
      </c>
      <c r="K17" s="6">
        <v>0.893</v>
      </c>
      <c r="L17" s="6">
        <v>0.457</v>
      </c>
      <c r="M17" s="6">
        <v>0.633</v>
      </c>
      <c r="N17" s="6">
        <v>7866.314</v>
      </c>
    </row>
    <row r="18">
      <c r="A18" s="5">
        <v>45892.04513888889</v>
      </c>
      <c r="B18" s="6">
        <v>3.021</v>
      </c>
      <c r="C18" s="6">
        <v>1.979</v>
      </c>
      <c r="D18" s="6">
        <v>2.777</v>
      </c>
      <c r="E18" s="6">
        <v>2.592</v>
      </c>
      <c r="F18" s="6">
        <v>0.475</v>
      </c>
      <c r="G18" s="6">
        <v>0.444</v>
      </c>
      <c r="H18" s="6">
        <v>0.328</v>
      </c>
      <c r="I18" s="6">
        <v>1.247</v>
      </c>
      <c r="J18" s="6">
        <v>0.628</v>
      </c>
      <c r="K18" s="6">
        <v>0.897</v>
      </c>
      <c r="L18" s="6">
        <v>0.47</v>
      </c>
      <c r="M18" s="6">
        <v>0.64</v>
      </c>
      <c r="N18" s="6">
        <v>7866.418</v>
      </c>
    </row>
    <row r="19">
      <c r="A19" s="5">
        <v>45892.04861111111</v>
      </c>
      <c r="B19" s="6">
        <v>3.022</v>
      </c>
      <c r="C19" s="6">
        <v>2.014</v>
      </c>
      <c r="D19" s="6">
        <v>3.732</v>
      </c>
      <c r="E19" s="6">
        <v>2.922</v>
      </c>
      <c r="F19" s="6">
        <v>0.47</v>
      </c>
      <c r="G19" s="6">
        <v>0.448</v>
      </c>
      <c r="H19" s="6">
        <v>0.578</v>
      </c>
      <c r="I19" s="6">
        <v>1.496</v>
      </c>
      <c r="J19" s="6">
        <v>0.621</v>
      </c>
      <c r="K19" s="6">
        <v>0.89</v>
      </c>
      <c r="L19" s="6">
        <v>0.618</v>
      </c>
      <c r="M19" s="6">
        <v>0.681</v>
      </c>
      <c r="N19" s="6">
        <v>7866.539</v>
      </c>
    </row>
    <row r="20">
      <c r="A20" s="5">
        <v>45892.052083333336</v>
      </c>
      <c r="B20" s="6">
        <v>3.013</v>
      </c>
      <c r="C20" s="6">
        <v>2.061</v>
      </c>
      <c r="D20" s="6">
        <v>3.727</v>
      </c>
      <c r="E20" s="6">
        <v>2.933</v>
      </c>
      <c r="F20" s="6">
        <v>0.47</v>
      </c>
      <c r="G20" s="6">
        <v>0.454</v>
      </c>
      <c r="H20" s="6">
        <v>0.571</v>
      </c>
      <c r="I20" s="6">
        <v>1.495</v>
      </c>
      <c r="J20" s="6">
        <v>0.624</v>
      </c>
      <c r="K20" s="6">
        <v>0.88</v>
      </c>
      <c r="L20" s="6">
        <v>0.61</v>
      </c>
      <c r="M20" s="6">
        <v>0.678</v>
      </c>
      <c r="N20" s="6">
        <v>7866.663</v>
      </c>
    </row>
    <row r="21">
      <c r="A21" s="5">
        <v>45892.055555555555</v>
      </c>
      <c r="B21" s="6">
        <v>3.014</v>
      </c>
      <c r="C21" s="6">
        <v>2.012</v>
      </c>
      <c r="D21" s="6">
        <v>2.861</v>
      </c>
      <c r="E21" s="6">
        <v>2.629</v>
      </c>
      <c r="F21" s="6">
        <v>0.478</v>
      </c>
      <c r="G21" s="6">
        <v>0.445</v>
      </c>
      <c r="H21" s="6">
        <v>0.33</v>
      </c>
      <c r="I21" s="6">
        <v>1.253</v>
      </c>
      <c r="J21" s="6">
        <v>0.634</v>
      </c>
      <c r="K21" s="6">
        <v>0.885</v>
      </c>
      <c r="L21" s="6">
        <v>0.46</v>
      </c>
      <c r="M21" s="6">
        <v>0.635</v>
      </c>
      <c r="N21" s="6">
        <v>7866.773</v>
      </c>
    </row>
    <row r="22">
      <c r="A22" s="5">
        <v>45892.05902777778</v>
      </c>
      <c r="B22" s="6">
        <v>2.986</v>
      </c>
      <c r="C22" s="6">
        <v>2.043</v>
      </c>
      <c r="D22" s="6">
        <v>2.946</v>
      </c>
      <c r="E22" s="6">
        <v>2.659</v>
      </c>
      <c r="F22" s="6">
        <v>0.472</v>
      </c>
      <c r="G22" s="6">
        <v>0.446</v>
      </c>
      <c r="H22" s="6">
        <v>0.331</v>
      </c>
      <c r="I22" s="6">
        <v>1.249</v>
      </c>
      <c r="J22" s="6">
        <v>0.632</v>
      </c>
      <c r="K22" s="6">
        <v>0.873</v>
      </c>
      <c r="L22" s="6">
        <v>0.449</v>
      </c>
      <c r="M22" s="6">
        <v>0.626</v>
      </c>
      <c r="N22" s="6">
        <v>7866.877</v>
      </c>
    </row>
    <row r="23">
      <c r="A23" s="5">
        <v>45892.0625</v>
      </c>
      <c r="B23" s="6">
        <v>2.977</v>
      </c>
      <c r="C23" s="6">
        <v>2.024</v>
      </c>
      <c r="D23" s="6">
        <v>3.754</v>
      </c>
      <c r="E23" s="6">
        <v>2.918</v>
      </c>
      <c r="F23" s="6">
        <v>0.471</v>
      </c>
      <c r="G23" s="6">
        <v>0.445</v>
      </c>
      <c r="H23" s="6">
        <v>0.582</v>
      </c>
      <c r="I23" s="6">
        <v>1.498</v>
      </c>
      <c r="J23" s="6">
        <v>0.633</v>
      </c>
      <c r="K23" s="6">
        <v>0.88</v>
      </c>
      <c r="L23" s="6">
        <v>0.62</v>
      </c>
      <c r="M23" s="6">
        <v>0.685</v>
      </c>
      <c r="N23" s="6">
        <v>7866.983</v>
      </c>
    </row>
    <row r="24">
      <c r="A24" s="5">
        <v>45892.06597222222</v>
      </c>
      <c r="B24" s="6">
        <v>2.963</v>
      </c>
      <c r="C24" s="6">
        <v>1.962</v>
      </c>
      <c r="D24" s="6">
        <v>3.639</v>
      </c>
      <c r="E24" s="6">
        <v>2.855</v>
      </c>
      <c r="F24" s="6">
        <v>0.465</v>
      </c>
      <c r="G24" s="6">
        <v>0.438</v>
      </c>
      <c r="H24" s="6">
        <v>0.57</v>
      </c>
      <c r="I24" s="6">
        <v>1.473</v>
      </c>
      <c r="J24" s="6">
        <v>0.629</v>
      </c>
      <c r="K24" s="6">
        <v>0.895</v>
      </c>
      <c r="L24" s="6">
        <v>0.628</v>
      </c>
      <c r="M24" s="6">
        <v>0.69</v>
      </c>
      <c r="N24" s="6">
        <v>7867.106</v>
      </c>
    </row>
    <row r="25">
      <c r="A25" s="5">
        <v>45892.069444444445</v>
      </c>
      <c r="B25" s="6">
        <v>3.081</v>
      </c>
      <c r="C25" s="6">
        <v>1.963</v>
      </c>
      <c r="D25" s="6">
        <v>2.689</v>
      </c>
      <c r="E25" s="6">
        <v>2.578</v>
      </c>
      <c r="F25" s="6">
        <v>0.479</v>
      </c>
      <c r="G25" s="6">
        <v>0.439</v>
      </c>
      <c r="H25" s="6">
        <v>0.321</v>
      </c>
      <c r="I25" s="6">
        <v>1.239</v>
      </c>
      <c r="J25" s="6">
        <v>0.623</v>
      </c>
      <c r="K25" s="6">
        <v>0.896</v>
      </c>
      <c r="L25" s="6">
        <v>0.477</v>
      </c>
      <c r="M25" s="6">
        <v>0.641</v>
      </c>
      <c r="N25" s="6">
        <v>7867.23</v>
      </c>
    </row>
    <row r="26">
      <c r="A26" s="5">
        <v>45892.072916666664</v>
      </c>
      <c r="B26" s="6">
        <v>3.043</v>
      </c>
      <c r="C26" s="6">
        <v>2.009</v>
      </c>
      <c r="D26" s="6">
        <v>2.816</v>
      </c>
      <c r="E26" s="6">
        <v>2.622</v>
      </c>
      <c r="F26" s="6">
        <v>0.475</v>
      </c>
      <c r="G26" s="6">
        <v>0.441</v>
      </c>
      <c r="H26" s="6">
        <v>0.325</v>
      </c>
      <c r="I26" s="6">
        <v>1.241</v>
      </c>
      <c r="J26" s="6">
        <v>0.625</v>
      </c>
      <c r="K26" s="6">
        <v>0.88</v>
      </c>
      <c r="L26" s="6">
        <v>0.461</v>
      </c>
      <c r="M26" s="6">
        <v>0.631</v>
      </c>
      <c r="N26" s="6">
        <v>7867.333</v>
      </c>
    </row>
    <row r="27">
      <c r="A27" s="5">
        <v>45892.07638888889</v>
      </c>
      <c r="B27" s="6">
        <v>3.034</v>
      </c>
      <c r="C27" s="6">
        <v>1.998</v>
      </c>
      <c r="D27" s="6">
        <v>2.862</v>
      </c>
      <c r="E27" s="6">
        <v>2.632</v>
      </c>
      <c r="F27" s="6">
        <v>0.475</v>
      </c>
      <c r="G27" s="6">
        <v>0.44</v>
      </c>
      <c r="H27" s="6">
        <v>0.33</v>
      </c>
      <c r="I27" s="6">
        <v>1.245</v>
      </c>
      <c r="J27" s="6">
        <v>0.629</v>
      </c>
      <c r="K27" s="6">
        <v>0.884</v>
      </c>
      <c r="L27" s="6">
        <v>0.462</v>
      </c>
      <c r="M27" s="6">
        <v>0.633</v>
      </c>
      <c r="N27" s="6">
        <v>7867.436</v>
      </c>
    </row>
    <row r="28">
      <c r="A28" s="5">
        <v>45892.07986111111</v>
      </c>
      <c r="B28" s="6">
        <v>2.972</v>
      </c>
      <c r="C28" s="6">
        <v>2.093</v>
      </c>
      <c r="D28" s="6">
        <v>3.719</v>
      </c>
      <c r="E28" s="6">
        <v>2.928</v>
      </c>
      <c r="F28" s="6">
        <v>0.462</v>
      </c>
      <c r="G28" s="6">
        <v>0.45</v>
      </c>
      <c r="H28" s="6">
        <v>0.572</v>
      </c>
      <c r="I28" s="6">
        <v>1.484</v>
      </c>
      <c r="J28" s="6">
        <v>0.624</v>
      </c>
      <c r="K28" s="6">
        <v>0.864</v>
      </c>
      <c r="L28" s="6">
        <v>0.616</v>
      </c>
      <c r="M28" s="6">
        <v>0.678</v>
      </c>
      <c r="N28" s="6">
        <v>7867.548</v>
      </c>
    </row>
    <row r="29">
      <c r="A29" s="5">
        <v>45892.083333333336</v>
      </c>
      <c r="B29" s="6">
        <v>2.974</v>
      </c>
      <c r="C29" s="6">
        <v>2.011</v>
      </c>
      <c r="D29" s="6">
        <v>3.791</v>
      </c>
      <c r="E29" s="6">
        <v>2.925</v>
      </c>
      <c r="F29" s="6">
        <v>0.464</v>
      </c>
      <c r="G29" s="6">
        <v>0.439</v>
      </c>
      <c r="H29" s="6">
        <v>0.568</v>
      </c>
      <c r="I29" s="6">
        <v>1.471</v>
      </c>
      <c r="J29" s="6">
        <v>0.627</v>
      </c>
      <c r="K29" s="6">
        <v>0.876</v>
      </c>
      <c r="L29" s="6">
        <v>0.6</v>
      </c>
      <c r="M29" s="6">
        <v>0.672</v>
      </c>
      <c r="N29" s="6">
        <v>7867.671</v>
      </c>
    </row>
    <row r="30">
      <c r="A30" s="5">
        <v>45892.086805555555</v>
      </c>
      <c r="B30" s="6">
        <v>3.044</v>
      </c>
      <c r="C30" s="6">
        <v>2.074</v>
      </c>
      <c r="D30" s="6">
        <v>2.849</v>
      </c>
      <c r="E30" s="6">
        <v>2.656</v>
      </c>
      <c r="F30" s="6">
        <v>0.475</v>
      </c>
      <c r="G30" s="6">
        <v>0.444</v>
      </c>
      <c r="H30" s="6">
        <v>0.322</v>
      </c>
      <c r="I30" s="6">
        <v>1.241</v>
      </c>
      <c r="J30" s="6">
        <v>0.627</v>
      </c>
      <c r="K30" s="6">
        <v>0.862</v>
      </c>
      <c r="L30" s="6">
        <v>0.452</v>
      </c>
      <c r="M30" s="6">
        <v>0.626</v>
      </c>
      <c r="N30" s="6">
        <v>7867.789</v>
      </c>
    </row>
    <row r="31">
      <c r="A31" s="5">
        <v>45892.09027777778</v>
      </c>
      <c r="B31" s="6">
        <v>3.036</v>
      </c>
      <c r="C31" s="6">
        <v>2.102</v>
      </c>
      <c r="D31" s="6">
        <v>2.842</v>
      </c>
      <c r="E31" s="6">
        <v>2.66</v>
      </c>
      <c r="F31" s="6">
        <v>0.475</v>
      </c>
      <c r="G31" s="6">
        <v>0.45</v>
      </c>
      <c r="H31" s="6">
        <v>0.321</v>
      </c>
      <c r="I31" s="6">
        <v>1.246</v>
      </c>
      <c r="J31" s="6">
        <v>0.63</v>
      </c>
      <c r="K31" s="6">
        <v>0.862</v>
      </c>
      <c r="L31" s="6">
        <v>0.453</v>
      </c>
      <c r="M31" s="6">
        <v>0.628</v>
      </c>
      <c r="N31" s="6">
        <v>7867.892</v>
      </c>
    </row>
    <row r="32">
      <c r="A32" s="5">
        <v>45892.09375</v>
      </c>
      <c r="B32" s="6">
        <v>2.945</v>
      </c>
      <c r="C32" s="6">
        <v>2.081</v>
      </c>
      <c r="D32" s="6">
        <v>3.016</v>
      </c>
      <c r="E32" s="6">
        <v>2.681</v>
      </c>
      <c r="F32" s="6">
        <v>0.469</v>
      </c>
      <c r="G32" s="6">
        <v>0.444</v>
      </c>
      <c r="H32" s="6">
        <v>0.329</v>
      </c>
      <c r="I32" s="6">
        <v>1.242</v>
      </c>
      <c r="J32" s="6">
        <v>0.641</v>
      </c>
      <c r="K32" s="6">
        <v>0.859</v>
      </c>
      <c r="L32" s="6">
        <v>0.439</v>
      </c>
      <c r="M32" s="6">
        <v>0.621</v>
      </c>
      <c r="N32" s="6">
        <v>7867.996</v>
      </c>
    </row>
    <row r="33">
      <c r="A33" s="5">
        <v>45892.09722222222</v>
      </c>
      <c r="B33" s="6">
        <v>2.954</v>
      </c>
      <c r="C33" s="6">
        <v>2.126</v>
      </c>
      <c r="D33" s="6">
        <v>3.815</v>
      </c>
      <c r="E33" s="6">
        <v>2.965</v>
      </c>
      <c r="F33" s="6">
        <v>0.462</v>
      </c>
      <c r="G33" s="6">
        <v>0.454</v>
      </c>
      <c r="H33" s="6">
        <v>0.576</v>
      </c>
      <c r="I33" s="6">
        <v>1.492</v>
      </c>
      <c r="J33" s="6">
        <v>0.631</v>
      </c>
      <c r="K33" s="6">
        <v>0.86</v>
      </c>
      <c r="L33" s="6">
        <v>0.607</v>
      </c>
      <c r="M33" s="6">
        <v>0.675</v>
      </c>
      <c r="N33" s="6">
        <v>7868.111</v>
      </c>
    </row>
    <row r="34">
      <c r="A34" s="5">
        <v>45892.100694444445</v>
      </c>
      <c r="B34" s="6">
        <v>2.931</v>
      </c>
      <c r="C34" s="6">
        <v>2.172</v>
      </c>
      <c r="D34" s="6">
        <v>3.798</v>
      </c>
      <c r="E34" s="6">
        <v>2.967</v>
      </c>
      <c r="F34" s="6">
        <v>0.459</v>
      </c>
      <c r="G34" s="6">
        <v>0.46</v>
      </c>
      <c r="H34" s="6">
        <v>0.568</v>
      </c>
      <c r="I34" s="6">
        <v>1.487</v>
      </c>
      <c r="J34" s="6">
        <v>0.632</v>
      </c>
      <c r="K34" s="6">
        <v>0.855</v>
      </c>
      <c r="L34" s="6">
        <v>0.601</v>
      </c>
      <c r="M34" s="6">
        <v>0.673</v>
      </c>
      <c r="N34" s="6">
        <v>7868.235</v>
      </c>
    </row>
    <row r="35">
      <c r="A35" s="5">
        <v>45892.104166666664</v>
      </c>
      <c r="B35" s="6">
        <v>2.951</v>
      </c>
      <c r="C35" s="6">
        <v>2.098</v>
      </c>
      <c r="D35" s="6">
        <v>2.954</v>
      </c>
      <c r="E35" s="6">
        <v>2.668</v>
      </c>
      <c r="F35" s="6">
        <v>0.466</v>
      </c>
      <c r="G35" s="6">
        <v>0.452</v>
      </c>
      <c r="H35" s="6">
        <v>0.327</v>
      </c>
      <c r="I35" s="6">
        <v>1.245</v>
      </c>
      <c r="J35" s="6">
        <v>0.637</v>
      </c>
      <c r="K35" s="6">
        <v>0.869</v>
      </c>
      <c r="L35" s="6">
        <v>0.446</v>
      </c>
      <c r="M35" s="6">
        <v>0.627</v>
      </c>
      <c r="N35" s="6">
        <v>7868.349</v>
      </c>
    </row>
    <row r="36">
      <c r="A36" s="5">
        <v>45892.10763888889</v>
      </c>
      <c r="B36" s="6">
        <v>2.954</v>
      </c>
      <c r="C36" s="6">
        <v>2.072</v>
      </c>
      <c r="D36" s="6">
        <v>2.893</v>
      </c>
      <c r="E36" s="6">
        <v>2.64</v>
      </c>
      <c r="F36" s="6">
        <v>0.466</v>
      </c>
      <c r="G36" s="6">
        <v>0.45</v>
      </c>
      <c r="H36" s="6">
        <v>0.327</v>
      </c>
      <c r="I36" s="6">
        <v>1.243</v>
      </c>
      <c r="J36" s="6">
        <v>0.638</v>
      </c>
      <c r="K36" s="6">
        <v>0.877</v>
      </c>
      <c r="L36" s="6">
        <v>0.455</v>
      </c>
      <c r="M36" s="6">
        <v>0.633</v>
      </c>
      <c r="N36" s="6">
        <v>7868.452</v>
      </c>
    </row>
    <row r="37">
      <c r="A37" s="5">
        <v>45892.11111111111</v>
      </c>
      <c r="B37" s="6">
        <v>2.925</v>
      </c>
      <c r="C37" s="6">
        <v>2.147</v>
      </c>
      <c r="D37" s="6">
        <v>2.909</v>
      </c>
      <c r="E37" s="6">
        <v>2.66</v>
      </c>
      <c r="F37" s="6">
        <v>0.465</v>
      </c>
      <c r="G37" s="6">
        <v>0.455</v>
      </c>
      <c r="H37" s="6">
        <v>0.324</v>
      </c>
      <c r="I37" s="6">
        <v>1.244</v>
      </c>
      <c r="J37" s="6">
        <v>0.642</v>
      </c>
      <c r="K37" s="6">
        <v>0.856</v>
      </c>
      <c r="L37" s="6">
        <v>0.448</v>
      </c>
      <c r="M37" s="6">
        <v>0.629</v>
      </c>
      <c r="N37" s="6">
        <v>7868.555</v>
      </c>
    </row>
    <row r="38">
      <c r="A38" s="5">
        <v>45892.114583333336</v>
      </c>
      <c r="B38" s="6">
        <v>2.871</v>
      </c>
      <c r="C38" s="6">
        <v>2.169</v>
      </c>
      <c r="D38" s="6">
        <v>3.734</v>
      </c>
      <c r="E38" s="6">
        <v>2.925</v>
      </c>
      <c r="F38" s="6">
        <v>0.455</v>
      </c>
      <c r="G38" s="6">
        <v>0.458</v>
      </c>
      <c r="H38" s="6">
        <v>0.564</v>
      </c>
      <c r="I38" s="6">
        <v>1.477</v>
      </c>
      <c r="J38" s="6">
        <v>0.641</v>
      </c>
      <c r="K38" s="6">
        <v>0.854</v>
      </c>
      <c r="L38" s="6">
        <v>0.609</v>
      </c>
      <c r="M38" s="6">
        <v>0.68</v>
      </c>
      <c r="N38" s="6">
        <v>7868.675</v>
      </c>
    </row>
    <row r="39">
      <c r="A39" s="5">
        <v>45892.118055555555</v>
      </c>
      <c r="B39" s="6">
        <v>2.929</v>
      </c>
      <c r="C39" s="6">
        <v>2.102</v>
      </c>
      <c r="D39" s="6">
        <v>3.786</v>
      </c>
      <c r="E39" s="6">
        <v>2.939</v>
      </c>
      <c r="F39" s="6">
        <v>0.46</v>
      </c>
      <c r="G39" s="6">
        <v>0.444</v>
      </c>
      <c r="H39" s="6">
        <v>0.564</v>
      </c>
      <c r="I39" s="6">
        <v>1.468</v>
      </c>
      <c r="J39" s="6">
        <v>0.636</v>
      </c>
      <c r="K39" s="6">
        <v>0.854</v>
      </c>
      <c r="L39" s="6">
        <v>0.601</v>
      </c>
      <c r="M39" s="6">
        <v>0.673</v>
      </c>
      <c r="N39" s="6">
        <v>7868.798</v>
      </c>
    </row>
    <row r="40">
      <c r="A40" s="5">
        <v>45892.12152777778</v>
      </c>
      <c r="B40" s="6">
        <v>2.961</v>
      </c>
      <c r="C40" s="6">
        <v>2.13</v>
      </c>
      <c r="D40" s="6">
        <v>2.945</v>
      </c>
      <c r="E40" s="6">
        <v>2.679</v>
      </c>
      <c r="F40" s="6">
        <v>0.466</v>
      </c>
      <c r="G40" s="6">
        <v>0.441</v>
      </c>
      <c r="H40" s="6">
        <v>0.321</v>
      </c>
      <c r="I40" s="6">
        <v>1.228</v>
      </c>
      <c r="J40" s="6">
        <v>0.637</v>
      </c>
      <c r="K40" s="6">
        <v>0.838</v>
      </c>
      <c r="L40" s="6">
        <v>0.439</v>
      </c>
      <c r="M40" s="6">
        <v>0.617</v>
      </c>
      <c r="N40" s="6">
        <v>7868.906</v>
      </c>
    </row>
    <row r="41">
      <c r="A41" s="5">
        <v>45892.125</v>
      </c>
      <c r="B41" s="6">
        <v>2.862</v>
      </c>
      <c r="C41" s="6">
        <v>2.196</v>
      </c>
      <c r="D41" s="6">
        <v>3.043</v>
      </c>
      <c r="E41" s="6">
        <v>2.7</v>
      </c>
      <c r="F41" s="6">
        <v>0.46</v>
      </c>
      <c r="G41" s="6">
        <v>0.45</v>
      </c>
      <c r="H41" s="6">
        <v>0.327</v>
      </c>
      <c r="I41" s="6">
        <v>1.237</v>
      </c>
      <c r="J41" s="6">
        <v>0.65</v>
      </c>
      <c r="K41" s="6">
        <v>0.83</v>
      </c>
      <c r="L41" s="6">
        <v>0.433</v>
      </c>
      <c r="M41" s="6">
        <v>0.617</v>
      </c>
      <c r="N41" s="6">
        <v>7869.009</v>
      </c>
    </row>
    <row r="42">
      <c r="A42" s="5">
        <v>45892.12847222222</v>
      </c>
      <c r="B42" s="6">
        <v>2.929</v>
      </c>
      <c r="C42" s="6">
        <v>2.199</v>
      </c>
      <c r="D42" s="6">
        <v>3.96</v>
      </c>
      <c r="E42" s="6">
        <v>3.029</v>
      </c>
      <c r="F42" s="6">
        <v>0.46</v>
      </c>
      <c r="G42" s="6">
        <v>0.456</v>
      </c>
      <c r="H42" s="6">
        <v>0.584</v>
      </c>
      <c r="I42" s="6">
        <v>1.5</v>
      </c>
      <c r="J42" s="6">
        <v>0.636</v>
      </c>
      <c r="K42" s="6">
        <v>0.84</v>
      </c>
      <c r="L42" s="6">
        <v>0.595</v>
      </c>
      <c r="M42" s="6">
        <v>0.667</v>
      </c>
      <c r="N42" s="6">
        <v>7869.116</v>
      </c>
    </row>
    <row r="43">
      <c r="A43" s="5">
        <v>45892.131944444445</v>
      </c>
      <c r="B43" s="6">
        <v>2.934</v>
      </c>
      <c r="C43" s="6">
        <v>2.227</v>
      </c>
      <c r="D43" s="6">
        <v>3.871</v>
      </c>
      <c r="E43" s="6">
        <v>3.011</v>
      </c>
      <c r="F43" s="6">
        <v>0.459</v>
      </c>
      <c r="G43" s="6">
        <v>0.455</v>
      </c>
      <c r="H43" s="6">
        <v>0.57</v>
      </c>
      <c r="I43" s="6">
        <v>1.484</v>
      </c>
      <c r="J43" s="6">
        <v>0.633</v>
      </c>
      <c r="K43" s="6">
        <v>0.828</v>
      </c>
      <c r="L43" s="6">
        <v>0.594</v>
      </c>
      <c r="M43" s="6">
        <v>0.664</v>
      </c>
      <c r="N43" s="6">
        <v>7869.24</v>
      </c>
    </row>
    <row r="44">
      <c r="A44" s="5">
        <v>45892.135416666664</v>
      </c>
      <c r="B44" s="6">
        <v>2.924</v>
      </c>
      <c r="C44" s="6">
        <v>2.128</v>
      </c>
      <c r="D44" s="6">
        <v>2.985</v>
      </c>
      <c r="E44" s="6">
        <v>2.679</v>
      </c>
      <c r="F44" s="6">
        <v>0.466</v>
      </c>
      <c r="G44" s="6">
        <v>0.446</v>
      </c>
      <c r="H44" s="6">
        <v>0.327</v>
      </c>
      <c r="I44" s="6">
        <v>1.239</v>
      </c>
      <c r="J44" s="6">
        <v>0.645</v>
      </c>
      <c r="K44" s="6">
        <v>0.849</v>
      </c>
      <c r="L44" s="6">
        <v>0.442</v>
      </c>
      <c r="M44" s="6">
        <v>0.623</v>
      </c>
      <c r="N44" s="6">
        <v>7869.361</v>
      </c>
    </row>
    <row r="45">
      <c r="A45" s="5">
        <v>45892.13888888889</v>
      </c>
      <c r="B45" s="6">
        <v>2.967</v>
      </c>
      <c r="C45" s="6">
        <v>2.085</v>
      </c>
      <c r="D45" s="6">
        <v>2.958</v>
      </c>
      <c r="E45" s="6">
        <v>2.67</v>
      </c>
      <c r="F45" s="6">
        <v>0.468</v>
      </c>
      <c r="G45" s="6">
        <v>0.443</v>
      </c>
      <c r="H45" s="6">
        <v>0.329</v>
      </c>
      <c r="I45" s="6">
        <v>1.24</v>
      </c>
      <c r="J45" s="6">
        <v>0.639</v>
      </c>
      <c r="K45" s="6">
        <v>0.86</v>
      </c>
      <c r="L45" s="6">
        <v>0.449</v>
      </c>
      <c r="M45" s="6">
        <v>0.626</v>
      </c>
      <c r="N45" s="6">
        <v>7869.464</v>
      </c>
    </row>
    <row r="46">
      <c r="A46" s="5">
        <v>45892.14236111111</v>
      </c>
      <c r="B46" s="6">
        <v>2.982</v>
      </c>
      <c r="C46" s="6">
        <v>2.181</v>
      </c>
      <c r="D46" s="6">
        <v>3.009</v>
      </c>
      <c r="E46" s="6">
        <v>2.724</v>
      </c>
      <c r="F46" s="6">
        <v>0.47</v>
      </c>
      <c r="G46" s="6">
        <v>0.454</v>
      </c>
      <c r="H46" s="6">
        <v>0.329</v>
      </c>
      <c r="I46" s="6">
        <v>1.253</v>
      </c>
      <c r="J46" s="6">
        <v>0.639</v>
      </c>
      <c r="K46" s="6">
        <v>0.843</v>
      </c>
      <c r="L46" s="6">
        <v>0.441</v>
      </c>
      <c r="M46" s="6">
        <v>0.62</v>
      </c>
      <c r="N46" s="6">
        <v>7869.568</v>
      </c>
    </row>
    <row r="47">
      <c r="A47" s="5">
        <v>45892.145833333336</v>
      </c>
      <c r="B47" s="6">
        <v>2.885</v>
      </c>
      <c r="C47" s="6">
        <v>2.163</v>
      </c>
      <c r="D47" s="6">
        <v>3.846</v>
      </c>
      <c r="E47" s="6">
        <v>2.965</v>
      </c>
      <c r="F47" s="6">
        <v>0.456</v>
      </c>
      <c r="G47" s="6">
        <v>0.455</v>
      </c>
      <c r="H47" s="6">
        <v>0.573</v>
      </c>
      <c r="I47" s="6">
        <v>1.484</v>
      </c>
      <c r="J47" s="6">
        <v>0.641</v>
      </c>
      <c r="K47" s="6">
        <v>0.853</v>
      </c>
      <c r="L47" s="6">
        <v>0.602</v>
      </c>
      <c r="M47" s="6">
        <v>0.676</v>
      </c>
      <c r="N47" s="6">
        <v>7869.683</v>
      </c>
    </row>
    <row r="48">
      <c r="A48" s="5">
        <v>45892.149305555555</v>
      </c>
      <c r="B48" s="6">
        <v>2.982</v>
      </c>
      <c r="C48" s="6">
        <v>2.082</v>
      </c>
      <c r="D48" s="6">
        <v>3.743</v>
      </c>
      <c r="E48" s="6">
        <v>2.936</v>
      </c>
      <c r="F48" s="6">
        <v>0.462</v>
      </c>
      <c r="G48" s="6">
        <v>0.449</v>
      </c>
      <c r="H48" s="6">
        <v>0.562</v>
      </c>
      <c r="I48" s="6">
        <v>1.473</v>
      </c>
      <c r="J48" s="6">
        <v>0.629</v>
      </c>
      <c r="K48" s="6">
        <v>0.876</v>
      </c>
      <c r="L48" s="6">
        <v>0.607</v>
      </c>
      <c r="M48" s="6">
        <v>0.678</v>
      </c>
      <c r="N48" s="6">
        <v>7869.807</v>
      </c>
    </row>
    <row r="49">
      <c r="A49" s="5">
        <v>45892.15277777778</v>
      </c>
      <c r="B49" s="6">
        <v>2.942</v>
      </c>
      <c r="C49" s="6">
        <v>2.17</v>
      </c>
      <c r="D49" s="6">
        <v>2.992</v>
      </c>
      <c r="E49" s="6">
        <v>2.701</v>
      </c>
      <c r="F49" s="6">
        <v>0.465</v>
      </c>
      <c r="G49" s="6">
        <v>0.452</v>
      </c>
      <c r="H49" s="6">
        <v>0.328</v>
      </c>
      <c r="I49" s="6">
        <v>1.245</v>
      </c>
      <c r="J49" s="6">
        <v>0.64</v>
      </c>
      <c r="K49" s="6">
        <v>0.846</v>
      </c>
      <c r="L49" s="6">
        <v>0.444</v>
      </c>
      <c r="M49" s="6">
        <v>0.622</v>
      </c>
      <c r="N49" s="6">
        <v>7869.919</v>
      </c>
    </row>
    <row r="50">
      <c r="A50" s="5">
        <v>45892.15625</v>
      </c>
      <c r="B50" s="6">
        <v>2.897</v>
      </c>
      <c r="C50" s="6">
        <v>2.201</v>
      </c>
      <c r="D50" s="6">
        <v>2.993</v>
      </c>
      <c r="E50" s="6">
        <v>2.697</v>
      </c>
      <c r="F50" s="6">
        <v>0.463</v>
      </c>
      <c r="G50" s="6">
        <v>0.454</v>
      </c>
      <c r="H50" s="6">
        <v>0.328</v>
      </c>
      <c r="I50" s="6">
        <v>1.245</v>
      </c>
      <c r="J50" s="6">
        <v>0.647</v>
      </c>
      <c r="K50" s="6">
        <v>0.836</v>
      </c>
      <c r="L50" s="6">
        <v>0.443</v>
      </c>
      <c r="M50" s="6">
        <v>0.623</v>
      </c>
      <c r="N50" s="6">
        <v>7870.023</v>
      </c>
    </row>
    <row r="51">
      <c r="A51" s="5">
        <v>45892.15972222222</v>
      </c>
      <c r="B51" s="6">
        <v>2.883</v>
      </c>
      <c r="C51" s="6">
        <v>2.158</v>
      </c>
      <c r="D51" s="6">
        <v>2.998</v>
      </c>
      <c r="E51" s="6">
        <v>2.68</v>
      </c>
      <c r="F51" s="6">
        <v>0.46</v>
      </c>
      <c r="G51" s="6">
        <v>0.45</v>
      </c>
      <c r="H51" s="6">
        <v>0.325</v>
      </c>
      <c r="I51" s="6">
        <v>1.235</v>
      </c>
      <c r="J51" s="6">
        <v>0.647</v>
      </c>
      <c r="K51" s="6">
        <v>0.847</v>
      </c>
      <c r="L51" s="6">
        <v>0.439</v>
      </c>
      <c r="M51" s="6">
        <v>0.623</v>
      </c>
      <c r="N51" s="6">
        <v>7870.126</v>
      </c>
    </row>
    <row r="52">
      <c r="A52" s="5">
        <v>45892.163194444445</v>
      </c>
      <c r="B52" s="6">
        <v>2.911</v>
      </c>
      <c r="C52" s="6">
        <v>2.298</v>
      </c>
      <c r="D52" s="6">
        <v>3.865</v>
      </c>
      <c r="E52" s="6">
        <v>3.025</v>
      </c>
      <c r="F52" s="6">
        <v>0.457</v>
      </c>
      <c r="G52" s="6">
        <v>0.46</v>
      </c>
      <c r="H52" s="6">
        <v>0.57</v>
      </c>
      <c r="I52" s="6">
        <v>1.487</v>
      </c>
      <c r="J52" s="6">
        <v>0.637</v>
      </c>
      <c r="K52" s="6">
        <v>0.814</v>
      </c>
      <c r="L52" s="6">
        <v>0.596</v>
      </c>
      <c r="M52" s="6">
        <v>0.665</v>
      </c>
      <c r="N52" s="6">
        <v>7870.248</v>
      </c>
    </row>
    <row r="53">
      <c r="A53" s="5">
        <v>45892.166666666664</v>
      </c>
      <c r="B53" s="6">
        <v>2.882</v>
      </c>
      <c r="C53" s="6">
        <v>2.315</v>
      </c>
      <c r="D53" s="6">
        <v>3.835</v>
      </c>
      <c r="E53" s="6">
        <v>3.011</v>
      </c>
      <c r="F53" s="6">
        <v>0.455</v>
      </c>
      <c r="G53" s="6">
        <v>0.464</v>
      </c>
      <c r="H53" s="6">
        <v>0.561</v>
      </c>
      <c r="I53" s="6">
        <v>1.48</v>
      </c>
      <c r="J53" s="6">
        <v>0.64</v>
      </c>
      <c r="K53" s="6">
        <v>0.813</v>
      </c>
      <c r="L53" s="6">
        <v>0.591</v>
      </c>
      <c r="M53" s="6">
        <v>0.663</v>
      </c>
      <c r="N53" s="6">
        <v>7870.372</v>
      </c>
    </row>
    <row r="54">
      <c r="A54" s="5">
        <v>45892.17013888889</v>
      </c>
      <c r="B54" s="6">
        <v>2.878</v>
      </c>
      <c r="C54" s="6">
        <v>2.269</v>
      </c>
      <c r="D54" s="6">
        <v>3.078</v>
      </c>
      <c r="E54" s="6">
        <v>2.742</v>
      </c>
      <c r="F54" s="6">
        <v>0.46</v>
      </c>
      <c r="G54" s="6">
        <v>0.455</v>
      </c>
      <c r="H54" s="6">
        <v>0.328</v>
      </c>
      <c r="I54" s="6">
        <v>1.243</v>
      </c>
      <c r="J54" s="6">
        <v>0.649</v>
      </c>
      <c r="K54" s="6">
        <v>0.815</v>
      </c>
      <c r="L54" s="6">
        <v>0.431</v>
      </c>
      <c r="M54" s="6">
        <v>0.613</v>
      </c>
      <c r="N54" s="6">
        <v>7870.477</v>
      </c>
    </row>
    <row r="55">
      <c r="A55" s="5">
        <v>45892.17361111111</v>
      </c>
      <c r="B55" s="6">
        <v>2.991</v>
      </c>
      <c r="C55" s="6">
        <v>2.144</v>
      </c>
      <c r="D55" s="6">
        <v>2.995</v>
      </c>
      <c r="E55" s="6">
        <v>2.71</v>
      </c>
      <c r="F55" s="6">
        <v>0.472</v>
      </c>
      <c r="G55" s="6">
        <v>0.444</v>
      </c>
      <c r="H55" s="6">
        <v>0.328</v>
      </c>
      <c r="I55" s="6">
        <v>1.244</v>
      </c>
      <c r="J55" s="6">
        <v>0.642</v>
      </c>
      <c r="K55" s="6">
        <v>0.842</v>
      </c>
      <c r="L55" s="6">
        <v>0.443</v>
      </c>
      <c r="M55" s="6">
        <v>0.621</v>
      </c>
      <c r="N55" s="6">
        <v>7870.58</v>
      </c>
    </row>
    <row r="56">
      <c r="A56" s="5">
        <v>45892.177083333336</v>
      </c>
      <c r="B56" s="6">
        <v>2.872</v>
      </c>
      <c r="C56" s="6">
        <v>2.212</v>
      </c>
      <c r="D56" s="6">
        <v>3.882</v>
      </c>
      <c r="E56" s="6">
        <v>2.989</v>
      </c>
      <c r="F56" s="6">
        <v>0.457</v>
      </c>
      <c r="G56" s="6">
        <v>0.451</v>
      </c>
      <c r="H56" s="6">
        <v>0.57</v>
      </c>
      <c r="I56" s="6">
        <v>1.478</v>
      </c>
      <c r="J56" s="6">
        <v>0.646</v>
      </c>
      <c r="K56" s="6">
        <v>0.83</v>
      </c>
      <c r="L56" s="6">
        <v>0.596</v>
      </c>
      <c r="M56" s="6">
        <v>0.67</v>
      </c>
      <c r="N56" s="6">
        <v>7870.691</v>
      </c>
    </row>
    <row r="57">
      <c r="A57" s="5">
        <v>45892.180555555555</v>
      </c>
      <c r="B57" s="6">
        <v>3.093</v>
      </c>
      <c r="C57" s="6">
        <v>1.97</v>
      </c>
      <c r="D57" s="6">
        <v>3.367</v>
      </c>
      <c r="E57" s="6">
        <v>2.81</v>
      </c>
      <c r="F57" s="6">
        <v>0.474</v>
      </c>
      <c r="G57" s="6">
        <v>0.436</v>
      </c>
      <c r="H57" s="6">
        <v>0.547</v>
      </c>
      <c r="I57" s="6">
        <v>1.457</v>
      </c>
      <c r="J57" s="6">
        <v>0.623</v>
      </c>
      <c r="K57" s="6">
        <v>0.902</v>
      </c>
      <c r="L57" s="6">
        <v>0.659</v>
      </c>
      <c r="M57" s="6">
        <v>0.703</v>
      </c>
      <c r="N57" s="6">
        <v>7870.815</v>
      </c>
    </row>
    <row r="58">
      <c r="A58" s="5">
        <v>45892.18402777778</v>
      </c>
      <c r="B58" s="6">
        <v>3.06</v>
      </c>
      <c r="C58" s="6">
        <v>1.935</v>
      </c>
      <c r="D58" s="6">
        <v>2.514</v>
      </c>
      <c r="E58" s="6">
        <v>2.503</v>
      </c>
      <c r="F58" s="6">
        <v>0.478</v>
      </c>
      <c r="G58" s="6">
        <v>0.428</v>
      </c>
      <c r="H58" s="6">
        <v>0.313</v>
      </c>
      <c r="I58" s="6">
        <v>1.219</v>
      </c>
      <c r="J58" s="6">
        <v>0.635</v>
      </c>
      <c r="K58" s="6">
        <v>0.9</v>
      </c>
      <c r="L58" s="6">
        <v>0.505</v>
      </c>
      <c r="M58" s="6">
        <v>0.66</v>
      </c>
      <c r="N58" s="6">
        <v>7870.929</v>
      </c>
    </row>
    <row r="59">
      <c r="A59" s="5">
        <v>45892.1875</v>
      </c>
      <c r="B59" s="6">
        <v>3.054</v>
      </c>
      <c r="C59" s="6">
        <v>2.044</v>
      </c>
      <c r="D59" s="6">
        <v>2.682</v>
      </c>
      <c r="E59" s="6">
        <v>2.593</v>
      </c>
      <c r="F59" s="6">
        <v>0.473</v>
      </c>
      <c r="G59" s="6">
        <v>0.444</v>
      </c>
      <c r="H59" s="6">
        <v>0.321</v>
      </c>
      <c r="I59" s="6">
        <v>1.238</v>
      </c>
      <c r="J59" s="6">
        <v>0.632</v>
      </c>
      <c r="K59" s="6">
        <v>0.887</v>
      </c>
      <c r="L59" s="6">
        <v>0.488</v>
      </c>
      <c r="M59" s="6">
        <v>0.649</v>
      </c>
      <c r="N59" s="6">
        <v>7871.032</v>
      </c>
    </row>
    <row r="60">
      <c r="A60" s="5">
        <v>45892.19097222222</v>
      </c>
      <c r="B60" s="6">
        <v>2.977</v>
      </c>
      <c r="C60" s="6">
        <v>2.055</v>
      </c>
      <c r="D60" s="6">
        <v>2.805</v>
      </c>
      <c r="E60" s="6">
        <v>2.612</v>
      </c>
      <c r="F60" s="6">
        <v>0.477</v>
      </c>
      <c r="G60" s="6">
        <v>0.447</v>
      </c>
      <c r="H60" s="6">
        <v>0.326</v>
      </c>
      <c r="I60" s="6">
        <v>1.25</v>
      </c>
      <c r="J60" s="6">
        <v>0.653</v>
      </c>
      <c r="K60" s="6">
        <v>0.889</v>
      </c>
      <c r="L60" s="6">
        <v>0.473</v>
      </c>
      <c r="M60" s="6">
        <v>0.65</v>
      </c>
      <c r="N60" s="6">
        <v>7871.134</v>
      </c>
    </row>
    <row r="61">
      <c r="A61" s="5">
        <v>45892.194444444445</v>
      </c>
      <c r="B61" s="6">
        <v>3.072</v>
      </c>
      <c r="C61" s="6">
        <v>2.041</v>
      </c>
      <c r="D61" s="6">
        <v>3.515</v>
      </c>
      <c r="E61" s="6">
        <v>2.876</v>
      </c>
      <c r="F61" s="6">
        <v>0.479</v>
      </c>
      <c r="G61" s="6">
        <v>0.443</v>
      </c>
      <c r="H61" s="6">
        <v>0.558</v>
      </c>
      <c r="I61" s="6">
        <v>1.48</v>
      </c>
      <c r="J61" s="6">
        <v>0.636</v>
      </c>
      <c r="K61" s="6">
        <v>0.888</v>
      </c>
      <c r="L61" s="6">
        <v>0.645</v>
      </c>
      <c r="M61" s="6">
        <v>0.699</v>
      </c>
      <c r="N61" s="6">
        <v>7871.256</v>
      </c>
    </row>
    <row r="62">
      <c r="A62" s="5">
        <v>45892.197916666664</v>
      </c>
      <c r="B62" s="6">
        <v>2.969</v>
      </c>
      <c r="C62" s="6">
        <v>2.002</v>
      </c>
      <c r="D62" s="6">
        <v>3.555</v>
      </c>
      <c r="E62" s="6">
        <v>2.842</v>
      </c>
      <c r="F62" s="6">
        <v>0.471</v>
      </c>
      <c r="G62" s="6">
        <v>0.44</v>
      </c>
      <c r="H62" s="6">
        <v>0.557</v>
      </c>
      <c r="I62" s="6">
        <v>1.468</v>
      </c>
      <c r="J62" s="6">
        <v>0.648</v>
      </c>
      <c r="K62" s="6">
        <v>0.896</v>
      </c>
      <c r="L62" s="6">
        <v>0.637</v>
      </c>
      <c r="M62" s="6">
        <v>0.701</v>
      </c>
      <c r="N62" s="6">
        <v>7871.378</v>
      </c>
    </row>
    <row r="63">
      <c r="A63" s="5">
        <v>45892.20138888889</v>
      </c>
      <c r="B63" s="6">
        <v>3.044</v>
      </c>
      <c r="C63" s="6">
        <v>1.97</v>
      </c>
      <c r="D63" s="6">
        <v>2.696</v>
      </c>
      <c r="E63" s="6">
        <v>2.57</v>
      </c>
      <c r="F63" s="6">
        <v>0.481</v>
      </c>
      <c r="G63" s="6">
        <v>0.435</v>
      </c>
      <c r="H63" s="6">
        <v>0.325</v>
      </c>
      <c r="I63" s="6">
        <v>1.241</v>
      </c>
      <c r="J63" s="6">
        <v>0.646</v>
      </c>
      <c r="K63" s="6">
        <v>0.903</v>
      </c>
      <c r="L63" s="6">
        <v>0.491</v>
      </c>
      <c r="M63" s="6">
        <v>0.657</v>
      </c>
      <c r="N63" s="6">
        <v>7871.482</v>
      </c>
    </row>
    <row r="64">
      <c r="A64" s="5">
        <v>45892.20486111111</v>
      </c>
      <c r="B64" s="6">
        <v>3.02</v>
      </c>
      <c r="C64" s="6">
        <v>1.981</v>
      </c>
      <c r="D64" s="6">
        <v>2.789</v>
      </c>
      <c r="E64" s="6">
        <v>2.596</v>
      </c>
      <c r="F64" s="6">
        <v>0.479</v>
      </c>
      <c r="G64" s="6">
        <v>0.437</v>
      </c>
      <c r="H64" s="6">
        <v>0.331</v>
      </c>
      <c r="I64" s="6">
        <v>1.247</v>
      </c>
      <c r="J64" s="6">
        <v>0.648</v>
      </c>
      <c r="K64" s="6">
        <v>0.903</v>
      </c>
      <c r="L64" s="6">
        <v>0.484</v>
      </c>
      <c r="M64" s="6">
        <v>0.654</v>
      </c>
      <c r="N64" s="6">
        <v>7871.586</v>
      </c>
    </row>
    <row r="65">
      <c r="A65" s="5">
        <v>45892.208333333336</v>
      </c>
      <c r="B65" s="6">
        <v>2.775</v>
      </c>
      <c r="C65" s="6">
        <v>2.066</v>
      </c>
      <c r="D65" s="6">
        <v>3.666</v>
      </c>
      <c r="E65" s="6">
        <v>2.836</v>
      </c>
      <c r="F65" s="6">
        <v>0.386</v>
      </c>
      <c r="G65" s="6">
        <v>0.447</v>
      </c>
      <c r="H65" s="6">
        <v>0.558</v>
      </c>
      <c r="I65" s="6">
        <v>1.391</v>
      </c>
      <c r="J65" s="6">
        <v>0.568</v>
      </c>
      <c r="K65" s="6">
        <v>0.887</v>
      </c>
      <c r="L65" s="6">
        <v>0.62</v>
      </c>
      <c r="M65" s="6">
        <v>0.668</v>
      </c>
      <c r="N65" s="6">
        <v>7871.697</v>
      </c>
    </row>
    <row r="66">
      <c r="A66" s="5">
        <v>45892.211805555555</v>
      </c>
      <c r="B66" s="6">
        <v>2.734</v>
      </c>
      <c r="C66" s="6">
        <v>2.106</v>
      </c>
      <c r="D66" s="6">
        <v>3.68</v>
      </c>
      <c r="E66" s="6">
        <v>2.84</v>
      </c>
      <c r="F66" s="6">
        <v>0.383</v>
      </c>
      <c r="G66" s="6">
        <v>0.455</v>
      </c>
      <c r="H66" s="6">
        <v>0.555</v>
      </c>
      <c r="I66" s="6">
        <v>1.393</v>
      </c>
      <c r="J66" s="6">
        <v>0.573</v>
      </c>
      <c r="K66" s="6">
        <v>0.884</v>
      </c>
      <c r="L66" s="6">
        <v>0.615</v>
      </c>
      <c r="M66" s="6">
        <v>0.668</v>
      </c>
      <c r="N66" s="6">
        <v>7871.813</v>
      </c>
    </row>
    <row r="67">
      <c r="A67" s="5">
        <v>45892.21527777778</v>
      </c>
      <c r="B67" s="6">
        <v>2.79</v>
      </c>
      <c r="C67" s="6">
        <v>2.022</v>
      </c>
      <c r="D67" s="6">
        <v>2.731</v>
      </c>
      <c r="E67" s="6">
        <v>2.514</v>
      </c>
      <c r="F67" s="6">
        <v>0.394</v>
      </c>
      <c r="G67" s="6">
        <v>0.442</v>
      </c>
      <c r="H67" s="6">
        <v>0.318</v>
      </c>
      <c r="I67" s="6">
        <v>1.154</v>
      </c>
      <c r="J67" s="6">
        <v>0.576</v>
      </c>
      <c r="K67" s="6">
        <v>0.894</v>
      </c>
      <c r="L67" s="6">
        <v>0.474</v>
      </c>
      <c r="M67" s="6">
        <v>0.624</v>
      </c>
      <c r="N67" s="6">
        <v>7871.916</v>
      </c>
    </row>
    <row r="68">
      <c r="A68" s="5">
        <v>45892.21875</v>
      </c>
      <c r="B68" s="6">
        <v>2.787</v>
      </c>
      <c r="C68" s="6">
        <v>1.975</v>
      </c>
      <c r="D68" s="6">
        <v>2.737</v>
      </c>
      <c r="E68" s="6">
        <v>2.5</v>
      </c>
      <c r="F68" s="6">
        <v>0.395</v>
      </c>
      <c r="G68" s="6">
        <v>0.435</v>
      </c>
      <c r="H68" s="6">
        <v>0.321</v>
      </c>
      <c r="I68" s="6">
        <v>1.151</v>
      </c>
      <c r="J68" s="6">
        <v>0.58</v>
      </c>
      <c r="K68" s="6">
        <v>0.902</v>
      </c>
      <c r="L68" s="6">
        <v>0.479</v>
      </c>
      <c r="M68" s="6">
        <v>0.628</v>
      </c>
      <c r="N68" s="6">
        <v>7872.012</v>
      </c>
    </row>
    <row r="69">
      <c r="A69" s="5">
        <v>45892.22222222222</v>
      </c>
      <c r="B69" s="6">
        <v>2.778</v>
      </c>
      <c r="C69" s="6">
        <v>2.015</v>
      </c>
      <c r="D69" s="6">
        <v>3.586</v>
      </c>
      <c r="E69" s="6">
        <v>2.793</v>
      </c>
      <c r="F69" s="6">
        <v>0.363</v>
      </c>
      <c r="G69" s="6">
        <v>0.442</v>
      </c>
      <c r="H69" s="6">
        <v>0.558</v>
      </c>
      <c r="I69" s="6">
        <v>1.363</v>
      </c>
      <c r="J69" s="6">
        <v>0.536</v>
      </c>
      <c r="K69" s="6">
        <v>0.897</v>
      </c>
      <c r="L69" s="6">
        <v>0.637</v>
      </c>
      <c r="M69" s="6">
        <v>0.666</v>
      </c>
      <c r="N69" s="6">
        <v>7872.111</v>
      </c>
    </row>
    <row r="70">
      <c r="A70" s="5">
        <v>45892.225694444445</v>
      </c>
      <c r="B70" s="6">
        <v>2.547</v>
      </c>
      <c r="C70" s="6">
        <v>2.004</v>
      </c>
      <c r="D70" s="6">
        <v>3.565</v>
      </c>
      <c r="E70" s="6">
        <v>2.706</v>
      </c>
      <c r="F70" s="6">
        <v>0.268</v>
      </c>
      <c r="G70" s="6">
        <v>0.44</v>
      </c>
      <c r="H70" s="6">
        <v>0.546</v>
      </c>
      <c r="I70" s="6">
        <v>1.254</v>
      </c>
      <c r="J70" s="6">
        <v>0.432</v>
      </c>
      <c r="K70" s="6">
        <v>0.9</v>
      </c>
      <c r="L70" s="6">
        <v>0.626</v>
      </c>
      <c r="M70" s="6">
        <v>0.633</v>
      </c>
      <c r="N70" s="6">
        <v>7872.218</v>
      </c>
    </row>
    <row r="71">
      <c r="A71" s="5">
        <v>45892.229166666664</v>
      </c>
      <c r="B71" s="6">
        <v>2.521</v>
      </c>
      <c r="C71" s="6">
        <v>1.99</v>
      </c>
      <c r="D71" s="6">
        <v>2.863</v>
      </c>
      <c r="E71" s="6">
        <v>2.458</v>
      </c>
      <c r="F71" s="6">
        <v>0.275</v>
      </c>
      <c r="G71" s="6">
        <v>0.428</v>
      </c>
      <c r="H71" s="6">
        <v>0.318</v>
      </c>
      <c r="I71" s="6">
        <v>1.021</v>
      </c>
      <c r="J71" s="6">
        <v>0.45</v>
      </c>
      <c r="K71" s="6">
        <v>0.888</v>
      </c>
      <c r="L71" s="6">
        <v>0.456</v>
      </c>
      <c r="M71" s="6">
        <v>0.57</v>
      </c>
      <c r="N71" s="6">
        <v>7872.317</v>
      </c>
    </row>
    <row r="72">
      <c r="A72" s="5">
        <v>45892.23263888889</v>
      </c>
      <c r="B72" s="6">
        <v>2.541</v>
      </c>
      <c r="C72" s="6">
        <v>1.912</v>
      </c>
      <c r="D72" s="6">
        <v>2.868</v>
      </c>
      <c r="E72" s="6">
        <v>2.44</v>
      </c>
      <c r="F72" s="6">
        <v>0.276</v>
      </c>
      <c r="G72" s="6">
        <v>0.387</v>
      </c>
      <c r="H72" s="6">
        <v>0.301</v>
      </c>
      <c r="I72" s="6">
        <v>0.964</v>
      </c>
      <c r="J72" s="6">
        <v>0.449</v>
      </c>
      <c r="K72" s="6">
        <v>0.838</v>
      </c>
      <c r="L72" s="6">
        <v>0.433</v>
      </c>
      <c r="M72" s="6">
        <v>0.544</v>
      </c>
      <c r="N72" s="6">
        <v>7872.4</v>
      </c>
    </row>
    <row r="73">
      <c r="A73" s="5">
        <v>45892.23611111111</v>
      </c>
      <c r="B73" s="6">
        <v>2.565</v>
      </c>
      <c r="C73" s="6">
        <v>1.886</v>
      </c>
      <c r="D73" s="6">
        <v>2.706</v>
      </c>
      <c r="E73" s="6">
        <v>2.386</v>
      </c>
      <c r="F73" s="6">
        <v>0.284</v>
      </c>
      <c r="G73" s="6">
        <v>0.391</v>
      </c>
      <c r="H73" s="6">
        <v>0.296</v>
      </c>
      <c r="I73" s="6">
        <v>0.971</v>
      </c>
      <c r="J73" s="6">
        <v>0.458</v>
      </c>
      <c r="K73" s="6">
        <v>0.858</v>
      </c>
      <c r="L73" s="6">
        <v>0.452</v>
      </c>
      <c r="M73" s="6">
        <v>0.561</v>
      </c>
      <c r="N73" s="6">
        <v>7872.481</v>
      </c>
    </row>
    <row r="74">
      <c r="A74" s="5">
        <v>45892.239583333336</v>
      </c>
      <c r="B74" s="6">
        <v>2.485</v>
      </c>
      <c r="C74" s="6">
        <v>1.721</v>
      </c>
      <c r="D74" s="6">
        <v>3.524</v>
      </c>
      <c r="E74" s="6">
        <v>2.577</v>
      </c>
      <c r="F74" s="6">
        <v>0.259</v>
      </c>
      <c r="G74" s="6">
        <v>0.337</v>
      </c>
      <c r="H74" s="6">
        <v>0.501</v>
      </c>
      <c r="I74" s="6">
        <v>1.097</v>
      </c>
      <c r="J74" s="6">
        <v>0.431</v>
      </c>
      <c r="K74" s="6">
        <v>0.81</v>
      </c>
      <c r="L74" s="6">
        <v>0.587</v>
      </c>
      <c r="M74" s="6">
        <v>0.587</v>
      </c>
      <c r="N74" s="6">
        <v>7872.568</v>
      </c>
    </row>
    <row r="75">
      <c r="A75" s="5">
        <v>45892.243055555555</v>
      </c>
      <c r="B75" s="6">
        <v>2.428</v>
      </c>
      <c r="C75" s="6">
        <v>1.708</v>
      </c>
      <c r="D75" s="6">
        <v>3.564</v>
      </c>
      <c r="E75" s="6">
        <v>2.567</v>
      </c>
      <c r="F75" s="6">
        <v>0.254</v>
      </c>
      <c r="G75" s="6">
        <v>0.331</v>
      </c>
      <c r="H75" s="6">
        <v>0.499</v>
      </c>
      <c r="I75" s="6">
        <v>1.084</v>
      </c>
      <c r="J75" s="6">
        <v>0.434</v>
      </c>
      <c r="K75" s="6">
        <v>0.804</v>
      </c>
      <c r="L75" s="6">
        <v>0.579</v>
      </c>
      <c r="M75" s="6">
        <v>0.583</v>
      </c>
      <c r="N75" s="6">
        <v>7872.658</v>
      </c>
    </row>
    <row r="76">
      <c r="A76" s="5">
        <v>45892.24652777778</v>
      </c>
      <c r="B76" s="6">
        <v>2.384</v>
      </c>
      <c r="C76" s="6">
        <v>1.615</v>
      </c>
      <c r="D76" s="6">
        <v>2.851</v>
      </c>
      <c r="E76" s="6">
        <v>2.283</v>
      </c>
      <c r="F76" s="6">
        <v>0.237</v>
      </c>
      <c r="G76" s="6">
        <v>0.277</v>
      </c>
      <c r="H76" s="6">
        <v>0.266</v>
      </c>
      <c r="I76" s="6">
        <v>0.78</v>
      </c>
      <c r="J76" s="6">
        <v>0.414</v>
      </c>
      <c r="K76" s="6">
        <v>0.713</v>
      </c>
      <c r="L76" s="6">
        <v>0.386</v>
      </c>
      <c r="M76" s="6">
        <v>0.473</v>
      </c>
      <c r="N76" s="6">
        <v>7872.73</v>
      </c>
    </row>
    <row r="77">
      <c r="A77" s="5">
        <v>45892.25</v>
      </c>
      <c r="B77" s="6">
        <v>2.411</v>
      </c>
      <c r="C77" s="6">
        <v>1.57</v>
      </c>
      <c r="D77" s="6">
        <v>2.88</v>
      </c>
      <c r="E77" s="6">
        <v>2.287</v>
      </c>
      <c r="F77" s="6">
        <v>0.243</v>
      </c>
      <c r="G77" s="6">
        <v>0.273</v>
      </c>
      <c r="H77" s="6">
        <v>0.263</v>
      </c>
      <c r="I77" s="6">
        <v>0.779</v>
      </c>
      <c r="J77" s="6">
        <v>0.423</v>
      </c>
      <c r="K77" s="6">
        <v>0.726</v>
      </c>
      <c r="L77" s="6">
        <v>0.38</v>
      </c>
      <c r="M77" s="6">
        <v>0.474</v>
      </c>
      <c r="N77" s="6">
        <v>7872.795</v>
      </c>
    </row>
    <row r="78">
      <c r="A78" s="5">
        <v>45892.25347222222</v>
      </c>
      <c r="B78" s="6">
        <v>2.352</v>
      </c>
      <c r="C78" s="6">
        <v>1.663</v>
      </c>
      <c r="D78" s="6">
        <v>3.721</v>
      </c>
      <c r="E78" s="6">
        <v>2.579</v>
      </c>
      <c r="F78" s="6">
        <v>0.24</v>
      </c>
      <c r="G78" s="6">
        <v>0.277</v>
      </c>
      <c r="H78" s="6">
        <v>0.503</v>
      </c>
      <c r="I78" s="6">
        <v>1.02</v>
      </c>
      <c r="J78" s="6">
        <v>0.428</v>
      </c>
      <c r="K78" s="6">
        <v>0.698</v>
      </c>
      <c r="L78" s="6">
        <v>0.563</v>
      </c>
      <c r="M78" s="6">
        <v>0.551</v>
      </c>
      <c r="N78" s="6">
        <v>7872.864</v>
      </c>
    </row>
    <row r="79">
      <c r="A79" s="5">
        <v>45892.256944444445</v>
      </c>
      <c r="B79" s="6">
        <v>2.349</v>
      </c>
      <c r="C79" s="6">
        <v>1.614</v>
      </c>
      <c r="D79" s="6">
        <v>3.609</v>
      </c>
      <c r="E79" s="6">
        <v>2.524</v>
      </c>
      <c r="F79" s="6">
        <v>0.225</v>
      </c>
      <c r="G79" s="6">
        <v>0.272</v>
      </c>
      <c r="H79" s="6">
        <v>0.49</v>
      </c>
      <c r="I79" s="6">
        <v>0.987</v>
      </c>
      <c r="J79" s="6">
        <v>0.404</v>
      </c>
      <c r="K79" s="6">
        <v>0.706</v>
      </c>
      <c r="L79" s="6">
        <v>0.567</v>
      </c>
      <c r="M79" s="6">
        <v>0.546</v>
      </c>
      <c r="N79" s="6">
        <v>7872.948</v>
      </c>
    </row>
    <row r="80">
      <c r="A80" s="5">
        <v>45892.260416666664</v>
      </c>
      <c r="B80" s="6">
        <v>2.389</v>
      </c>
      <c r="C80" s="6">
        <v>1.558</v>
      </c>
      <c r="D80" s="6">
        <v>2.849</v>
      </c>
      <c r="E80" s="6">
        <v>2.266</v>
      </c>
      <c r="F80" s="6">
        <v>0.243</v>
      </c>
      <c r="G80" s="6">
        <v>0.259</v>
      </c>
      <c r="H80" s="6">
        <v>0.262</v>
      </c>
      <c r="I80" s="6">
        <v>0.764</v>
      </c>
      <c r="J80" s="6">
        <v>0.43</v>
      </c>
      <c r="K80" s="6">
        <v>0.7</v>
      </c>
      <c r="L80" s="6">
        <v>0.386</v>
      </c>
      <c r="M80" s="6">
        <v>0.473</v>
      </c>
      <c r="N80" s="6">
        <v>7873.023</v>
      </c>
    </row>
    <row r="81">
      <c r="A81" s="5">
        <v>45892.26388888889</v>
      </c>
      <c r="B81" s="6">
        <v>2.528</v>
      </c>
      <c r="C81" s="6">
        <v>1.403</v>
      </c>
      <c r="D81" s="6">
        <v>2.711</v>
      </c>
      <c r="E81" s="6">
        <v>2.214</v>
      </c>
      <c r="F81" s="6">
        <v>0.262</v>
      </c>
      <c r="G81" s="6">
        <v>0.256</v>
      </c>
      <c r="H81" s="6">
        <v>0.263</v>
      </c>
      <c r="I81" s="6">
        <v>0.781</v>
      </c>
      <c r="J81" s="6">
        <v>0.428</v>
      </c>
      <c r="K81" s="6">
        <v>0.753</v>
      </c>
      <c r="L81" s="6">
        <v>0.399</v>
      </c>
      <c r="M81" s="6">
        <v>0.485</v>
      </c>
      <c r="N81" s="6">
        <v>7873.087</v>
      </c>
    </row>
    <row r="82">
      <c r="A82" s="5">
        <v>45892.26736111111</v>
      </c>
      <c r="B82" s="6">
        <v>2.494</v>
      </c>
      <c r="C82" s="6">
        <v>1.354</v>
      </c>
      <c r="D82" s="6">
        <v>2.758</v>
      </c>
      <c r="E82" s="6">
        <v>2.202</v>
      </c>
      <c r="F82" s="6">
        <v>0.25</v>
      </c>
      <c r="G82" s="6">
        <v>0.249</v>
      </c>
      <c r="H82" s="6">
        <v>0.263</v>
      </c>
      <c r="I82" s="6">
        <v>0.762</v>
      </c>
      <c r="J82" s="6">
        <v>0.417</v>
      </c>
      <c r="K82" s="6">
        <v>0.763</v>
      </c>
      <c r="L82" s="6">
        <v>0.395</v>
      </c>
      <c r="M82" s="6">
        <v>0.478</v>
      </c>
      <c r="N82" s="6">
        <v>7873.151</v>
      </c>
    </row>
    <row r="83">
      <c r="A83" s="5">
        <v>45892.270833333336</v>
      </c>
      <c r="B83" s="6">
        <v>2.431</v>
      </c>
      <c r="C83" s="6">
        <v>1.462</v>
      </c>
      <c r="D83" s="6">
        <v>3.704</v>
      </c>
      <c r="E83" s="6">
        <v>2.532</v>
      </c>
      <c r="F83" s="6">
        <v>0.22</v>
      </c>
      <c r="G83" s="6">
        <v>0.264</v>
      </c>
      <c r="H83" s="6">
        <v>0.471</v>
      </c>
      <c r="I83" s="6">
        <v>0.955</v>
      </c>
      <c r="J83" s="6">
        <v>0.379</v>
      </c>
      <c r="K83" s="6">
        <v>0.754</v>
      </c>
      <c r="L83" s="6">
        <v>0.528</v>
      </c>
      <c r="M83" s="6">
        <v>0.524</v>
      </c>
      <c r="N83" s="6">
        <v>7873.233</v>
      </c>
    </row>
    <row r="84">
      <c r="A84" s="5">
        <v>45892.274305555555</v>
      </c>
      <c r="B84" s="6">
        <v>2.467</v>
      </c>
      <c r="C84" s="6">
        <v>1.377</v>
      </c>
      <c r="D84" s="6">
        <v>2.84</v>
      </c>
      <c r="E84" s="6">
        <v>2.228</v>
      </c>
      <c r="F84" s="6">
        <v>0.247</v>
      </c>
      <c r="G84" s="6">
        <v>0.253</v>
      </c>
      <c r="H84" s="6">
        <v>0.234</v>
      </c>
      <c r="I84" s="6">
        <v>0.734</v>
      </c>
      <c r="J84" s="6">
        <v>0.417</v>
      </c>
      <c r="K84" s="6">
        <v>0.761</v>
      </c>
      <c r="L84" s="6">
        <v>0.342</v>
      </c>
      <c r="M84" s="6">
        <v>0.456</v>
      </c>
      <c r="N84" s="6">
        <v>7873.308</v>
      </c>
    </row>
    <row r="85">
      <c r="A85" s="5">
        <v>45892.27777777778</v>
      </c>
      <c r="B85" s="6">
        <v>2.533</v>
      </c>
      <c r="C85" s="6">
        <v>1.332</v>
      </c>
      <c r="D85" s="6">
        <v>2.694</v>
      </c>
      <c r="E85" s="6">
        <v>2.186</v>
      </c>
      <c r="F85" s="6">
        <v>0.235</v>
      </c>
      <c r="G85" s="6">
        <v>0.247</v>
      </c>
      <c r="H85" s="6">
        <v>0.223</v>
      </c>
      <c r="I85" s="6">
        <v>0.705</v>
      </c>
      <c r="J85" s="6">
        <v>0.385</v>
      </c>
      <c r="K85" s="6">
        <v>0.77</v>
      </c>
      <c r="L85" s="6">
        <v>0.341</v>
      </c>
      <c r="M85" s="6">
        <v>0.445</v>
      </c>
      <c r="N85" s="6">
        <v>7873.368</v>
      </c>
    </row>
    <row r="86">
      <c r="A86" s="5">
        <v>45892.28125</v>
      </c>
      <c r="B86" s="6">
        <v>2.43</v>
      </c>
      <c r="C86" s="6">
        <v>1.391</v>
      </c>
      <c r="D86" s="6">
        <v>2.811</v>
      </c>
      <c r="E86" s="6">
        <v>2.211</v>
      </c>
      <c r="F86" s="6">
        <v>0.231</v>
      </c>
      <c r="G86" s="6">
        <v>0.253</v>
      </c>
      <c r="H86" s="6">
        <v>0.219</v>
      </c>
      <c r="I86" s="6">
        <v>0.703</v>
      </c>
      <c r="J86" s="6">
        <v>0.394</v>
      </c>
      <c r="K86" s="6">
        <v>0.754</v>
      </c>
      <c r="L86" s="6">
        <v>0.322</v>
      </c>
      <c r="M86" s="6">
        <v>0.439</v>
      </c>
      <c r="N86" s="6">
        <v>7873.427</v>
      </c>
    </row>
    <row r="87">
      <c r="A87" s="5">
        <v>45892.28472222222</v>
      </c>
      <c r="B87" s="6">
        <v>2.479</v>
      </c>
      <c r="C87" s="6">
        <v>1.379</v>
      </c>
      <c r="D87" s="6">
        <v>3.615</v>
      </c>
      <c r="E87" s="6">
        <v>2.491</v>
      </c>
      <c r="F87" s="6">
        <v>0.241</v>
      </c>
      <c r="G87" s="6">
        <v>0.254</v>
      </c>
      <c r="H87" s="6">
        <v>0.435</v>
      </c>
      <c r="I87" s="6">
        <v>0.93</v>
      </c>
      <c r="J87" s="6">
        <v>0.406</v>
      </c>
      <c r="K87" s="6">
        <v>0.768</v>
      </c>
      <c r="L87" s="6">
        <v>0.499</v>
      </c>
      <c r="M87" s="6">
        <v>0.517</v>
      </c>
      <c r="N87" s="6">
        <v>7873.501</v>
      </c>
    </row>
    <row r="88">
      <c r="A88" s="5">
        <v>45892.288194444445</v>
      </c>
      <c r="B88" s="6">
        <v>2.391</v>
      </c>
      <c r="C88" s="6">
        <v>1.386</v>
      </c>
      <c r="D88" s="6">
        <v>2.861</v>
      </c>
      <c r="E88" s="6">
        <v>2.212</v>
      </c>
      <c r="F88" s="6">
        <v>0.224</v>
      </c>
      <c r="G88" s="6">
        <v>0.244</v>
      </c>
      <c r="H88" s="6">
        <v>0.189</v>
      </c>
      <c r="I88" s="6">
        <v>0.657</v>
      </c>
      <c r="J88" s="6">
        <v>0.391</v>
      </c>
      <c r="K88" s="6">
        <v>0.735</v>
      </c>
      <c r="L88" s="6">
        <v>0.274</v>
      </c>
      <c r="M88" s="6">
        <v>0.412</v>
      </c>
      <c r="N88" s="6">
        <v>7873.576</v>
      </c>
    </row>
    <row r="89">
      <c r="A89" s="5">
        <v>45892.291666666664</v>
      </c>
      <c r="B89" s="6">
        <v>2.425</v>
      </c>
      <c r="C89" s="6">
        <v>1.387</v>
      </c>
      <c r="D89" s="6">
        <v>2.796</v>
      </c>
      <c r="E89" s="6">
        <v>2.203</v>
      </c>
      <c r="F89" s="6">
        <v>0.227</v>
      </c>
      <c r="G89" s="6">
        <v>0.243</v>
      </c>
      <c r="H89" s="6">
        <v>0.177</v>
      </c>
      <c r="I89" s="6">
        <v>0.647</v>
      </c>
      <c r="J89" s="6">
        <v>0.391</v>
      </c>
      <c r="K89" s="6">
        <v>0.732</v>
      </c>
      <c r="L89" s="6">
        <v>0.263</v>
      </c>
      <c r="M89" s="6">
        <v>0.408</v>
      </c>
      <c r="N89" s="6">
        <v>7873.631</v>
      </c>
    </row>
    <row r="90">
      <c r="A90" s="5">
        <v>45892.29513888889</v>
      </c>
      <c r="B90" s="6">
        <v>2.442</v>
      </c>
      <c r="C90" s="6">
        <v>1.387</v>
      </c>
      <c r="D90" s="6">
        <v>2.824</v>
      </c>
      <c r="E90" s="6">
        <v>2.218</v>
      </c>
      <c r="F90" s="6">
        <v>0.228</v>
      </c>
      <c r="G90" s="6">
        <v>0.247</v>
      </c>
      <c r="H90" s="6">
        <v>0.168</v>
      </c>
      <c r="I90" s="6">
        <v>0.643</v>
      </c>
      <c r="J90" s="6">
        <v>0.391</v>
      </c>
      <c r="K90" s="6">
        <v>0.744</v>
      </c>
      <c r="L90" s="6">
        <v>0.248</v>
      </c>
      <c r="M90" s="6">
        <v>0.404</v>
      </c>
      <c r="N90" s="6">
        <v>7873.685</v>
      </c>
    </row>
    <row r="91">
      <c r="A91" s="5">
        <v>45892.29861111111</v>
      </c>
      <c r="B91" s="6">
        <v>2.424</v>
      </c>
      <c r="C91" s="6">
        <v>1.349</v>
      </c>
      <c r="D91" s="6">
        <v>3.652</v>
      </c>
      <c r="E91" s="6">
        <v>2.475</v>
      </c>
      <c r="F91" s="6">
        <v>0.221</v>
      </c>
      <c r="G91" s="6">
        <v>0.249</v>
      </c>
      <c r="H91" s="6">
        <v>0.381</v>
      </c>
      <c r="I91" s="6">
        <v>0.851</v>
      </c>
      <c r="J91" s="6">
        <v>0.383</v>
      </c>
      <c r="K91" s="6">
        <v>0.769</v>
      </c>
      <c r="L91" s="6">
        <v>0.433</v>
      </c>
      <c r="M91" s="6">
        <v>0.478</v>
      </c>
      <c r="N91" s="6">
        <v>7873.748</v>
      </c>
    </row>
    <row r="92">
      <c r="A92" s="5">
        <v>45892.302083333336</v>
      </c>
      <c r="B92" s="6">
        <v>2.525</v>
      </c>
      <c r="C92" s="6">
        <v>1.343</v>
      </c>
      <c r="D92" s="6">
        <v>3.46</v>
      </c>
      <c r="E92" s="6">
        <v>2.443</v>
      </c>
      <c r="F92" s="6">
        <v>0.23</v>
      </c>
      <c r="G92" s="6">
        <v>0.254</v>
      </c>
      <c r="H92" s="6">
        <v>0.368</v>
      </c>
      <c r="I92" s="6">
        <v>0.852</v>
      </c>
      <c r="J92" s="6">
        <v>0.377</v>
      </c>
      <c r="K92" s="6">
        <v>0.782</v>
      </c>
      <c r="L92" s="6">
        <v>0.436</v>
      </c>
      <c r="M92" s="6">
        <v>0.479</v>
      </c>
      <c r="N92" s="6">
        <v>7873.819</v>
      </c>
    </row>
    <row r="93">
      <c r="A93" s="5">
        <v>45892.305555555555</v>
      </c>
      <c r="B93" s="6">
        <v>2.551</v>
      </c>
      <c r="C93" s="6">
        <v>1.296</v>
      </c>
      <c r="D93" s="6">
        <v>2.384</v>
      </c>
      <c r="E93" s="6">
        <v>2.077</v>
      </c>
      <c r="F93" s="6">
        <v>0.243</v>
      </c>
      <c r="G93" s="6">
        <v>0.241</v>
      </c>
      <c r="H93" s="6">
        <v>0.12</v>
      </c>
      <c r="I93" s="6">
        <v>0.604</v>
      </c>
      <c r="J93" s="6">
        <v>0.394</v>
      </c>
      <c r="K93" s="6">
        <v>0.771</v>
      </c>
      <c r="L93" s="6">
        <v>0.206</v>
      </c>
      <c r="M93" s="6">
        <v>0.4</v>
      </c>
      <c r="N93" s="6">
        <v>7873.876</v>
      </c>
    </row>
    <row r="94">
      <c r="A94" s="5">
        <v>45892.30902777778</v>
      </c>
      <c r="B94" s="6">
        <v>2.51</v>
      </c>
      <c r="C94" s="6">
        <v>1.339</v>
      </c>
      <c r="D94" s="6">
        <v>2.572</v>
      </c>
      <c r="E94" s="6">
        <v>2.14</v>
      </c>
      <c r="F94" s="6">
        <v>0.239</v>
      </c>
      <c r="G94" s="6">
        <v>0.248</v>
      </c>
      <c r="H94" s="6">
        <v>0.107</v>
      </c>
      <c r="I94" s="6">
        <v>0.594</v>
      </c>
      <c r="J94" s="6">
        <v>0.393</v>
      </c>
      <c r="K94" s="6">
        <v>0.766</v>
      </c>
      <c r="L94" s="6">
        <v>0.17</v>
      </c>
      <c r="M94" s="6">
        <v>0.381</v>
      </c>
      <c r="N94" s="6">
        <v>7873.925</v>
      </c>
    </row>
    <row r="95">
      <c r="A95" s="5">
        <v>45892.3125</v>
      </c>
      <c r="B95" s="6">
        <v>2.564</v>
      </c>
      <c r="C95" s="6">
        <v>1.352</v>
      </c>
      <c r="D95" s="6">
        <v>3.226</v>
      </c>
      <c r="E95" s="6">
        <v>2.381</v>
      </c>
      <c r="F95" s="6">
        <v>0.235</v>
      </c>
      <c r="G95" s="6">
        <v>0.249</v>
      </c>
      <c r="H95" s="6">
        <v>0.326</v>
      </c>
      <c r="I95" s="6">
        <v>0.81</v>
      </c>
      <c r="J95" s="6">
        <v>0.378</v>
      </c>
      <c r="K95" s="6">
        <v>0.762</v>
      </c>
      <c r="L95" s="6">
        <v>0.416</v>
      </c>
      <c r="M95" s="6">
        <v>0.467</v>
      </c>
      <c r="N95" s="6">
        <v>7873.978</v>
      </c>
    </row>
    <row r="96">
      <c r="A96" s="5">
        <v>45892.31597222222</v>
      </c>
      <c r="B96" s="6">
        <v>2.561</v>
      </c>
      <c r="C96" s="6">
        <v>1.394</v>
      </c>
      <c r="D96" s="6">
        <v>3.086</v>
      </c>
      <c r="E96" s="6">
        <v>2.347</v>
      </c>
      <c r="F96" s="6">
        <v>0.238</v>
      </c>
      <c r="G96" s="6">
        <v>0.249</v>
      </c>
      <c r="H96" s="6">
        <v>0.315</v>
      </c>
      <c r="I96" s="6">
        <v>0.802</v>
      </c>
      <c r="J96" s="6">
        <v>0.383</v>
      </c>
      <c r="K96" s="6">
        <v>0.733</v>
      </c>
      <c r="L96" s="6">
        <v>0.417</v>
      </c>
      <c r="M96" s="6">
        <v>0.467</v>
      </c>
      <c r="N96" s="6">
        <v>7874.046</v>
      </c>
    </row>
    <row r="97">
      <c r="A97" s="5">
        <v>45892.319444444445</v>
      </c>
      <c r="B97" s="6">
        <v>2.575</v>
      </c>
      <c r="C97" s="6">
        <v>1.405</v>
      </c>
      <c r="D97" s="6">
        <v>2.067</v>
      </c>
      <c r="E97" s="6">
        <v>2.016</v>
      </c>
      <c r="F97" s="6">
        <v>0.245</v>
      </c>
      <c r="G97" s="6">
        <v>0.243</v>
      </c>
      <c r="H97" s="6">
        <v>0.088</v>
      </c>
      <c r="I97" s="6">
        <v>0.576</v>
      </c>
      <c r="J97" s="6">
        <v>0.391</v>
      </c>
      <c r="K97" s="6">
        <v>0.71</v>
      </c>
      <c r="L97" s="6">
        <v>0.175</v>
      </c>
      <c r="M97" s="6">
        <v>0.391</v>
      </c>
      <c r="N97" s="6">
        <v>7874.104</v>
      </c>
    </row>
    <row r="98">
      <c r="A98" s="5">
        <v>45892.322916666664</v>
      </c>
      <c r="B98" s="6">
        <v>2.549</v>
      </c>
      <c r="C98" s="6">
        <v>1.297</v>
      </c>
      <c r="D98" s="6">
        <v>2.396</v>
      </c>
      <c r="E98" s="6">
        <v>2.081</v>
      </c>
      <c r="F98" s="6">
        <v>0.242</v>
      </c>
      <c r="G98" s="6">
        <v>0.237</v>
      </c>
      <c r="H98" s="6">
        <v>0.072</v>
      </c>
      <c r="I98" s="6">
        <v>0.551</v>
      </c>
      <c r="J98" s="6">
        <v>0.39</v>
      </c>
      <c r="K98" s="6">
        <v>0.75</v>
      </c>
      <c r="L98" s="6">
        <v>0.123</v>
      </c>
      <c r="M98" s="6">
        <v>0.362</v>
      </c>
      <c r="N98" s="6">
        <v>7874.151</v>
      </c>
    </row>
    <row r="99">
      <c r="A99" s="5">
        <v>45892.32638888889</v>
      </c>
      <c r="B99" s="6">
        <v>2.532</v>
      </c>
      <c r="C99" s="6">
        <v>1.264</v>
      </c>
      <c r="D99" s="6">
        <v>2.4</v>
      </c>
      <c r="E99" s="6">
        <v>2.065</v>
      </c>
      <c r="F99" s="6">
        <v>0.241</v>
      </c>
      <c r="G99" s="6">
        <v>0.237</v>
      </c>
      <c r="H99" s="6">
        <v>0.054</v>
      </c>
      <c r="I99" s="6">
        <v>0.532</v>
      </c>
      <c r="J99" s="6">
        <v>0.391</v>
      </c>
      <c r="K99" s="6">
        <v>0.768</v>
      </c>
      <c r="L99" s="6">
        <v>0.092</v>
      </c>
      <c r="M99" s="6">
        <v>0.351</v>
      </c>
      <c r="N99" s="6">
        <v>7874.196</v>
      </c>
    </row>
    <row r="100">
      <c r="A100" s="5">
        <v>45892.32986111111</v>
      </c>
      <c r="B100" s="6">
        <v>2.536</v>
      </c>
      <c r="C100" s="6">
        <v>1.301</v>
      </c>
      <c r="D100" s="6">
        <v>3.294</v>
      </c>
      <c r="E100" s="6">
        <v>2.377</v>
      </c>
      <c r="F100" s="6">
        <v>0.236</v>
      </c>
      <c r="G100" s="6">
        <v>0.248</v>
      </c>
      <c r="H100" s="6">
        <v>0.279</v>
      </c>
      <c r="I100" s="6">
        <v>0.763</v>
      </c>
      <c r="J100" s="6">
        <v>0.381</v>
      </c>
      <c r="K100" s="6">
        <v>0.779</v>
      </c>
      <c r="L100" s="6">
        <v>0.345</v>
      </c>
      <c r="M100" s="6">
        <v>0.437</v>
      </c>
      <c r="N100" s="6">
        <v>7874.258</v>
      </c>
    </row>
    <row r="101">
      <c r="A101" s="5">
        <v>45892.333333333336</v>
      </c>
      <c r="B101" s="6">
        <v>2.571</v>
      </c>
      <c r="C101" s="6">
        <v>1.34</v>
      </c>
      <c r="D101" s="6">
        <v>2.231</v>
      </c>
      <c r="E101" s="6">
        <v>2.047</v>
      </c>
      <c r="F101" s="6">
        <v>0.246</v>
      </c>
      <c r="G101" s="6">
        <v>0.239</v>
      </c>
      <c r="H101" s="6">
        <v>0.022</v>
      </c>
      <c r="I101" s="6">
        <v>0.507</v>
      </c>
      <c r="J101" s="6">
        <v>0.39</v>
      </c>
      <c r="K101" s="6">
        <v>0.727</v>
      </c>
      <c r="L101" s="6">
        <v>0.04</v>
      </c>
      <c r="M101" s="6">
        <v>0.336</v>
      </c>
      <c r="N101" s="6">
        <v>7874.319</v>
      </c>
    </row>
    <row r="102">
      <c r="A102" s="5">
        <v>45892.336805555555</v>
      </c>
      <c r="B102" s="6">
        <v>2.537</v>
      </c>
      <c r="C102" s="6">
        <v>1.378</v>
      </c>
      <c r="D102" s="6">
        <v>2.194</v>
      </c>
      <c r="E102" s="6">
        <v>2.036</v>
      </c>
      <c r="F102" s="6">
        <v>0.252</v>
      </c>
      <c r="G102" s="6">
        <v>0.238</v>
      </c>
      <c r="H102" s="6">
        <v>0.009</v>
      </c>
      <c r="I102" s="6">
        <v>0.499</v>
      </c>
      <c r="J102" s="6">
        <v>0.406</v>
      </c>
      <c r="K102" s="6">
        <v>0.707</v>
      </c>
      <c r="L102" s="6">
        <v>0.017</v>
      </c>
      <c r="M102" s="6">
        <v>0.333</v>
      </c>
      <c r="N102" s="6">
        <v>7874.361</v>
      </c>
    </row>
    <row r="103">
      <c r="A103" s="5">
        <v>45892.34027777778</v>
      </c>
      <c r="B103" s="6">
        <v>2.502</v>
      </c>
      <c r="C103" s="6">
        <v>1.291</v>
      </c>
      <c r="D103" s="6">
        <v>2.367</v>
      </c>
      <c r="E103" s="6">
        <v>2.053</v>
      </c>
      <c r="F103" s="6">
        <v>0.24</v>
      </c>
      <c r="G103" s="6">
        <v>0.235</v>
      </c>
      <c r="H103" s="6">
        <v>-0.005</v>
      </c>
      <c r="I103" s="6">
        <v>0.47</v>
      </c>
      <c r="J103" s="6">
        <v>0.391</v>
      </c>
      <c r="K103" s="6">
        <v>0.743</v>
      </c>
      <c r="L103" s="6">
        <v>1.991</v>
      </c>
      <c r="M103" s="6">
        <v>0.318</v>
      </c>
      <c r="N103" s="6">
        <v>7874.401</v>
      </c>
    </row>
    <row r="104">
      <c r="A104" s="5">
        <v>45892.34375</v>
      </c>
      <c r="B104" s="6">
        <v>2.545</v>
      </c>
      <c r="C104" s="6">
        <v>1.461</v>
      </c>
      <c r="D104" s="6">
        <v>3.42</v>
      </c>
      <c r="E104" s="6">
        <v>2.475</v>
      </c>
      <c r="F104" s="6">
        <v>0.229</v>
      </c>
      <c r="G104" s="6">
        <v>0.251</v>
      </c>
      <c r="H104" s="6">
        <v>0.215</v>
      </c>
      <c r="I104" s="6">
        <v>0.695</v>
      </c>
      <c r="J104" s="6">
        <v>0.37</v>
      </c>
      <c r="K104" s="6">
        <v>0.703</v>
      </c>
      <c r="L104" s="6">
        <v>0.258</v>
      </c>
      <c r="M104" s="6">
        <v>0.384</v>
      </c>
      <c r="N104" s="6">
        <v>7874.453</v>
      </c>
    </row>
    <row r="105">
      <c r="A105" s="5">
        <v>45892.34722222222</v>
      </c>
      <c r="B105" s="6">
        <v>11.021</v>
      </c>
      <c r="C105" s="6">
        <v>1.395</v>
      </c>
      <c r="D105" s="6">
        <v>3.175</v>
      </c>
      <c r="E105" s="6">
        <v>5.197</v>
      </c>
      <c r="F105" s="6">
        <v>1.391</v>
      </c>
      <c r="G105" s="6">
        <v>0.23</v>
      </c>
      <c r="H105" s="6">
        <v>0.39</v>
      </c>
      <c r="I105" s="6">
        <v>2.011</v>
      </c>
      <c r="J105" s="6">
        <v>0.517</v>
      </c>
      <c r="K105" s="6">
        <v>0.673</v>
      </c>
      <c r="L105" s="6">
        <v>0.501</v>
      </c>
      <c r="M105" s="6">
        <v>0.528</v>
      </c>
      <c r="N105" s="6">
        <v>7874.545</v>
      </c>
    </row>
    <row r="106">
      <c r="A106" s="5">
        <v>45892.350694444445</v>
      </c>
      <c r="B106" s="6">
        <v>9.694</v>
      </c>
      <c r="C106" s="6">
        <v>2.249</v>
      </c>
      <c r="D106" s="6">
        <v>2.207</v>
      </c>
      <c r="E106" s="6">
        <v>4.717</v>
      </c>
      <c r="F106" s="6">
        <v>1.138</v>
      </c>
      <c r="G106" s="6">
        <v>0.474</v>
      </c>
      <c r="H106" s="6">
        <v>0.129</v>
      </c>
      <c r="I106" s="6">
        <v>1.741</v>
      </c>
      <c r="J106" s="6">
        <v>0.48</v>
      </c>
      <c r="K106" s="6">
        <v>0.858</v>
      </c>
      <c r="L106" s="6">
        <v>0.239</v>
      </c>
      <c r="M106" s="6">
        <v>0.503</v>
      </c>
      <c r="N106" s="6">
        <v>7874.683</v>
      </c>
    </row>
    <row r="107">
      <c r="A107" s="5">
        <v>45892.354166666664</v>
      </c>
      <c r="B107" s="6">
        <v>9.299</v>
      </c>
      <c r="C107" s="6">
        <v>2.571</v>
      </c>
      <c r="D107" s="6">
        <v>2.725</v>
      </c>
      <c r="E107" s="6">
        <v>4.865</v>
      </c>
      <c r="F107" s="6">
        <v>1.091</v>
      </c>
      <c r="G107" s="6">
        <v>0.576</v>
      </c>
      <c r="H107" s="6">
        <v>0.259</v>
      </c>
      <c r="I107" s="6">
        <v>1.926</v>
      </c>
      <c r="J107" s="6">
        <v>0.479</v>
      </c>
      <c r="K107" s="6">
        <v>0.915</v>
      </c>
      <c r="L107" s="6">
        <v>0.389</v>
      </c>
      <c r="M107" s="6">
        <v>0.539</v>
      </c>
      <c r="N107" s="6">
        <v>7874.832</v>
      </c>
    </row>
    <row r="108">
      <c r="A108" s="5">
        <v>45892.35763888889</v>
      </c>
      <c r="B108" s="6">
        <v>9.086</v>
      </c>
      <c r="C108" s="6">
        <v>2.589</v>
      </c>
      <c r="D108" s="6">
        <v>3.743</v>
      </c>
      <c r="E108" s="6">
        <v>5.139</v>
      </c>
      <c r="F108" s="6">
        <v>1.048</v>
      </c>
      <c r="G108" s="6">
        <v>0.579</v>
      </c>
      <c r="H108" s="6">
        <v>0.635</v>
      </c>
      <c r="I108" s="6">
        <v>2.262</v>
      </c>
      <c r="J108" s="6">
        <v>0.471</v>
      </c>
      <c r="K108" s="6">
        <v>0.913</v>
      </c>
      <c r="L108" s="6">
        <v>0.691</v>
      </c>
      <c r="M108" s="6">
        <v>0.599</v>
      </c>
      <c r="N108" s="6">
        <v>7875.001</v>
      </c>
    </row>
    <row r="109">
      <c r="A109" s="5">
        <v>45892.36111111111</v>
      </c>
      <c r="B109" s="6">
        <v>8.835</v>
      </c>
      <c r="C109" s="6">
        <v>2.608</v>
      </c>
      <c r="D109" s="6">
        <v>5.49</v>
      </c>
      <c r="E109" s="6">
        <v>5.644</v>
      </c>
      <c r="F109" s="6">
        <v>1.014</v>
      </c>
      <c r="G109" s="6">
        <v>0.587</v>
      </c>
      <c r="H109" s="6">
        <v>1.148</v>
      </c>
      <c r="I109" s="6">
        <v>2.749</v>
      </c>
      <c r="J109" s="6">
        <v>0.47</v>
      </c>
      <c r="K109" s="6">
        <v>0.922</v>
      </c>
      <c r="L109" s="6">
        <v>0.854</v>
      </c>
      <c r="M109" s="6">
        <v>0.664</v>
      </c>
      <c r="N109" s="6">
        <v>7875.232</v>
      </c>
    </row>
    <row r="110">
      <c r="A110" s="5">
        <v>45892.364583333336</v>
      </c>
      <c r="B110" s="6">
        <v>9.279</v>
      </c>
      <c r="C110" s="6">
        <v>3.422</v>
      </c>
      <c r="D110" s="6">
        <v>4.098</v>
      </c>
      <c r="E110" s="6">
        <v>5.6</v>
      </c>
      <c r="F110" s="6">
        <v>1.161</v>
      </c>
      <c r="G110" s="6">
        <v>0.797</v>
      </c>
      <c r="H110" s="6">
        <v>0.85</v>
      </c>
      <c r="I110" s="6">
        <v>2.808</v>
      </c>
      <c r="J110" s="6">
        <v>0.511</v>
      </c>
      <c r="K110" s="6">
        <v>0.951</v>
      </c>
      <c r="L110" s="6">
        <v>0.841</v>
      </c>
      <c r="M110" s="6">
        <v>0.682</v>
      </c>
      <c r="N110" s="6">
        <v>7875.468</v>
      </c>
    </row>
    <row r="111">
      <c r="A111" s="5">
        <v>45892.368055555555</v>
      </c>
      <c r="B111" s="6">
        <v>9.924</v>
      </c>
      <c r="C111" s="6">
        <v>3.47</v>
      </c>
      <c r="D111" s="6">
        <v>5.697</v>
      </c>
      <c r="E111" s="6">
        <v>6.364</v>
      </c>
      <c r="F111" s="6">
        <v>1.425</v>
      </c>
      <c r="G111" s="6">
        <v>0.803</v>
      </c>
      <c r="H111" s="6">
        <v>1.287</v>
      </c>
      <c r="I111" s="6">
        <v>3.515</v>
      </c>
      <c r="J111" s="6">
        <v>0.587</v>
      </c>
      <c r="K111" s="6">
        <v>0.946</v>
      </c>
      <c r="L111" s="6">
        <v>0.919</v>
      </c>
      <c r="M111" s="6">
        <v>0.752</v>
      </c>
      <c r="N111" s="6">
        <v>7875.715</v>
      </c>
    </row>
    <row r="112">
      <c r="A112" s="5">
        <v>45892.37152777778</v>
      </c>
      <c r="B112" s="6">
        <v>9.687</v>
      </c>
      <c r="C112" s="6">
        <v>4.963</v>
      </c>
      <c r="D112" s="6">
        <v>5.479</v>
      </c>
      <c r="E112" s="6">
        <v>6.71</v>
      </c>
      <c r="F112" s="6">
        <v>1.403</v>
      </c>
      <c r="G112" s="6">
        <v>1.179</v>
      </c>
      <c r="H112" s="6">
        <v>1.23</v>
      </c>
      <c r="I112" s="6">
        <v>3.812</v>
      </c>
      <c r="J112" s="6">
        <v>0.591</v>
      </c>
      <c r="K112" s="6">
        <v>0.973</v>
      </c>
      <c r="L112" s="6">
        <v>0.915</v>
      </c>
      <c r="M112" s="6">
        <v>0.773</v>
      </c>
      <c r="N112" s="6">
        <v>7876.013</v>
      </c>
    </row>
    <row r="113">
      <c r="A113" s="5">
        <v>45892.375</v>
      </c>
      <c r="B113" s="6">
        <v>10.006</v>
      </c>
      <c r="C113" s="6">
        <v>4.936</v>
      </c>
      <c r="D113" s="6">
        <v>7.093</v>
      </c>
      <c r="E113" s="6">
        <v>7.345</v>
      </c>
      <c r="F113" s="6">
        <v>1.55</v>
      </c>
      <c r="G113" s="6">
        <v>1.185</v>
      </c>
      <c r="H113" s="6">
        <v>1.604</v>
      </c>
      <c r="I113" s="6">
        <v>4.339</v>
      </c>
      <c r="J113" s="6">
        <v>0.63</v>
      </c>
      <c r="K113" s="6">
        <v>0.975</v>
      </c>
      <c r="L113" s="6">
        <v>0.916</v>
      </c>
      <c r="M113" s="6">
        <v>0.8</v>
      </c>
      <c r="N113" s="6">
        <v>7876.36</v>
      </c>
    </row>
    <row r="114">
      <c r="A114" s="5">
        <v>45892.37847222222</v>
      </c>
      <c r="B114" s="6">
        <v>10.279</v>
      </c>
      <c r="C114" s="6">
        <v>5.288</v>
      </c>
      <c r="D114" s="6">
        <v>8.872</v>
      </c>
      <c r="E114" s="6">
        <v>8.147</v>
      </c>
      <c r="F114" s="6">
        <v>1.667</v>
      </c>
      <c r="G114" s="6">
        <v>1.273</v>
      </c>
      <c r="H114" s="6">
        <v>2.094</v>
      </c>
      <c r="I114" s="6">
        <v>5.034</v>
      </c>
      <c r="J114" s="6">
        <v>0.659</v>
      </c>
      <c r="K114" s="6">
        <v>0.973</v>
      </c>
      <c r="L114" s="6">
        <v>0.956</v>
      </c>
      <c r="M114" s="6">
        <v>0.835</v>
      </c>
      <c r="N114" s="6">
        <v>7876.741</v>
      </c>
    </row>
    <row r="115">
      <c r="A115" s="5">
        <v>45892.381944444445</v>
      </c>
      <c r="B115" s="6">
        <v>10.168</v>
      </c>
      <c r="C115" s="6">
        <v>5.298</v>
      </c>
      <c r="D115" s="6">
        <v>10.089</v>
      </c>
      <c r="E115" s="6">
        <v>8.518</v>
      </c>
      <c r="F115" s="6">
        <v>1.653</v>
      </c>
      <c r="G115" s="6">
        <v>1.272</v>
      </c>
      <c r="H115" s="6">
        <v>2.411</v>
      </c>
      <c r="I115" s="6">
        <v>5.336</v>
      </c>
      <c r="J115" s="6">
        <v>0.659</v>
      </c>
      <c r="K115" s="6">
        <v>0.975</v>
      </c>
      <c r="L115" s="6">
        <v>0.968</v>
      </c>
      <c r="M115" s="6">
        <v>0.847</v>
      </c>
      <c r="N115" s="6">
        <v>7877.168</v>
      </c>
    </row>
    <row r="116">
      <c r="A116" s="5">
        <v>45892.385416666664</v>
      </c>
      <c r="B116" s="6">
        <v>10.399</v>
      </c>
      <c r="C116" s="6">
        <v>6.951</v>
      </c>
      <c r="D116" s="6">
        <v>9.377</v>
      </c>
      <c r="E116" s="6">
        <v>8.909</v>
      </c>
      <c r="F116" s="6">
        <v>1.747</v>
      </c>
      <c r="G116" s="6">
        <v>1.695</v>
      </c>
      <c r="H116" s="6">
        <v>2.267</v>
      </c>
      <c r="I116" s="6">
        <v>5.709</v>
      </c>
      <c r="J116" s="6">
        <v>0.68</v>
      </c>
      <c r="K116" s="6">
        <v>0.984</v>
      </c>
      <c r="L116" s="6">
        <v>0.975</v>
      </c>
      <c r="M116" s="6">
        <v>0.863</v>
      </c>
      <c r="N116" s="6">
        <v>7877.618</v>
      </c>
    </row>
    <row r="117">
      <c r="A117" s="5">
        <v>45892.38888888889</v>
      </c>
      <c r="B117" s="6">
        <v>12.931</v>
      </c>
      <c r="C117" s="6">
        <v>8.621</v>
      </c>
      <c r="D117" s="6">
        <v>12.256</v>
      </c>
      <c r="E117" s="6">
        <v>11.269</v>
      </c>
      <c r="F117" s="6">
        <v>2.539</v>
      </c>
      <c r="G117" s="6">
        <v>2.101</v>
      </c>
      <c r="H117" s="6">
        <v>2.951</v>
      </c>
      <c r="I117" s="6">
        <v>7.591</v>
      </c>
      <c r="J117" s="6">
        <v>0.799</v>
      </c>
      <c r="K117" s="6">
        <v>0.988</v>
      </c>
      <c r="L117" s="6">
        <v>0.976</v>
      </c>
      <c r="M117" s="6">
        <v>0.912</v>
      </c>
      <c r="N117" s="6">
        <v>7878.153</v>
      </c>
    </row>
    <row r="118">
      <c r="A118" s="5">
        <v>45892.39236111111</v>
      </c>
      <c r="B118" s="6">
        <v>13.677</v>
      </c>
      <c r="C118" s="6">
        <v>12.53</v>
      </c>
      <c r="D118" s="6">
        <v>19.529</v>
      </c>
      <c r="E118" s="6">
        <v>15.246</v>
      </c>
      <c r="F118" s="6">
        <v>2.813</v>
      </c>
      <c r="G118" s="6">
        <v>2.781</v>
      </c>
      <c r="H118" s="6">
        <v>4.21</v>
      </c>
      <c r="I118" s="6">
        <v>9.804</v>
      </c>
      <c r="J118" s="6">
        <v>0.838</v>
      </c>
      <c r="K118" s="6">
        <v>0.903</v>
      </c>
      <c r="L118" s="6">
        <v>0.874</v>
      </c>
      <c r="M118" s="6">
        <v>0.871</v>
      </c>
      <c r="N118" s="6">
        <v>7878.851</v>
      </c>
    </row>
    <row r="119">
      <c r="A119" s="5">
        <v>45892.395833333336</v>
      </c>
      <c r="B119" s="6">
        <v>27.456</v>
      </c>
      <c r="C119" s="6">
        <v>24.45</v>
      </c>
      <c r="D119" s="6">
        <v>22.992</v>
      </c>
      <c r="E119" s="6">
        <v>24.966</v>
      </c>
      <c r="F119" s="6">
        <v>5.292</v>
      </c>
      <c r="G119" s="6">
        <v>5.203</v>
      </c>
      <c r="H119" s="6">
        <v>4.98</v>
      </c>
      <c r="I119" s="6">
        <v>15.475</v>
      </c>
      <c r="J119" s="6">
        <v>0.788</v>
      </c>
      <c r="K119" s="6">
        <v>0.87</v>
      </c>
      <c r="L119" s="6">
        <v>0.879</v>
      </c>
      <c r="M119" s="6">
        <v>0.843</v>
      </c>
      <c r="N119" s="6">
        <v>7879.871</v>
      </c>
    </row>
    <row r="120">
      <c r="A120" s="5">
        <v>45892.399305555555</v>
      </c>
      <c r="B120" s="6">
        <v>33.677</v>
      </c>
      <c r="C120" s="6">
        <v>25.188</v>
      </c>
      <c r="D120" s="6">
        <v>28.559</v>
      </c>
      <c r="E120" s="6">
        <v>29.141</v>
      </c>
      <c r="F120" s="6">
        <v>6.397</v>
      </c>
      <c r="G120" s="6">
        <v>5.139</v>
      </c>
      <c r="H120" s="6">
        <v>6.318</v>
      </c>
      <c r="I120" s="6">
        <v>17.854</v>
      </c>
      <c r="J120" s="6">
        <v>0.776</v>
      </c>
      <c r="K120" s="6">
        <v>0.833</v>
      </c>
      <c r="L120" s="6">
        <v>0.895</v>
      </c>
      <c r="M120" s="6">
        <v>0.831</v>
      </c>
      <c r="N120" s="6">
        <v>7881.31</v>
      </c>
    </row>
    <row r="121">
      <c r="A121" s="5">
        <v>45892.40277777778</v>
      </c>
      <c r="B121" s="6">
        <v>33.66</v>
      </c>
      <c r="C121" s="6">
        <v>25.021</v>
      </c>
      <c r="D121" s="6">
        <v>27.408</v>
      </c>
      <c r="E121" s="6">
        <v>28.696</v>
      </c>
      <c r="F121" s="6">
        <v>6.453</v>
      </c>
      <c r="G121" s="6">
        <v>5.177</v>
      </c>
      <c r="H121" s="6">
        <v>6.11</v>
      </c>
      <c r="I121" s="6">
        <v>17.74</v>
      </c>
      <c r="J121" s="6">
        <v>0.783</v>
      </c>
      <c r="K121" s="6">
        <v>0.842</v>
      </c>
      <c r="L121" s="6">
        <v>0.9</v>
      </c>
      <c r="M121" s="6">
        <v>0.837</v>
      </c>
      <c r="N121" s="6">
        <v>7882.796</v>
      </c>
    </row>
    <row r="122">
      <c r="A122" s="5">
        <v>45892.40625</v>
      </c>
      <c r="B122" s="6">
        <v>37.74</v>
      </c>
      <c r="C122" s="6">
        <v>24.565</v>
      </c>
      <c r="D122" s="6">
        <v>28.455</v>
      </c>
      <c r="E122" s="6">
        <v>30.253</v>
      </c>
      <c r="F122" s="6">
        <v>7.74</v>
      </c>
      <c r="G122" s="6">
        <v>5.022</v>
      </c>
      <c r="H122" s="6">
        <v>6.342</v>
      </c>
      <c r="I122" s="6">
        <v>19.104</v>
      </c>
      <c r="J122" s="6">
        <v>0.837</v>
      </c>
      <c r="K122" s="6">
        <v>0.832</v>
      </c>
      <c r="L122" s="6">
        <v>0.903</v>
      </c>
      <c r="M122" s="6">
        <v>0.856</v>
      </c>
      <c r="N122" s="6">
        <v>7884.353</v>
      </c>
    </row>
    <row r="123">
      <c r="A123" s="5">
        <v>45892.40972222222</v>
      </c>
      <c r="B123" s="6">
        <v>39.337</v>
      </c>
      <c r="C123" s="6">
        <v>35.761</v>
      </c>
      <c r="D123" s="6">
        <v>28.077</v>
      </c>
      <c r="E123" s="6">
        <v>34.392</v>
      </c>
      <c r="F123" s="6">
        <v>8.109</v>
      </c>
      <c r="G123" s="6">
        <v>7.796</v>
      </c>
      <c r="H123" s="6">
        <v>6.279</v>
      </c>
      <c r="I123" s="6">
        <v>22.184</v>
      </c>
      <c r="J123" s="6">
        <v>0.839</v>
      </c>
      <c r="K123" s="6">
        <v>0.887</v>
      </c>
      <c r="L123" s="6">
        <v>0.899</v>
      </c>
      <c r="M123" s="6">
        <v>0.872</v>
      </c>
      <c r="N123" s="6">
        <v>7886.038</v>
      </c>
    </row>
    <row r="124">
      <c r="A124" s="5">
        <v>45892.413194444445</v>
      </c>
      <c r="B124" s="6">
        <v>39.125</v>
      </c>
      <c r="C124" s="6">
        <v>36.484</v>
      </c>
      <c r="D124" s="6">
        <v>26.64</v>
      </c>
      <c r="E124" s="6">
        <v>34.083</v>
      </c>
      <c r="F124" s="6">
        <v>8.057</v>
      </c>
      <c r="G124" s="6">
        <v>7.932</v>
      </c>
      <c r="H124" s="6">
        <v>5.836</v>
      </c>
      <c r="I124" s="6">
        <v>21.825</v>
      </c>
      <c r="J124" s="6">
        <v>0.84</v>
      </c>
      <c r="K124" s="6">
        <v>0.885</v>
      </c>
      <c r="L124" s="6">
        <v>0.889</v>
      </c>
      <c r="M124" s="6">
        <v>0.869</v>
      </c>
      <c r="N124" s="6">
        <v>7887.889</v>
      </c>
    </row>
    <row r="125">
      <c r="A125" s="5">
        <v>45892.416666666664</v>
      </c>
      <c r="B125" s="6">
        <v>38.735</v>
      </c>
      <c r="C125" s="6">
        <v>29.534</v>
      </c>
      <c r="D125" s="6">
        <v>26.913</v>
      </c>
      <c r="E125" s="6">
        <v>31.727</v>
      </c>
      <c r="F125" s="6">
        <v>7.99</v>
      </c>
      <c r="G125" s="6">
        <v>6.419</v>
      </c>
      <c r="H125" s="6">
        <v>5.916</v>
      </c>
      <c r="I125" s="6">
        <v>20.325</v>
      </c>
      <c r="J125" s="6">
        <v>0.842</v>
      </c>
      <c r="K125" s="6">
        <v>0.883</v>
      </c>
      <c r="L125" s="6">
        <v>0.89</v>
      </c>
      <c r="M125" s="6">
        <v>0.868</v>
      </c>
      <c r="N125" s="6">
        <v>7889.64</v>
      </c>
    </row>
    <row r="126">
      <c r="A126" s="5">
        <v>45892.42013888889</v>
      </c>
      <c r="B126" s="6">
        <v>37.335</v>
      </c>
      <c r="C126" s="6">
        <v>31.054</v>
      </c>
      <c r="D126" s="6">
        <v>28.162</v>
      </c>
      <c r="E126" s="6">
        <v>32.184</v>
      </c>
      <c r="F126" s="6">
        <v>7.681</v>
      </c>
      <c r="G126" s="6">
        <v>6.875</v>
      </c>
      <c r="H126" s="6">
        <v>6.259</v>
      </c>
      <c r="I126" s="6">
        <v>20.815</v>
      </c>
      <c r="J126" s="6">
        <v>0.839</v>
      </c>
      <c r="K126" s="6">
        <v>0.897</v>
      </c>
      <c r="L126" s="6">
        <v>0.895</v>
      </c>
      <c r="M126" s="6">
        <v>0.874</v>
      </c>
      <c r="N126" s="6">
        <v>7891.357</v>
      </c>
    </row>
    <row r="127">
      <c r="A127" s="5">
        <v>45892.42361111111</v>
      </c>
      <c r="B127" s="6">
        <v>37.275</v>
      </c>
      <c r="C127" s="6">
        <v>28.458</v>
      </c>
      <c r="D127" s="6">
        <v>27.678</v>
      </c>
      <c r="E127" s="6">
        <v>31.137</v>
      </c>
      <c r="F127" s="6">
        <v>7.718</v>
      </c>
      <c r="G127" s="6">
        <v>6.368</v>
      </c>
      <c r="H127" s="6">
        <v>6.071</v>
      </c>
      <c r="I127" s="6">
        <v>20.157</v>
      </c>
      <c r="J127" s="6">
        <v>0.841</v>
      </c>
      <c r="K127" s="6">
        <v>0.907</v>
      </c>
      <c r="L127" s="6">
        <v>0.886</v>
      </c>
      <c r="M127" s="6">
        <v>0.874</v>
      </c>
      <c r="N127" s="6">
        <v>7893.061</v>
      </c>
    </row>
    <row r="128">
      <c r="A128" s="5">
        <v>45892.427083333336</v>
      </c>
      <c r="B128" s="6">
        <v>36.587</v>
      </c>
      <c r="C128" s="6">
        <v>29.973</v>
      </c>
      <c r="D128" s="6">
        <v>25.82</v>
      </c>
      <c r="E128" s="6">
        <v>30.794</v>
      </c>
      <c r="F128" s="6">
        <v>7.518</v>
      </c>
      <c r="G128" s="6">
        <v>6.805</v>
      </c>
      <c r="H128" s="6">
        <v>5.638</v>
      </c>
      <c r="I128" s="6">
        <v>19.961</v>
      </c>
      <c r="J128" s="6">
        <v>0.831</v>
      </c>
      <c r="K128" s="6">
        <v>0.917</v>
      </c>
      <c r="L128" s="6">
        <v>0.88</v>
      </c>
      <c r="M128" s="6">
        <v>0.873</v>
      </c>
      <c r="N128" s="6">
        <v>7894.769</v>
      </c>
    </row>
    <row r="129">
      <c r="A129" s="5">
        <v>45892.430555555555</v>
      </c>
      <c r="B129" s="6">
        <v>39.876</v>
      </c>
      <c r="C129" s="6">
        <v>33.48</v>
      </c>
      <c r="D129" s="6">
        <v>26.278</v>
      </c>
      <c r="E129" s="6">
        <v>33.211</v>
      </c>
      <c r="F129" s="6">
        <v>8.159</v>
      </c>
      <c r="G129" s="6">
        <v>7.169</v>
      </c>
      <c r="H129" s="6">
        <v>5.786</v>
      </c>
      <c r="I129" s="6">
        <v>21.114</v>
      </c>
      <c r="J129" s="6">
        <v>0.825</v>
      </c>
      <c r="K129" s="6">
        <v>0.864</v>
      </c>
      <c r="L129" s="6">
        <v>0.883</v>
      </c>
      <c r="M129" s="6">
        <v>0.854</v>
      </c>
      <c r="N129" s="6">
        <v>7896.477</v>
      </c>
    </row>
    <row r="130">
      <c r="A130" s="5">
        <v>45892.43402777778</v>
      </c>
      <c r="B130" s="6">
        <v>51.204</v>
      </c>
      <c r="C130" s="6">
        <v>34.552</v>
      </c>
      <c r="D130" s="6">
        <v>25.591</v>
      </c>
      <c r="E130" s="6">
        <v>37.116</v>
      </c>
      <c r="F130" s="6">
        <v>10.835</v>
      </c>
      <c r="G130" s="6">
        <v>7.533</v>
      </c>
      <c r="H130" s="6">
        <v>5.592</v>
      </c>
      <c r="I130" s="6">
        <v>23.96</v>
      </c>
      <c r="J130" s="6">
        <v>0.859</v>
      </c>
      <c r="K130" s="6">
        <v>0.881</v>
      </c>
      <c r="L130" s="6">
        <v>0.874</v>
      </c>
      <c r="M130" s="6">
        <v>0.869</v>
      </c>
      <c r="N130" s="6">
        <v>7898.407</v>
      </c>
    </row>
    <row r="131">
      <c r="A131" s="5">
        <v>45892.4375</v>
      </c>
      <c r="B131" s="6">
        <v>54.735</v>
      </c>
      <c r="C131" s="6">
        <v>39.868</v>
      </c>
      <c r="D131" s="6">
        <v>33.043</v>
      </c>
      <c r="E131" s="6">
        <v>42.549</v>
      </c>
      <c r="F131" s="6">
        <v>12.011</v>
      </c>
      <c r="G131" s="6">
        <v>8.948</v>
      </c>
      <c r="H131" s="6">
        <v>7.459</v>
      </c>
      <c r="I131" s="6">
        <v>28.418</v>
      </c>
      <c r="J131" s="6">
        <v>0.891</v>
      </c>
      <c r="K131" s="6">
        <v>0.906</v>
      </c>
      <c r="L131" s="6">
        <v>0.904</v>
      </c>
      <c r="M131" s="6">
        <v>0.899</v>
      </c>
      <c r="N131" s="6">
        <v>7900.553</v>
      </c>
    </row>
    <row r="132">
      <c r="A132" s="5">
        <v>45892.44097222222</v>
      </c>
      <c r="B132" s="6">
        <v>58.908</v>
      </c>
      <c r="C132" s="6">
        <v>40.504</v>
      </c>
      <c r="D132" s="6">
        <v>35.241</v>
      </c>
      <c r="E132" s="6">
        <v>44.884</v>
      </c>
      <c r="F132" s="6">
        <v>12.714</v>
      </c>
      <c r="G132" s="6">
        <v>9.143</v>
      </c>
      <c r="H132" s="6">
        <v>7.89</v>
      </c>
      <c r="I132" s="6">
        <v>29.747</v>
      </c>
      <c r="J132" s="6">
        <v>0.878</v>
      </c>
      <c r="K132" s="6">
        <v>0.913</v>
      </c>
      <c r="L132" s="6">
        <v>0.905</v>
      </c>
      <c r="M132" s="6">
        <v>0.896</v>
      </c>
      <c r="N132" s="6">
        <v>7902.966</v>
      </c>
    </row>
    <row r="133">
      <c r="A133" s="5">
        <v>45892.444444444445</v>
      </c>
      <c r="B133" s="6">
        <v>56.845</v>
      </c>
      <c r="C133" s="6">
        <v>40.118</v>
      </c>
      <c r="D133" s="6">
        <v>35.462</v>
      </c>
      <c r="E133" s="6">
        <v>44.142</v>
      </c>
      <c r="F133" s="6">
        <v>12.348</v>
      </c>
      <c r="G133" s="6">
        <v>9.075</v>
      </c>
      <c r="H133" s="6">
        <v>7.859</v>
      </c>
      <c r="I133" s="6">
        <v>29.282</v>
      </c>
      <c r="J133" s="6">
        <v>0.878</v>
      </c>
      <c r="K133" s="6">
        <v>0.91</v>
      </c>
      <c r="L133" s="6">
        <v>0.888</v>
      </c>
      <c r="M133" s="6">
        <v>0.89</v>
      </c>
      <c r="N133" s="6">
        <v>7905.442</v>
      </c>
    </row>
    <row r="134">
      <c r="A134" s="5">
        <v>45892.447916666664</v>
      </c>
      <c r="B134" s="6">
        <v>57.52</v>
      </c>
      <c r="C134" s="6">
        <v>43.465</v>
      </c>
      <c r="D134" s="6">
        <v>36.558</v>
      </c>
      <c r="E134" s="6">
        <v>45.848</v>
      </c>
      <c r="F134" s="6">
        <v>12.455</v>
      </c>
      <c r="G134" s="6">
        <v>9.546</v>
      </c>
      <c r="H134" s="6">
        <v>8.197</v>
      </c>
      <c r="I134" s="6">
        <v>30.198</v>
      </c>
      <c r="J134" s="6">
        <v>0.878</v>
      </c>
      <c r="K134" s="6">
        <v>0.887</v>
      </c>
      <c r="L134" s="6">
        <v>0.9</v>
      </c>
      <c r="M134" s="6">
        <v>0.887</v>
      </c>
      <c r="N134" s="6">
        <v>7907.923</v>
      </c>
    </row>
    <row r="135">
      <c r="A135" s="5">
        <v>45892.45138888889</v>
      </c>
      <c r="B135" s="6">
        <v>57.351</v>
      </c>
      <c r="C135" s="6">
        <v>43.2</v>
      </c>
      <c r="D135" s="6">
        <v>36.471</v>
      </c>
      <c r="E135" s="6">
        <v>45.674</v>
      </c>
      <c r="F135" s="6">
        <v>12.461</v>
      </c>
      <c r="G135" s="6">
        <v>9.38</v>
      </c>
      <c r="H135" s="6">
        <v>8.113</v>
      </c>
      <c r="I135" s="6">
        <v>29.954</v>
      </c>
      <c r="J135" s="6">
        <v>0.886</v>
      </c>
      <c r="K135" s="6">
        <v>0.884</v>
      </c>
      <c r="L135" s="6">
        <v>0.902</v>
      </c>
      <c r="M135" s="6">
        <v>0.89</v>
      </c>
      <c r="N135" s="6">
        <v>7910.431</v>
      </c>
    </row>
    <row r="136">
      <c r="A136" s="5">
        <v>45892.45486111111</v>
      </c>
      <c r="B136" s="6">
        <v>57.929</v>
      </c>
      <c r="C136" s="6">
        <v>42.697</v>
      </c>
      <c r="D136" s="6">
        <v>35.256</v>
      </c>
      <c r="E136" s="6">
        <v>45.294</v>
      </c>
      <c r="F136" s="6">
        <v>12.574</v>
      </c>
      <c r="G136" s="6">
        <v>9.319</v>
      </c>
      <c r="H136" s="6">
        <v>7.853</v>
      </c>
      <c r="I136" s="6">
        <v>29.746</v>
      </c>
      <c r="J136" s="6">
        <v>0.879</v>
      </c>
      <c r="K136" s="6">
        <v>0.874</v>
      </c>
      <c r="L136" s="6">
        <v>0.884</v>
      </c>
      <c r="M136" s="6">
        <v>0.879</v>
      </c>
      <c r="N136" s="6">
        <v>7912.968</v>
      </c>
    </row>
    <row r="137">
      <c r="A137" s="5">
        <v>45892.458333333336</v>
      </c>
      <c r="B137" s="6">
        <v>57.663</v>
      </c>
      <c r="C137" s="6">
        <v>48.525</v>
      </c>
      <c r="D137" s="6">
        <v>34.361</v>
      </c>
      <c r="E137" s="6">
        <v>46.85</v>
      </c>
      <c r="F137" s="6">
        <v>12.597</v>
      </c>
      <c r="G137" s="6">
        <v>10.913</v>
      </c>
      <c r="H137" s="6">
        <v>7.603</v>
      </c>
      <c r="I137" s="6">
        <v>31.113</v>
      </c>
      <c r="J137" s="6">
        <v>0.885</v>
      </c>
      <c r="K137" s="6">
        <v>0.902</v>
      </c>
      <c r="L137" s="6">
        <v>0.882</v>
      </c>
      <c r="M137" s="6">
        <v>0.89</v>
      </c>
      <c r="N137" s="6">
        <v>7915.485</v>
      </c>
    </row>
    <row r="138">
      <c r="A138" s="5">
        <v>45892.461805555555</v>
      </c>
      <c r="B138" s="6">
        <v>65.537</v>
      </c>
      <c r="C138" s="6">
        <v>48.493</v>
      </c>
      <c r="D138" s="6">
        <v>33.225</v>
      </c>
      <c r="E138" s="6">
        <v>49.085</v>
      </c>
      <c r="F138" s="6">
        <v>14.725</v>
      </c>
      <c r="G138" s="6">
        <v>10.908</v>
      </c>
      <c r="H138" s="6">
        <v>7.384</v>
      </c>
      <c r="I138" s="6">
        <v>33.017</v>
      </c>
      <c r="J138" s="6">
        <v>0.907</v>
      </c>
      <c r="K138" s="6">
        <v>0.899</v>
      </c>
      <c r="L138" s="6">
        <v>0.882</v>
      </c>
      <c r="M138" s="6">
        <v>0.899</v>
      </c>
      <c r="N138" s="6">
        <v>7918.132</v>
      </c>
    </row>
    <row r="139">
      <c r="A139" s="5">
        <v>45892.46527777778</v>
      </c>
      <c r="B139" s="6">
        <v>56.691</v>
      </c>
      <c r="C139" s="6">
        <v>48.506</v>
      </c>
      <c r="D139" s="6">
        <v>32.757</v>
      </c>
      <c r="E139" s="6">
        <v>45.985</v>
      </c>
      <c r="F139" s="6">
        <v>12.594</v>
      </c>
      <c r="G139" s="6">
        <v>10.971</v>
      </c>
      <c r="H139" s="6">
        <v>7.28</v>
      </c>
      <c r="I139" s="6">
        <v>30.845</v>
      </c>
      <c r="J139" s="6">
        <v>0.896</v>
      </c>
      <c r="K139" s="6">
        <v>0.905</v>
      </c>
      <c r="L139" s="6">
        <v>0.884</v>
      </c>
      <c r="M139" s="6">
        <v>0.896</v>
      </c>
      <c r="N139" s="6">
        <v>7920.834</v>
      </c>
    </row>
    <row r="140">
      <c r="A140" s="5">
        <v>45892.46875</v>
      </c>
      <c r="B140" s="6">
        <v>60.379</v>
      </c>
      <c r="C140" s="6">
        <v>47.973</v>
      </c>
      <c r="D140" s="6">
        <v>35.28</v>
      </c>
      <c r="E140" s="6">
        <v>47.877</v>
      </c>
      <c r="F140" s="6">
        <v>13.575</v>
      </c>
      <c r="G140" s="6">
        <v>10.999</v>
      </c>
      <c r="H140" s="6">
        <v>7.932</v>
      </c>
      <c r="I140" s="6">
        <v>32.506</v>
      </c>
      <c r="J140" s="6">
        <v>0.906</v>
      </c>
      <c r="K140" s="6">
        <v>0.915</v>
      </c>
      <c r="L140" s="6">
        <v>0.893</v>
      </c>
      <c r="M140" s="6">
        <v>0.906</v>
      </c>
      <c r="N140" s="6">
        <v>7923.526</v>
      </c>
    </row>
    <row r="141">
      <c r="A141" s="5">
        <v>45892.47222222222</v>
      </c>
      <c r="B141" s="6">
        <v>78.531</v>
      </c>
      <c r="C141" s="6">
        <v>48.093</v>
      </c>
      <c r="D141" s="6">
        <v>39.38</v>
      </c>
      <c r="E141" s="6">
        <v>55.335</v>
      </c>
      <c r="F141" s="6">
        <v>17.139</v>
      </c>
      <c r="G141" s="6">
        <v>10.944</v>
      </c>
      <c r="H141" s="6">
        <v>8.373</v>
      </c>
      <c r="I141" s="6">
        <v>36.456</v>
      </c>
      <c r="J141" s="6">
        <v>0.884</v>
      </c>
      <c r="K141" s="6">
        <v>0.91</v>
      </c>
      <c r="L141" s="6">
        <v>0.849</v>
      </c>
      <c r="M141" s="6">
        <v>0.883</v>
      </c>
      <c r="N141" s="6">
        <v>7926.235</v>
      </c>
    </row>
    <row r="142">
      <c r="A142" s="5">
        <v>45892.475694444445</v>
      </c>
      <c r="B142" s="6">
        <v>62.431</v>
      </c>
      <c r="C142" s="6">
        <v>50.641</v>
      </c>
      <c r="D142" s="6">
        <v>44.105</v>
      </c>
      <c r="E142" s="6">
        <v>52.392</v>
      </c>
      <c r="F142" s="6">
        <v>13.217</v>
      </c>
      <c r="G142" s="6">
        <v>11.508</v>
      </c>
      <c r="H142" s="6">
        <v>9.689</v>
      </c>
      <c r="I142" s="6">
        <v>34.414</v>
      </c>
      <c r="J142" s="6">
        <v>0.856</v>
      </c>
      <c r="K142" s="6">
        <v>0.913</v>
      </c>
      <c r="L142" s="6">
        <v>0.879</v>
      </c>
      <c r="M142" s="6">
        <v>0.881</v>
      </c>
      <c r="N142" s="6">
        <v>7929.068</v>
      </c>
    </row>
    <row r="143">
      <c r="A143" s="5">
        <v>45892.479166666664</v>
      </c>
      <c r="B143" s="6">
        <v>63.444</v>
      </c>
      <c r="C143" s="6">
        <v>50.878</v>
      </c>
      <c r="D143" s="6">
        <v>44.314</v>
      </c>
      <c r="E143" s="6">
        <v>52.879</v>
      </c>
      <c r="F143" s="6">
        <v>13.4</v>
      </c>
      <c r="G143" s="6">
        <v>11.565</v>
      </c>
      <c r="H143" s="6">
        <v>9.676</v>
      </c>
      <c r="I143" s="6">
        <v>34.641</v>
      </c>
      <c r="J143" s="6">
        <v>0.853</v>
      </c>
      <c r="K143" s="6">
        <v>0.912</v>
      </c>
      <c r="L143" s="6">
        <v>0.87</v>
      </c>
      <c r="M143" s="6">
        <v>0.877</v>
      </c>
      <c r="N143" s="6">
        <v>7931.96</v>
      </c>
    </row>
    <row r="144">
      <c r="A144" s="5">
        <v>45892.48263888889</v>
      </c>
      <c r="B144" s="6">
        <v>61.94</v>
      </c>
      <c r="C144" s="6">
        <v>50.886</v>
      </c>
      <c r="D144" s="6">
        <v>44.585</v>
      </c>
      <c r="E144" s="6">
        <v>52.47</v>
      </c>
      <c r="F144" s="6">
        <v>13.005</v>
      </c>
      <c r="G144" s="6">
        <v>11.403</v>
      </c>
      <c r="H144" s="6">
        <v>9.532</v>
      </c>
      <c r="I144" s="6">
        <v>33.94</v>
      </c>
      <c r="J144" s="6">
        <v>0.851</v>
      </c>
      <c r="K144" s="6">
        <v>0.904</v>
      </c>
      <c r="L144" s="6">
        <v>0.858</v>
      </c>
      <c r="M144" s="6">
        <v>0.87</v>
      </c>
      <c r="N144" s="6">
        <v>7934.813</v>
      </c>
    </row>
    <row r="145">
      <c r="A145" s="5">
        <v>45892.48611111111</v>
      </c>
      <c r="B145" s="6">
        <v>62.118</v>
      </c>
      <c r="C145" s="6">
        <v>51.478</v>
      </c>
      <c r="D145" s="6">
        <v>46.831</v>
      </c>
      <c r="E145" s="6">
        <v>53.475</v>
      </c>
      <c r="F145" s="6">
        <v>13.163</v>
      </c>
      <c r="G145" s="6">
        <v>11.663</v>
      </c>
      <c r="H145" s="6">
        <v>10.003</v>
      </c>
      <c r="I145" s="6">
        <v>34.829</v>
      </c>
      <c r="J145" s="6">
        <v>0.856</v>
      </c>
      <c r="K145" s="6">
        <v>0.907</v>
      </c>
      <c r="L145" s="6">
        <v>0.853</v>
      </c>
      <c r="M145" s="6">
        <v>0.871</v>
      </c>
      <c r="N145" s="6">
        <v>7937.773</v>
      </c>
    </row>
    <row r="146">
      <c r="A146" s="5">
        <v>45892.489583333336</v>
      </c>
      <c r="B146" s="6">
        <v>64.05</v>
      </c>
      <c r="C146" s="6">
        <v>51.12</v>
      </c>
      <c r="D146" s="6">
        <v>46.827</v>
      </c>
      <c r="E146" s="6">
        <v>53.999</v>
      </c>
      <c r="F146" s="6">
        <v>13.658</v>
      </c>
      <c r="G146" s="6">
        <v>11.565</v>
      </c>
      <c r="H146" s="6">
        <v>10.017</v>
      </c>
      <c r="I146" s="6">
        <v>35.24</v>
      </c>
      <c r="J146" s="6">
        <v>0.866</v>
      </c>
      <c r="K146" s="6">
        <v>0.908</v>
      </c>
      <c r="L146" s="6">
        <v>0.857</v>
      </c>
      <c r="M146" s="6">
        <v>0.877</v>
      </c>
      <c r="N146" s="6">
        <v>7940.697</v>
      </c>
    </row>
    <row r="147">
      <c r="A147" s="5">
        <v>45892.52777777778</v>
      </c>
      <c r="B147" s="6">
        <v>83.733</v>
      </c>
      <c r="C147" s="6">
        <v>68.933</v>
      </c>
      <c r="D147" s="6">
        <v>58.659</v>
      </c>
      <c r="E147" s="6">
        <v>70.441</v>
      </c>
      <c r="F147" s="6">
        <v>16.714</v>
      </c>
      <c r="G147" s="6">
        <v>14.649</v>
      </c>
      <c r="H147" s="6">
        <v>11.488</v>
      </c>
      <c r="I147" s="6">
        <v>42.851</v>
      </c>
      <c r="J147" s="6">
        <v>0.817</v>
      </c>
      <c r="K147" s="6">
        <v>0.866</v>
      </c>
      <c r="L147" s="6">
        <v>0.797</v>
      </c>
      <c r="M147" s="6">
        <v>0.828</v>
      </c>
      <c r="N147" s="6">
        <v>7945.051</v>
      </c>
    </row>
    <row r="148">
      <c r="A148" s="5">
        <v>45892.53125</v>
      </c>
      <c r="B148" s="6">
        <v>80.518</v>
      </c>
      <c r="C148" s="6">
        <v>69.546</v>
      </c>
      <c r="D148" s="6">
        <v>58.143</v>
      </c>
      <c r="E148" s="6">
        <v>69.402</v>
      </c>
      <c r="F148" s="6">
        <v>16.26</v>
      </c>
      <c r="G148" s="6">
        <v>14.88</v>
      </c>
      <c r="H148" s="6">
        <v>11.369</v>
      </c>
      <c r="I148" s="6">
        <v>42.509</v>
      </c>
      <c r="J148" s="6">
        <v>0.823</v>
      </c>
      <c r="K148" s="6">
        <v>0.871</v>
      </c>
      <c r="L148" s="6">
        <v>0.79</v>
      </c>
      <c r="M148" s="6">
        <v>0.83</v>
      </c>
      <c r="N148" s="6">
        <v>7948.636</v>
      </c>
    </row>
    <row r="149">
      <c r="A149" s="5">
        <v>45892.53472222222</v>
      </c>
      <c r="B149" s="6">
        <v>72.637</v>
      </c>
      <c r="C149" s="6">
        <v>68.408</v>
      </c>
      <c r="D149" s="6">
        <v>54.125</v>
      </c>
      <c r="E149" s="6">
        <v>65.057</v>
      </c>
      <c r="F149" s="6">
        <v>14.998</v>
      </c>
      <c r="G149" s="6">
        <v>14.963</v>
      </c>
      <c r="H149" s="6">
        <v>10.817</v>
      </c>
      <c r="I149" s="6">
        <v>40.778</v>
      </c>
      <c r="J149" s="6">
        <v>0.845</v>
      </c>
      <c r="K149" s="6">
        <v>0.894</v>
      </c>
      <c r="L149" s="6">
        <v>0.813</v>
      </c>
      <c r="M149" s="6">
        <v>0.853</v>
      </c>
      <c r="N149" s="6">
        <v>7952.188</v>
      </c>
    </row>
    <row r="150">
      <c r="A150" s="5">
        <v>45892.538194444445</v>
      </c>
      <c r="B150" s="6">
        <v>67.193</v>
      </c>
      <c r="C150" s="6">
        <v>62.38</v>
      </c>
      <c r="D150" s="6">
        <v>50.494</v>
      </c>
      <c r="E150" s="6">
        <v>60.022</v>
      </c>
      <c r="F150" s="6">
        <v>13.909</v>
      </c>
      <c r="G150" s="6">
        <v>13.559</v>
      </c>
      <c r="H150" s="6">
        <v>10.322</v>
      </c>
      <c r="I150" s="6">
        <v>37.79</v>
      </c>
      <c r="J150" s="6">
        <v>0.845</v>
      </c>
      <c r="K150" s="6">
        <v>0.888</v>
      </c>
      <c r="L150" s="6">
        <v>0.834</v>
      </c>
      <c r="M150" s="6">
        <v>0.857</v>
      </c>
      <c r="N150" s="6">
        <v>7955.573</v>
      </c>
    </row>
    <row r="151">
      <c r="A151" s="5">
        <v>45892.541666666664</v>
      </c>
      <c r="B151" s="6">
        <v>66.34</v>
      </c>
      <c r="C151" s="6">
        <v>56.187</v>
      </c>
      <c r="D151" s="6">
        <v>49.076</v>
      </c>
      <c r="E151" s="6">
        <v>57.201</v>
      </c>
      <c r="F151" s="6">
        <v>13.875</v>
      </c>
      <c r="G151" s="6">
        <v>12.132</v>
      </c>
      <c r="H151" s="6">
        <v>10.021</v>
      </c>
      <c r="I151" s="6">
        <v>36.028</v>
      </c>
      <c r="J151" s="6">
        <v>0.852</v>
      </c>
      <c r="K151" s="6">
        <v>0.874</v>
      </c>
      <c r="L151" s="6">
        <v>0.825</v>
      </c>
      <c r="M151" s="6">
        <v>0.852</v>
      </c>
      <c r="N151" s="6">
        <v>7958.676</v>
      </c>
    </row>
    <row r="152">
      <c r="A152" s="5">
        <v>45892.54513888889</v>
      </c>
      <c r="B152" s="6">
        <v>53.9</v>
      </c>
      <c r="C152" s="6">
        <v>50.046</v>
      </c>
      <c r="D152" s="6">
        <v>50.343</v>
      </c>
      <c r="E152" s="6">
        <v>51.43</v>
      </c>
      <c r="F152" s="6">
        <v>10.518</v>
      </c>
      <c r="G152" s="6">
        <v>10.536</v>
      </c>
      <c r="H152" s="6">
        <v>10.44</v>
      </c>
      <c r="I152" s="6">
        <v>31.494</v>
      </c>
      <c r="J152" s="6">
        <v>0.793</v>
      </c>
      <c r="K152" s="6">
        <v>0.852</v>
      </c>
      <c r="L152" s="6">
        <v>0.842</v>
      </c>
      <c r="M152" s="6">
        <v>0.828</v>
      </c>
      <c r="N152" s="6">
        <v>7961.4</v>
      </c>
    </row>
    <row r="153">
      <c r="A153" s="5">
        <v>45892.54861111111</v>
      </c>
      <c r="B153" s="6">
        <v>52.435</v>
      </c>
      <c r="C153" s="6">
        <v>48.577</v>
      </c>
      <c r="D153" s="6">
        <v>52.298</v>
      </c>
      <c r="E153" s="6">
        <v>51.103</v>
      </c>
      <c r="F153" s="6">
        <v>10.211</v>
      </c>
      <c r="G153" s="6">
        <v>10.269</v>
      </c>
      <c r="H153" s="6">
        <v>11.241</v>
      </c>
      <c r="I153" s="6">
        <v>31.721</v>
      </c>
      <c r="J153" s="6">
        <v>0.795</v>
      </c>
      <c r="K153" s="6">
        <v>0.861</v>
      </c>
      <c r="L153" s="6">
        <v>0.88</v>
      </c>
      <c r="M153" s="6">
        <v>0.845</v>
      </c>
      <c r="N153" s="6">
        <v>7964.183</v>
      </c>
    </row>
    <row r="154">
      <c r="A154" s="5">
        <v>45892.552083333336</v>
      </c>
      <c r="B154" s="6">
        <v>51.784</v>
      </c>
      <c r="C154" s="6">
        <v>46.008</v>
      </c>
      <c r="D154" s="6">
        <v>52.615</v>
      </c>
      <c r="E154" s="6">
        <v>50.136</v>
      </c>
      <c r="F154" s="6">
        <v>10.031</v>
      </c>
      <c r="G154" s="6">
        <v>9.901</v>
      </c>
      <c r="H154" s="6">
        <v>11.431</v>
      </c>
      <c r="I154" s="6">
        <v>31.363</v>
      </c>
      <c r="J154" s="6">
        <v>0.783</v>
      </c>
      <c r="K154" s="6">
        <v>0.864</v>
      </c>
      <c r="L154" s="6">
        <v>0.875</v>
      </c>
      <c r="M154" s="6">
        <v>0.84</v>
      </c>
      <c r="N154" s="6">
        <v>7966.819</v>
      </c>
    </row>
    <row r="155">
      <c r="A155" s="5">
        <v>45892.555555555555</v>
      </c>
      <c r="B155" s="6">
        <v>50.658</v>
      </c>
      <c r="C155" s="6">
        <v>46.901</v>
      </c>
      <c r="D155" s="6">
        <v>51.854</v>
      </c>
      <c r="E155" s="6">
        <v>49.804</v>
      </c>
      <c r="F155" s="6">
        <v>9.821</v>
      </c>
      <c r="G155" s="6">
        <v>10.177</v>
      </c>
      <c r="H155" s="6">
        <v>11.397</v>
      </c>
      <c r="I155" s="6">
        <v>31.395</v>
      </c>
      <c r="J155" s="6">
        <v>0.784</v>
      </c>
      <c r="K155" s="6">
        <v>0.867</v>
      </c>
      <c r="L155" s="6">
        <v>0.883</v>
      </c>
      <c r="M155" s="6">
        <v>0.844</v>
      </c>
      <c r="N155" s="6">
        <v>7969.425</v>
      </c>
    </row>
    <row r="156">
      <c r="A156" s="5">
        <v>45892.55902777778</v>
      </c>
      <c r="B156" s="6">
        <v>49.92</v>
      </c>
      <c r="C156" s="6">
        <v>45.905</v>
      </c>
      <c r="D156" s="6">
        <v>51.0</v>
      </c>
      <c r="E156" s="6">
        <v>48.942</v>
      </c>
      <c r="F156" s="6">
        <v>9.723</v>
      </c>
      <c r="G156" s="6">
        <v>9.941</v>
      </c>
      <c r="H156" s="6">
        <v>11.271</v>
      </c>
      <c r="I156" s="6">
        <v>30.935</v>
      </c>
      <c r="J156" s="6">
        <v>0.792</v>
      </c>
      <c r="K156" s="6">
        <v>0.873</v>
      </c>
      <c r="L156" s="6">
        <v>0.896</v>
      </c>
      <c r="M156" s="6">
        <v>0.853</v>
      </c>
      <c r="N156" s="6">
        <v>7972.04</v>
      </c>
    </row>
    <row r="157">
      <c r="A157" s="5">
        <v>45892.5625</v>
      </c>
      <c r="B157" s="6">
        <v>48.426</v>
      </c>
      <c r="C157" s="6">
        <v>44.588</v>
      </c>
      <c r="D157" s="6">
        <v>48.831</v>
      </c>
      <c r="E157" s="6">
        <v>47.282</v>
      </c>
      <c r="F157" s="6">
        <v>9.465</v>
      </c>
      <c r="G157" s="6">
        <v>9.622</v>
      </c>
      <c r="H157" s="6">
        <v>10.776</v>
      </c>
      <c r="I157" s="6">
        <v>29.863</v>
      </c>
      <c r="J157" s="6">
        <v>0.793</v>
      </c>
      <c r="K157" s="6">
        <v>0.868</v>
      </c>
      <c r="L157" s="6">
        <v>0.891</v>
      </c>
      <c r="M157" s="6">
        <v>0.851</v>
      </c>
      <c r="N157" s="6">
        <v>7974.572</v>
      </c>
    </row>
    <row r="158">
      <c r="A158" s="5">
        <v>45892.56597222222</v>
      </c>
      <c r="B158" s="6">
        <v>45.682</v>
      </c>
      <c r="C158" s="6">
        <v>44.231</v>
      </c>
      <c r="D158" s="6">
        <v>48.405</v>
      </c>
      <c r="E158" s="6">
        <v>46.106</v>
      </c>
      <c r="F158" s="6">
        <v>8.751</v>
      </c>
      <c r="G158" s="6">
        <v>9.51</v>
      </c>
      <c r="H158" s="6">
        <v>10.76</v>
      </c>
      <c r="I158" s="6">
        <v>29.021</v>
      </c>
      <c r="J158" s="6">
        <v>0.78</v>
      </c>
      <c r="K158" s="6">
        <v>0.87</v>
      </c>
      <c r="L158" s="6">
        <v>0.906</v>
      </c>
      <c r="M158" s="6">
        <v>0.853</v>
      </c>
      <c r="N158" s="6">
        <v>7977.059</v>
      </c>
    </row>
    <row r="159">
      <c r="A159" s="5">
        <v>45892.569444444445</v>
      </c>
      <c r="B159" s="6">
        <v>47.448</v>
      </c>
      <c r="C159" s="6">
        <v>44.251</v>
      </c>
      <c r="D159" s="6">
        <v>43.015</v>
      </c>
      <c r="E159" s="6">
        <v>44.905</v>
      </c>
      <c r="F159" s="6">
        <v>9.383</v>
      </c>
      <c r="G159" s="6">
        <v>9.571</v>
      </c>
      <c r="H159" s="6">
        <v>9.196</v>
      </c>
      <c r="I159" s="6">
        <v>28.15</v>
      </c>
      <c r="J159" s="6">
        <v>0.803</v>
      </c>
      <c r="K159" s="6">
        <v>0.871</v>
      </c>
      <c r="L159" s="6">
        <v>0.865</v>
      </c>
      <c r="M159" s="6">
        <v>0.845</v>
      </c>
      <c r="N159" s="6">
        <v>7979.423</v>
      </c>
    </row>
    <row r="160">
      <c r="A160" s="5">
        <v>45892.572916666664</v>
      </c>
      <c r="B160" s="6">
        <v>49.083</v>
      </c>
      <c r="C160" s="6">
        <v>45.859</v>
      </c>
      <c r="D160" s="6">
        <v>49.386</v>
      </c>
      <c r="E160" s="6">
        <v>48.109</v>
      </c>
      <c r="F160" s="6">
        <v>9.58</v>
      </c>
      <c r="G160" s="6">
        <v>9.594</v>
      </c>
      <c r="H160" s="6">
        <v>10.544</v>
      </c>
      <c r="I160" s="6">
        <v>29.718</v>
      </c>
      <c r="J160" s="6">
        <v>0.796</v>
      </c>
      <c r="K160" s="6">
        <v>0.848</v>
      </c>
      <c r="L160" s="6">
        <v>0.869</v>
      </c>
      <c r="M160" s="6">
        <v>0.837</v>
      </c>
      <c r="N160" s="6">
        <v>7981.795</v>
      </c>
    </row>
    <row r="161">
      <c r="A161" s="5">
        <v>45892.57638888889</v>
      </c>
      <c r="B161" s="6">
        <v>54.982</v>
      </c>
      <c r="C161" s="6">
        <v>52.486</v>
      </c>
      <c r="D161" s="6">
        <v>56.304</v>
      </c>
      <c r="E161" s="6">
        <v>54.591</v>
      </c>
      <c r="F161" s="6">
        <v>10.518</v>
      </c>
      <c r="G161" s="6">
        <v>10.625</v>
      </c>
      <c r="H161" s="6">
        <v>12.039</v>
      </c>
      <c r="I161" s="6">
        <v>33.182</v>
      </c>
      <c r="J161" s="6">
        <v>0.776</v>
      </c>
      <c r="K161" s="6">
        <v>0.815</v>
      </c>
      <c r="L161" s="6">
        <v>0.862</v>
      </c>
      <c r="M161" s="6">
        <v>0.819</v>
      </c>
      <c r="N161" s="6">
        <v>7984.426</v>
      </c>
    </row>
    <row r="162">
      <c r="A162" s="5">
        <v>45892.57986111111</v>
      </c>
      <c r="B162" s="6">
        <v>55.885</v>
      </c>
      <c r="C162" s="6">
        <v>54.025</v>
      </c>
      <c r="D162" s="6">
        <v>58.733</v>
      </c>
      <c r="E162" s="6">
        <v>56.214</v>
      </c>
      <c r="F162" s="6">
        <v>10.701</v>
      </c>
      <c r="G162" s="6">
        <v>10.95</v>
      </c>
      <c r="H162" s="6">
        <v>12.706</v>
      </c>
      <c r="I162" s="6">
        <v>34.357</v>
      </c>
      <c r="J162" s="6">
        <v>0.779</v>
      </c>
      <c r="K162" s="6">
        <v>0.818</v>
      </c>
      <c r="L162" s="6">
        <v>0.877</v>
      </c>
      <c r="M162" s="6">
        <v>0.826</v>
      </c>
      <c r="N162" s="6">
        <v>7987.269</v>
      </c>
    </row>
    <row r="163">
      <c r="A163" s="5">
        <v>45892.583333333336</v>
      </c>
      <c r="B163" s="6">
        <v>54.573</v>
      </c>
      <c r="C163" s="6">
        <v>55.354</v>
      </c>
      <c r="D163" s="6">
        <v>57.226</v>
      </c>
      <c r="E163" s="6">
        <v>55.718</v>
      </c>
      <c r="F163" s="6">
        <v>10.487</v>
      </c>
      <c r="G163" s="6">
        <v>11.263</v>
      </c>
      <c r="H163" s="6">
        <v>12.308</v>
      </c>
      <c r="I163" s="6">
        <v>34.058</v>
      </c>
      <c r="J163" s="6">
        <v>0.776</v>
      </c>
      <c r="K163" s="6">
        <v>0.818</v>
      </c>
      <c r="L163" s="6">
        <v>0.866</v>
      </c>
      <c r="M163" s="6">
        <v>0.821</v>
      </c>
      <c r="N163" s="6">
        <v>7990.096</v>
      </c>
    </row>
    <row r="164">
      <c r="A164" s="5">
        <v>45892.586805555555</v>
      </c>
      <c r="B164" s="6">
        <v>53.526</v>
      </c>
      <c r="C164" s="6">
        <v>54.971</v>
      </c>
      <c r="D164" s="6">
        <v>58.154</v>
      </c>
      <c r="E164" s="6">
        <v>55.55</v>
      </c>
      <c r="F164" s="6">
        <v>10.315</v>
      </c>
      <c r="G164" s="6">
        <v>11.154</v>
      </c>
      <c r="H164" s="6">
        <v>12.728</v>
      </c>
      <c r="I164" s="6">
        <v>34.197</v>
      </c>
      <c r="J164" s="6">
        <v>0.782</v>
      </c>
      <c r="K164" s="6">
        <v>0.817</v>
      </c>
      <c r="L164" s="6">
        <v>0.882</v>
      </c>
      <c r="M164" s="6">
        <v>0.829</v>
      </c>
      <c r="N164" s="6">
        <v>7992.946</v>
      </c>
    </row>
    <row r="165">
      <c r="A165" s="5">
        <v>45892.59027777778</v>
      </c>
      <c r="B165" s="6">
        <v>53.417</v>
      </c>
      <c r="C165" s="6">
        <v>54.575</v>
      </c>
      <c r="D165" s="6">
        <v>58.054</v>
      </c>
      <c r="E165" s="6">
        <v>55.349</v>
      </c>
      <c r="F165" s="6">
        <v>10.287</v>
      </c>
      <c r="G165" s="6">
        <v>11.115</v>
      </c>
      <c r="H165" s="6">
        <v>12.72</v>
      </c>
      <c r="I165" s="6">
        <v>34.122</v>
      </c>
      <c r="J165" s="6">
        <v>0.785</v>
      </c>
      <c r="K165" s="6">
        <v>0.821</v>
      </c>
      <c r="L165" s="6">
        <v>0.886</v>
      </c>
      <c r="M165" s="6">
        <v>0.832</v>
      </c>
      <c r="N165" s="6">
        <v>7995.786</v>
      </c>
    </row>
    <row r="166">
      <c r="A166" s="5">
        <v>45892.59375</v>
      </c>
      <c r="B166" s="6">
        <v>51.945</v>
      </c>
      <c r="C166" s="6">
        <v>55.34</v>
      </c>
      <c r="D166" s="6">
        <v>57.462</v>
      </c>
      <c r="E166" s="6">
        <v>54.915</v>
      </c>
      <c r="F166" s="6">
        <v>10.048</v>
      </c>
      <c r="G166" s="6">
        <v>11.273</v>
      </c>
      <c r="H166" s="6">
        <v>12.552</v>
      </c>
      <c r="I166" s="6">
        <v>33.873</v>
      </c>
      <c r="J166" s="6">
        <v>0.788</v>
      </c>
      <c r="K166" s="6">
        <v>0.824</v>
      </c>
      <c r="L166" s="6">
        <v>0.882</v>
      </c>
      <c r="M166" s="6">
        <v>0.833</v>
      </c>
      <c r="N166" s="6">
        <v>7998.574</v>
      </c>
    </row>
    <row r="167">
      <c r="A167" s="5">
        <v>45892.59722222222</v>
      </c>
      <c r="B167" s="6">
        <v>51.927</v>
      </c>
      <c r="C167" s="6">
        <v>58.527</v>
      </c>
      <c r="D167" s="6">
        <v>56.635</v>
      </c>
      <c r="E167" s="6">
        <v>55.696</v>
      </c>
      <c r="F167" s="6">
        <v>10.137</v>
      </c>
      <c r="G167" s="6">
        <v>11.843</v>
      </c>
      <c r="H167" s="6">
        <v>12.407</v>
      </c>
      <c r="I167" s="6">
        <v>34.387</v>
      </c>
      <c r="J167" s="6">
        <v>0.795</v>
      </c>
      <c r="K167" s="6">
        <v>0.82</v>
      </c>
      <c r="L167" s="6">
        <v>0.889</v>
      </c>
      <c r="M167" s="6">
        <v>0.836</v>
      </c>
      <c r="N167" s="6">
        <v>8001.399</v>
      </c>
    </row>
    <row r="168">
      <c r="A168" s="5">
        <v>45892.600694444445</v>
      </c>
      <c r="B168" s="6">
        <v>52.893</v>
      </c>
      <c r="C168" s="6">
        <v>59.262</v>
      </c>
      <c r="D168" s="6">
        <v>50.953</v>
      </c>
      <c r="E168" s="6">
        <v>54.37</v>
      </c>
      <c r="F168" s="6">
        <v>10.374</v>
      </c>
      <c r="G168" s="6">
        <v>12.066</v>
      </c>
      <c r="H168" s="6">
        <v>10.788</v>
      </c>
      <c r="I168" s="6">
        <v>33.228</v>
      </c>
      <c r="J168" s="6">
        <v>0.794</v>
      </c>
      <c r="K168" s="6">
        <v>0.819</v>
      </c>
      <c r="L168" s="6">
        <v>0.852</v>
      </c>
      <c r="M168" s="6">
        <v>0.821</v>
      </c>
      <c r="N168" s="6">
        <v>8004.227</v>
      </c>
    </row>
    <row r="169">
      <c r="A169" s="5">
        <v>45892.604166666664</v>
      </c>
      <c r="B169" s="6">
        <v>53.665</v>
      </c>
      <c r="C169" s="6">
        <v>58.457</v>
      </c>
      <c r="D169" s="6">
        <v>51.24</v>
      </c>
      <c r="E169" s="6">
        <v>54.454</v>
      </c>
      <c r="F169" s="6">
        <v>10.733</v>
      </c>
      <c r="G169" s="6">
        <v>11.914</v>
      </c>
      <c r="H169" s="6">
        <v>11.0</v>
      </c>
      <c r="I169" s="6">
        <v>33.647</v>
      </c>
      <c r="J169" s="6">
        <v>0.807</v>
      </c>
      <c r="K169" s="6">
        <v>0.815</v>
      </c>
      <c r="L169" s="6">
        <v>0.857</v>
      </c>
      <c r="M169" s="6">
        <v>0.826</v>
      </c>
      <c r="N169" s="6">
        <v>8006.993</v>
      </c>
    </row>
    <row r="170">
      <c r="A170" s="5">
        <v>45892.60763888889</v>
      </c>
      <c r="B170" s="6">
        <v>50.853</v>
      </c>
      <c r="C170" s="6">
        <v>57.359</v>
      </c>
      <c r="D170" s="6">
        <v>52.878</v>
      </c>
      <c r="E170" s="6">
        <v>53.697</v>
      </c>
      <c r="F170" s="6">
        <v>9.906</v>
      </c>
      <c r="G170" s="6">
        <v>11.674</v>
      </c>
      <c r="H170" s="6">
        <v>11.442</v>
      </c>
      <c r="I170" s="6">
        <v>33.022</v>
      </c>
      <c r="J170" s="6">
        <v>0.794</v>
      </c>
      <c r="K170" s="6">
        <v>0.824</v>
      </c>
      <c r="L170" s="6">
        <v>0.877</v>
      </c>
      <c r="M170" s="6">
        <v>0.832</v>
      </c>
      <c r="N170" s="6">
        <v>8009.78</v>
      </c>
    </row>
    <row r="171">
      <c r="A171" s="5">
        <v>45892.61111111111</v>
      </c>
      <c r="B171" s="6">
        <v>52.305</v>
      </c>
      <c r="C171" s="6">
        <v>57.782</v>
      </c>
      <c r="D171" s="6">
        <v>50.82</v>
      </c>
      <c r="E171" s="6">
        <v>53.636</v>
      </c>
      <c r="F171" s="6">
        <v>10.502</v>
      </c>
      <c r="G171" s="6">
        <v>11.911</v>
      </c>
      <c r="H171" s="6">
        <v>11.031</v>
      </c>
      <c r="I171" s="6">
        <v>33.444</v>
      </c>
      <c r="J171" s="6">
        <v>0.814</v>
      </c>
      <c r="K171" s="6">
        <v>0.832</v>
      </c>
      <c r="L171" s="6">
        <v>0.877</v>
      </c>
      <c r="M171" s="6">
        <v>0.84</v>
      </c>
      <c r="N171" s="6">
        <v>8012.572</v>
      </c>
    </row>
    <row r="172">
      <c r="A172" s="5">
        <v>45892.614583333336</v>
      </c>
      <c r="B172" s="6">
        <v>52.263</v>
      </c>
      <c r="C172" s="6">
        <v>57.077</v>
      </c>
      <c r="D172" s="6">
        <v>49.894</v>
      </c>
      <c r="E172" s="6">
        <v>53.078</v>
      </c>
      <c r="F172" s="6">
        <v>10.551</v>
      </c>
      <c r="G172" s="6">
        <v>11.803</v>
      </c>
      <c r="H172" s="6">
        <v>10.795</v>
      </c>
      <c r="I172" s="6">
        <v>33.149</v>
      </c>
      <c r="J172" s="6">
        <v>0.822</v>
      </c>
      <c r="K172" s="6">
        <v>0.836</v>
      </c>
      <c r="L172" s="6">
        <v>0.876</v>
      </c>
      <c r="M172" s="6">
        <v>0.844</v>
      </c>
      <c r="N172" s="6">
        <v>8015.341</v>
      </c>
    </row>
    <row r="173">
      <c r="A173" s="5">
        <v>45892.618055555555</v>
      </c>
      <c r="B173" s="6">
        <v>50.815</v>
      </c>
      <c r="C173" s="6">
        <v>56.693</v>
      </c>
      <c r="D173" s="6">
        <v>49.511</v>
      </c>
      <c r="E173" s="6">
        <v>52.34</v>
      </c>
      <c r="F173" s="6">
        <v>9.997</v>
      </c>
      <c r="G173" s="6">
        <v>11.738</v>
      </c>
      <c r="H173" s="6">
        <v>10.616</v>
      </c>
      <c r="I173" s="6">
        <v>32.351</v>
      </c>
      <c r="J173" s="6">
        <v>0.801</v>
      </c>
      <c r="K173" s="6">
        <v>0.838</v>
      </c>
      <c r="L173" s="6">
        <v>0.865</v>
      </c>
      <c r="M173" s="6">
        <v>0.835</v>
      </c>
      <c r="N173" s="6">
        <v>8018.104</v>
      </c>
    </row>
    <row r="174">
      <c r="A174" s="5">
        <v>45892.62152777778</v>
      </c>
      <c r="B174" s="6">
        <v>48.988</v>
      </c>
      <c r="C174" s="6">
        <v>57.758</v>
      </c>
      <c r="D174" s="6">
        <v>45.55</v>
      </c>
      <c r="E174" s="6">
        <v>50.765</v>
      </c>
      <c r="F174" s="6">
        <v>9.629</v>
      </c>
      <c r="G174" s="6">
        <v>11.939</v>
      </c>
      <c r="H174" s="6">
        <v>9.466</v>
      </c>
      <c r="I174" s="6">
        <v>31.034</v>
      </c>
      <c r="J174" s="6">
        <v>0.8</v>
      </c>
      <c r="K174" s="6">
        <v>0.836</v>
      </c>
      <c r="L174" s="6">
        <v>0.838</v>
      </c>
      <c r="M174" s="6">
        <v>0.825</v>
      </c>
      <c r="N174" s="6">
        <v>8020.678</v>
      </c>
    </row>
    <row r="175">
      <c r="A175" s="5">
        <v>45892.625</v>
      </c>
      <c r="B175" s="6">
        <v>49.304</v>
      </c>
      <c r="C175" s="6">
        <v>57.642</v>
      </c>
      <c r="D175" s="6">
        <v>47.143</v>
      </c>
      <c r="E175" s="6">
        <v>51.363</v>
      </c>
      <c r="F175" s="6">
        <v>9.695</v>
      </c>
      <c r="G175" s="6">
        <v>11.925</v>
      </c>
      <c r="H175" s="6">
        <v>9.947</v>
      </c>
      <c r="I175" s="6">
        <v>31.567</v>
      </c>
      <c r="J175" s="6">
        <v>0.8</v>
      </c>
      <c r="K175" s="6">
        <v>0.838</v>
      </c>
      <c r="L175" s="6">
        <v>0.852</v>
      </c>
      <c r="M175" s="6">
        <v>0.83</v>
      </c>
      <c r="N175" s="6">
        <v>8023.283</v>
      </c>
    </row>
    <row r="176">
      <c r="A176" s="5">
        <v>45892.62847222222</v>
      </c>
      <c r="B176" s="6">
        <v>48.881</v>
      </c>
      <c r="C176" s="6">
        <v>57.664</v>
      </c>
      <c r="D176" s="6">
        <v>53.516</v>
      </c>
      <c r="E176" s="6">
        <v>53.354</v>
      </c>
      <c r="F176" s="6">
        <v>9.655</v>
      </c>
      <c r="G176" s="6">
        <v>11.999</v>
      </c>
      <c r="H176" s="6">
        <v>11.501</v>
      </c>
      <c r="I176" s="6">
        <v>33.155</v>
      </c>
      <c r="J176" s="6">
        <v>0.802</v>
      </c>
      <c r="K176" s="6">
        <v>0.842</v>
      </c>
      <c r="L176" s="6">
        <v>0.869</v>
      </c>
      <c r="M176" s="6">
        <v>0.839</v>
      </c>
      <c r="N176" s="6">
        <v>8025.995</v>
      </c>
    </row>
    <row r="177">
      <c r="A177" s="5">
        <v>45892.631944444445</v>
      </c>
      <c r="B177" s="6">
        <v>47.918</v>
      </c>
      <c r="C177" s="6">
        <v>58.356</v>
      </c>
      <c r="D177" s="6">
        <v>55.854</v>
      </c>
      <c r="E177" s="6">
        <v>54.043</v>
      </c>
      <c r="F177" s="6">
        <v>9.427</v>
      </c>
      <c r="G177" s="6">
        <v>12.261</v>
      </c>
      <c r="H177" s="6">
        <v>12.238</v>
      </c>
      <c r="I177" s="6">
        <v>33.926</v>
      </c>
      <c r="J177" s="6">
        <v>0.8</v>
      </c>
      <c r="K177" s="6">
        <v>0.848</v>
      </c>
      <c r="L177" s="6">
        <v>0.884</v>
      </c>
      <c r="M177" s="6">
        <v>0.846</v>
      </c>
      <c r="N177" s="6">
        <v>8028.802</v>
      </c>
    </row>
    <row r="178">
      <c r="A178" s="5">
        <v>45892.635416666664</v>
      </c>
      <c r="B178" s="6">
        <v>47.695</v>
      </c>
      <c r="C178" s="6">
        <v>56.345</v>
      </c>
      <c r="D178" s="6">
        <v>56.203</v>
      </c>
      <c r="E178" s="6">
        <v>53.414</v>
      </c>
      <c r="F178" s="6">
        <v>9.224</v>
      </c>
      <c r="G178" s="6">
        <v>11.836</v>
      </c>
      <c r="H178" s="6">
        <v>12.282</v>
      </c>
      <c r="I178" s="6">
        <v>33.342</v>
      </c>
      <c r="J178" s="6">
        <v>0.788</v>
      </c>
      <c r="K178" s="6">
        <v>0.85</v>
      </c>
      <c r="L178" s="6">
        <v>0.887</v>
      </c>
      <c r="M178" s="6">
        <v>0.845</v>
      </c>
      <c r="N178" s="6">
        <v>8031.601</v>
      </c>
    </row>
    <row r="179">
      <c r="A179" s="5">
        <v>45892.63888888889</v>
      </c>
      <c r="B179" s="6">
        <v>46.183</v>
      </c>
      <c r="C179" s="6">
        <v>54.389</v>
      </c>
      <c r="D179" s="6">
        <v>56.6</v>
      </c>
      <c r="E179" s="6">
        <v>52.39</v>
      </c>
      <c r="F179" s="6">
        <v>8.807</v>
      </c>
      <c r="G179" s="6">
        <v>11.356</v>
      </c>
      <c r="H179" s="6">
        <v>12.366</v>
      </c>
      <c r="I179" s="6">
        <v>32.529</v>
      </c>
      <c r="J179" s="6">
        <v>0.775</v>
      </c>
      <c r="K179" s="6">
        <v>0.844</v>
      </c>
      <c r="L179" s="6">
        <v>0.886</v>
      </c>
      <c r="M179" s="6">
        <v>0.839</v>
      </c>
      <c r="N179" s="6">
        <v>8034.356</v>
      </c>
    </row>
    <row r="180">
      <c r="A180" s="5">
        <v>45892.64236111111</v>
      </c>
      <c r="B180" s="6">
        <v>45.326</v>
      </c>
      <c r="C180" s="6">
        <v>53.814</v>
      </c>
      <c r="D180" s="6">
        <v>55.893</v>
      </c>
      <c r="E180" s="6">
        <v>51.678</v>
      </c>
      <c r="F180" s="6">
        <v>8.619</v>
      </c>
      <c r="G180" s="6">
        <v>11.239</v>
      </c>
      <c r="H180" s="6">
        <v>12.261</v>
      </c>
      <c r="I180" s="6">
        <v>32.119</v>
      </c>
      <c r="J180" s="6">
        <v>0.776</v>
      </c>
      <c r="K180" s="6">
        <v>0.845</v>
      </c>
      <c r="L180" s="6">
        <v>0.889</v>
      </c>
      <c r="M180" s="6">
        <v>0.841</v>
      </c>
      <c r="N180" s="6">
        <v>8037.025</v>
      </c>
    </row>
    <row r="181">
      <c r="A181" s="5">
        <v>45892.645833333336</v>
      </c>
      <c r="B181" s="6">
        <v>45.114</v>
      </c>
      <c r="C181" s="6">
        <v>50.952</v>
      </c>
      <c r="D181" s="6">
        <v>54.577</v>
      </c>
      <c r="E181" s="6">
        <v>50.214</v>
      </c>
      <c r="F181" s="6">
        <v>8.58</v>
      </c>
      <c r="G181" s="6">
        <v>10.404</v>
      </c>
      <c r="H181" s="6">
        <v>12.059</v>
      </c>
      <c r="I181" s="6">
        <v>31.043</v>
      </c>
      <c r="J181" s="6">
        <v>0.774</v>
      </c>
      <c r="K181" s="6">
        <v>0.826</v>
      </c>
      <c r="L181" s="6">
        <v>0.893</v>
      </c>
      <c r="M181" s="6">
        <v>0.835</v>
      </c>
      <c r="N181" s="6">
        <v>8039.704</v>
      </c>
    </row>
    <row r="182">
      <c r="A182" s="5">
        <v>45892.65277777778</v>
      </c>
      <c r="B182" s="6">
        <v>43.731</v>
      </c>
      <c r="C182" s="6">
        <v>50.665</v>
      </c>
      <c r="D182" s="6">
        <v>51.562</v>
      </c>
      <c r="E182" s="6">
        <v>48.653</v>
      </c>
      <c r="F182" s="6">
        <v>8.577</v>
      </c>
      <c r="G182" s="6">
        <v>10.259</v>
      </c>
      <c r="H182" s="6">
        <v>11.442</v>
      </c>
      <c r="I182" s="6">
        <v>30.278</v>
      </c>
      <c r="J182" s="6">
        <v>0.796</v>
      </c>
      <c r="K182" s="6">
        <v>0.822</v>
      </c>
      <c r="L182" s="6">
        <v>0.903</v>
      </c>
      <c r="M182" s="6">
        <v>0.843</v>
      </c>
      <c r="N182" s="6">
        <v>8044.833</v>
      </c>
    </row>
    <row r="183">
      <c r="A183" s="5">
        <v>45892.65625</v>
      </c>
      <c r="B183" s="6">
        <v>41.05</v>
      </c>
      <c r="C183" s="6">
        <v>48.958</v>
      </c>
      <c r="D183" s="6">
        <v>45.658</v>
      </c>
      <c r="E183" s="6">
        <v>45.222</v>
      </c>
      <c r="F183" s="6">
        <v>7.922</v>
      </c>
      <c r="G183" s="6">
        <v>9.89</v>
      </c>
      <c r="H183" s="6">
        <v>9.853</v>
      </c>
      <c r="I183" s="6">
        <v>27.665</v>
      </c>
      <c r="J183" s="6">
        <v>0.788</v>
      </c>
      <c r="K183" s="6">
        <v>0.825</v>
      </c>
      <c r="L183" s="6">
        <v>0.883</v>
      </c>
      <c r="M183" s="6">
        <v>0.833</v>
      </c>
      <c r="N183" s="6">
        <v>8047.309</v>
      </c>
    </row>
    <row r="184">
      <c r="A184" s="5">
        <v>45892.65972222222</v>
      </c>
      <c r="B184" s="6">
        <v>29.656</v>
      </c>
      <c r="C184" s="6">
        <v>38.831</v>
      </c>
      <c r="D184" s="6">
        <v>39.331</v>
      </c>
      <c r="E184" s="6">
        <v>35.939</v>
      </c>
      <c r="F184" s="6">
        <v>4.837</v>
      </c>
      <c r="G184" s="6">
        <v>7.611</v>
      </c>
      <c r="H184" s="6">
        <v>8.545</v>
      </c>
      <c r="I184" s="6">
        <v>20.993</v>
      </c>
      <c r="J184" s="6">
        <v>0.662</v>
      </c>
      <c r="K184" s="6">
        <v>0.795</v>
      </c>
      <c r="L184" s="6">
        <v>0.884</v>
      </c>
      <c r="M184" s="6">
        <v>0.791</v>
      </c>
      <c r="N184" s="6">
        <v>8049.245</v>
      </c>
    </row>
    <row r="185">
      <c r="A185" s="5">
        <v>45892.663194444445</v>
      </c>
      <c r="B185" s="6">
        <v>30.078</v>
      </c>
      <c r="C185" s="6">
        <v>37.939</v>
      </c>
      <c r="D185" s="6">
        <v>38.816</v>
      </c>
      <c r="E185" s="6">
        <v>35.611</v>
      </c>
      <c r="F185" s="6">
        <v>4.897</v>
      </c>
      <c r="G185" s="6">
        <v>7.347</v>
      </c>
      <c r="H185" s="6">
        <v>8.44</v>
      </c>
      <c r="I185" s="6">
        <v>20.684</v>
      </c>
      <c r="J185" s="6">
        <v>0.662</v>
      </c>
      <c r="K185" s="6">
        <v>0.789</v>
      </c>
      <c r="L185" s="6">
        <v>0.883</v>
      </c>
      <c r="M185" s="6">
        <v>0.787</v>
      </c>
      <c r="N185" s="6">
        <v>8050.993</v>
      </c>
    </row>
    <row r="186">
      <c r="A186" s="5">
        <v>45892.666666666664</v>
      </c>
      <c r="B186" s="6">
        <v>29.38</v>
      </c>
      <c r="C186" s="6">
        <v>29.564</v>
      </c>
      <c r="D186" s="6">
        <v>20.569</v>
      </c>
      <c r="E186" s="6">
        <v>26.504</v>
      </c>
      <c r="F186" s="6">
        <v>4.833</v>
      </c>
      <c r="G186" s="6">
        <v>5.904</v>
      </c>
      <c r="H186" s="6">
        <v>4.109</v>
      </c>
      <c r="I186" s="6">
        <v>14.846</v>
      </c>
      <c r="J186" s="6">
        <v>0.671</v>
      </c>
      <c r="K186" s="6">
        <v>0.811</v>
      </c>
      <c r="L186" s="6">
        <v>0.809</v>
      </c>
      <c r="M186" s="6">
        <v>0.759</v>
      </c>
      <c r="N186" s="6">
        <v>8052.534</v>
      </c>
    </row>
    <row r="187">
      <c r="A187" s="5">
        <v>45892.67013888889</v>
      </c>
      <c r="B187" s="6">
        <v>27.573</v>
      </c>
      <c r="C187" s="6">
        <v>27.103</v>
      </c>
      <c r="D187" s="6">
        <v>20.522</v>
      </c>
      <c r="E187" s="6">
        <v>25.066</v>
      </c>
      <c r="F187" s="6">
        <v>4.48</v>
      </c>
      <c r="G187" s="6">
        <v>5.421</v>
      </c>
      <c r="H187" s="6">
        <v>4.043</v>
      </c>
      <c r="I187" s="6">
        <v>13.944</v>
      </c>
      <c r="J187" s="6">
        <v>0.659</v>
      </c>
      <c r="K187" s="6">
        <v>0.806</v>
      </c>
      <c r="L187" s="6">
        <v>0.792</v>
      </c>
      <c r="M187" s="6">
        <v>0.749</v>
      </c>
      <c r="N187" s="6">
        <v>8053.736</v>
      </c>
    </row>
    <row r="188">
      <c r="A188" s="5">
        <v>45892.67361111111</v>
      </c>
      <c r="B188" s="6">
        <v>22.877</v>
      </c>
      <c r="C188" s="6">
        <v>26.495</v>
      </c>
      <c r="D188" s="6">
        <v>16.329</v>
      </c>
      <c r="E188" s="6">
        <v>21.9</v>
      </c>
      <c r="F188" s="6">
        <v>3.571</v>
      </c>
      <c r="G188" s="6">
        <v>5.242</v>
      </c>
      <c r="H188" s="6">
        <v>2.661</v>
      </c>
      <c r="I188" s="6">
        <v>11.474</v>
      </c>
      <c r="J188" s="6">
        <v>0.633</v>
      </c>
      <c r="K188" s="6">
        <v>0.798</v>
      </c>
      <c r="L188" s="6">
        <v>0.656</v>
      </c>
      <c r="M188" s="6">
        <v>0.705</v>
      </c>
      <c r="N188" s="6">
        <v>8054.85</v>
      </c>
    </row>
    <row r="189">
      <c r="A189" s="5">
        <v>45892.677083333336</v>
      </c>
      <c r="B189" s="6">
        <v>16.716</v>
      </c>
      <c r="C189" s="6">
        <v>21.11</v>
      </c>
      <c r="D189" s="6">
        <v>9.36</v>
      </c>
      <c r="E189" s="6">
        <v>15.729</v>
      </c>
      <c r="F189" s="6">
        <v>2.653</v>
      </c>
      <c r="G189" s="6">
        <v>4.3</v>
      </c>
      <c r="H189" s="6">
        <v>1.364</v>
      </c>
      <c r="I189" s="6">
        <v>8.317</v>
      </c>
      <c r="J189" s="6">
        <v>0.643</v>
      </c>
      <c r="K189" s="6">
        <v>0.822</v>
      </c>
      <c r="L189" s="6">
        <v>0.585</v>
      </c>
      <c r="M189" s="6">
        <v>0.711</v>
      </c>
      <c r="N189" s="6">
        <v>8055.609</v>
      </c>
    </row>
    <row r="190">
      <c r="A190" s="5">
        <v>45892.680555555555</v>
      </c>
      <c r="B190" s="6">
        <v>4.133</v>
      </c>
      <c r="C190" s="6">
        <v>14.766</v>
      </c>
      <c r="D190" s="6">
        <v>5.08</v>
      </c>
      <c r="E190" s="6">
        <v>7.993</v>
      </c>
      <c r="F190" s="6">
        <v>0.666</v>
      </c>
      <c r="G190" s="6">
        <v>3.059</v>
      </c>
      <c r="H190" s="6">
        <v>0.831</v>
      </c>
      <c r="I190" s="6">
        <v>4.556</v>
      </c>
      <c r="J190" s="6">
        <v>0.653</v>
      </c>
      <c r="K190" s="6">
        <v>0.838</v>
      </c>
      <c r="L190" s="6">
        <v>0.661</v>
      </c>
      <c r="M190" s="6">
        <v>0.769</v>
      </c>
      <c r="N190" s="6">
        <v>8056.136</v>
      </c>
    </row>
    <row r="191">
      <c r="A191" s="5">
        <v>45892.68402777778</v>
      </c>
      <c r="B191" s="6">
        <v>3.665</v>
      </c>
      <c r="C191" s="6">
        <v>12.94</v>
      </c>
      <c r="D191" s="6">
        <v>3.774</v>
      </c>
      <c r="E191" s="6">
        <v>6.793</v>
      </c>
      <c r="F191" s="6">
        <v>0.476</v>
      </c>
      <c r="G191" s="6">
        <v>2.808</v>
      </c>
      <c r="H191" s="6">
        <v>0.435</v>
      </c>
      <c r="I191" s="6">
        <v>3.719</v>
      </c>
      <c r="J191" s="6">
        <v>0.523</v>
      </c>
      <c r="K191" s="6">
        <v>0.875</v>
      </c>
      <c r="L191" s="6">
        <v>0.464</v>
      </c>
      <c r="M191" s="6">
        <v>0.735</v>
      </c>
      <c r="N191" s="6">
        <v>8056.476</v>
      </c>
    </row>
    <row r="192">
      <c r="A192" s="5">
        <v>45892.6875</v>
      </c>
      <c r="B192" s="6">
        <v>3.579</v>
      </c>
      <c r="C192" s="6">
        <v>9.949</v>
      </c>
      <c r="D192" s="6">
        <v>3.725</v>
      </c>
      <c r="E192" s="6">
        <v>5.751</v>
      </c>
      <c r="F192" s="6">
        <v>0.464</v>
      </c>
      <c r="G192" s="6">
        <v>2.214</v>
      </c>
      <c r="H192" s="6">
        <v>0.405</v>
      </c>
      <c r="I192" s="6">
        <v>3.083</v>
      </c>
      <c r="J192" s="6">
        <v>0.523</v>
      </c>
      <c r="K192" s="6">
        <v>0.898</v>
      </c>
      <c r="L192" s="6">
        <v>0.439</v>
      </c>
      <c r="M192" s="6">
        <v>0.721</v>
      </c>
      <c r="N192" s="6">
        <v>8056.76</v>
      </c>
    </row>
    <row r="193">
      <c r="A193" s="5">
        <v>45892.69097222222</v>
      </c>
      <c r="B193" s="6">
        <v>3.636</v>
      </c>
      <c r="C193" s="6">
        <v>9.546</v>
      </c>
      <c r="D193" s="6">
        <v>3.669</v>
      </c>
      <c r="E193" s="6">
        <v>5.617</v>
      </c>
      <c r="F193" s="6">
        <v>0.481</v>
      </c>
      <c r="G193" s="6">
        <v>2.084</v>
      </c>
      <c r="H193" s="6">
        <v>0.416</v>
      </c>
      <c r="I193" s="6">
        <v>2.981</v>
      </c>
      <c r="J193" s="6">
        <v>0.532</v>
      </c>
      <c r="K193" s="6">
        <v>0.876</v>
      </c>
      <c r="L193" s="6">
        <v>0.455</v>
      </c>
      <c r="M193" s="6">
        <v>0.71</v>
      </c>
      <c r="N193" s="6">
        <v>8057.016</v>
      </c>
    </row>
    <row r="194">
      <c r="A194" s="5">
        <v>45892.694444444445</v>
      </c>
      <c r="B194" s="6">
        <v>3.551</v>
      </c>
      <c r="C194" s="6">
        <v>9.5</v>
      </c>
      <c r="D194" s="6">
        <v>3.681</v>
      </c>
      <c r="E194" s="6">
        <v>5.577</v>
      </c>
      <c r="F194" s="6">
        <v>0.474</v>
      </c>
      <c r="G194" s="6">
        <v>2.066</v>
      </c>
      <c r="H194" s="6">
        <v>0.42</v>
      </c>
      <c r="I194" s="6">
        <v>2.96</v>
      </c>
      <c r="J194" s="6">
        <v>0.535</v>
      </c>
      <c r="K194" s="6">
        <v>0.873</v>
      </c>
      <c r="L194" s="6">
        <v>0.458</v>
      </c>
      <c r="M194" s="6">
        <v>0.71</v>
      </c>
      <c r="N194" s="6">
        <v>8057.262</v>
      </c>
    </row>
    <row r="195">
      <c r="A195" s="5">
        <v>45892.697916666664</v>
      </c>
      <c r="B195" s="6">
        <v>3.554</v>
      </c>
      <c r="C195" s="6">
        <v>9.437</v>
      </c>
      <c r="D195" s="6">
        <v>3.822</v>
      </c>
      <c r="E195" s="6">
        <v>5.604</v>
      </c>
      <c r="F195" s="6">
        <v>0.478</v>
      </c>
      <c r="G195" s="6">
        <v>2.05</v>
      </c>
      <c r="H195" s="6">
        <v>0.458</v>
      </c>
      <c r="I195" s="6">
        <v>2.986</v>
      </c>
      <c r="J195" s="6">
        <v>0.539</v>
      </c>
      <c r="K195" s="6">
        <v>0.869</v>
      </c>
      <c r="L195" s="6">
        <v>0.478</v>
      </c>
      <c r="M195" s="6">
        <v>0.71</v>
      </c>
      <c r="N195" s="6">
        <v>8057.511</v>
      </c>
    </row>
    <row r="196">
      <c r="A196" s="5">
        <v>45892.70138888889</v>
      </c>
      <c r="B196" s="6">
        <v>3.51</v>
      </c>
      <c r="C196" s="6">
        <v>9.438</v>
      </c>
      <c r="D196" s="6">
        <v>3.561</v>
      </c>
      <c r="E196" s="6">
        <v>5.503</v>
      </c>
      <c r="F196" s="6">
        <v>0.466</v>
      </c>
      <c r="G196" s="6">
        <v>2.05</v>
      </c>
      <c r="H196" s="6">
        <v>0.438</v>
      </c>
      <c r="I196" s="6">
        <v>2.954</v>
      </c>
      <c r="J196" s="6">
        <v>0.531</v>
      </c>
      <c r="K196" s="6">
        <v>0.867</v>
      </c>
      <c r="L196" s="6">
        <v>0.491</v>
      </c>
      <c r="M196" s="6">
        <v>0.715</v>
      </c>
      <c r="N196" s="6">
        <v>8057.758</v>
      </c>
    </row>
    <row r="197">
      <c r="A197" s="5">
        <v>45892.70486111111</v>
      </c>
      <c r="B197" s="6">
        <v>3.467</v>
      </c>
      <c r="C197" s="6">
        <v>3.422</v>
      </c>
      <c r="D197" s="6">
        <v>3.311</v>
      </c>
      <c r="E197" s="6">
        <v>3.4</v>
      </c>
      <c r="F197" s="6">
        <v>0.439</v>
      </c>
      <c r="G197" s="6">
        <v>0.491</v>
      </c>
      <c r="H197" s="6">
        <v>0.445</v>
      </c>
      <c r="I197" s="6">
        <v>1.375</v>
      </c>
      <c r="J197" s="6">
        <v>0.506</v>
      </c>
      <c r="K197" s="6">
        <v>0.573</v>
      </c>
      <c r="L197" s="6">
        <v>0.538</v>
      </c>
      <c r="M197" s="6">
        <v>0.539</v>
      </c>
      <c r="N197" s="6">
        <v>8057.893</v>
      </c>
    </row>
    <row r="198">
      <c r="A198" s="5">
        <v>45892.708333333336</v>
      </c>
      <c r="B198" s="6">
        <v>3.534</v>
      </c>
      <c r="C198" s="6">
        <v>3.245</v>
      </c>
      <c r="D198" s="6">
        <v>3.463</v>
      </c>
      <c r="E198" s="6">
        <v>3.414</v>
      </c>
      <c r="F198" s="6">
        <v>0.424</v>
      </c>
      <c r="G198" s="6">
        <v>0.483</v>
      </c>
      <c r="H198" s="6">
        <v>0.472</v>
      </c>
      <c r="I198" s="6">
        <v>1.379</v>
      </c>
      <c r="J198" s="6">
        <v>0.477</v>
      </c>
      <c r="K198" s="6">
        <v>0.589</v>
      </c>
      <c r="L198" s="6">
        <v>0.54</v>
      </c>
      <c r="M198" s="6">
        <v>0.534</v>
      </c>
      <c r="N198" s="6">
        <v>8058.009</v>
      </c>
    </row>
    <row r="199">
      <c r="A199" s="5">
        <v>45892.711805555555</v>
      </c>
      <c r="B199" s="6">
        <v>3.592</v>
      </c>
      <c r="C199" s="6">
        <v>3.185</v>
      </c>
      <c r="D199" s="6">
        <v>3.203</v>
      </c>
      <c r="E199" s="6">
        <v>3.327</v>
      </c>
      <c r="F199" s="6">
        <v>0.421</v>
      </c>
      <c r="G199" s="6">
        <v>0.478</v>
      </c>
      <c r="H199" s="6">
        <v>0.479</v>
      </c>
      <c r="I199" s="6">
        <v>1.378</v>
      </c>
      <c r="J199" s="6">
        <v>0.464</v>
      </c>
      <c r="K199" s="6">
        <v>0.591</v>
      </c>
      <c r="L199" s="6">
        <v>0.59</v>
      </c>
      <c r="M199" s="6">
        <v>0.545</v>
      </c>
      <c r="N199" s="6">
        <v>8058.124</v>
      </c>
    </row>
    <row r="200">
      <c r="A200" s="5">
        <v>45892.71527777778</v>
      </c>
      <c r="B200" s="6">
        <v>3.67</v>
      </c>
      <c r="C200" s="6">
        <v>2.972</v>
      </c>
      <c r="D200" s="6">
        <v>2.271</v>
      </c>
      <c r="E200" s="6">
        <v>2.971</v>
      </c>
      <c r="F200" s="6">
        <v>0.402</v>
      </c>
      <c r="G200" s="6">
        <v>0.445</v>
      </c>
      <c r="H200" s="6">
        <v>0.257</v>
      </c>
      <c r="I200" s="6">
        <v>1.104</v>
      </c>
      <c r="J200" s="6">
        <v>0.445</v>
      </c>
      <c r="K200" s="6">
        <v>0.606</v>
      </c>
      <c r="L200" s="6">
        <v>0.456</v>
      </c>
      <c r="M200" s="6">
        <v>0.501</v>
      </c>
      <c r="N200" s="6">
        <v>8058.225</v>
      </c>
    </row>
    <row r="201">
      <c r="A201" s="5">
        <v>45892.71875</v>
      </c>
      <c r="B201" s="6">
        <v>3.536</v>
      </c>
      <c r="C201" s="6">
        <v>3.112</v>
      </c>
      <c r="D201" s="6">
        <v>3.125</v>
      </c>
      <c r="E201" s="6">
        <v>3.258</v>
      </c>
      <c r="F201" s="6">
        <v>0.415</v>
      </c>
      <c r="G201" s="6">
        <v>0.461</v>
      </c>
      <c r="H201" s="6">
        <v>0.502</v>
      </c>
      <c r="I201" s="6">
        <v>1.378</v>
      </c>
      <c r="J201" s="6">
        <v>0.476</v>
      </c>
      <c r="K201" s="6">
        <v>0.6</v>
      </c>
      <c r="L201" s="6">
        <v>0.65</v>
      </c>
      <c r="M201" s="6">
        <v>0.572</v>
      </c>
      <c r="N201" s="6">
        <v>8058.322</v>
      </c>
    </row>
    <row r="202">
      <c r="A202" s="5">
        <v>45892.72222222222</v>
      </c>
      <c r="B202" s="6">
        <v>3.796</v>
      </c>
      <c r="C202" s="6">
        <v>2.906</v>
      </c>
      <c r="D202" s="6">
        <v>3.277</v>
      </c>
      <c r="E202" s="6">
        <v>3.326</v>
      </c>
      <c r="F202" s="6">
        <v>0.455</v>
      </c>
      <c r="G202" s="6">
        <v>0.399</v>
      </c>
      <c r="H202" s="6">
        <v>0.534</v>
      </c>
      <c r="I202" s="6">
        <v>1.388</v>
      </c>
      <c r="J202" s="6">
        <v>0.485</v>
      </c>
      <c r="K202" s="6">
        <v>0.556</v>
      </c>
      <c r="L202" s="6">
        <v>0.658</v>
      </c>
      <c r="M202" s="6">
        <v>0.562</v>
      </c>
      <c r="N202" s="6">
        <v>8058.438</v>
      </c>
    </row>
    <row r="203">
      <c r="A203" s="5">
        <v>45892.725694444445</v>
      </c>
      <c r="B203" s="6">
        <v>3.778</v>
      </c>
      <c r="C203" s="6">
        <v>2.846</v>
      </c>
      <c r="D203" s="6">
        <v>3.849</v>
      </c>
      <c r="E203" s="6">
        <v>3.491</v>
      </c>
      <c r="F203" s="6">
        <v>0.463</v>
      </c>
      <c r="G203" s="6">
        <v>0.398</v>
      </c>
      <c r="H203" s="6">
        <v>0.729</v>
      </c>
      <c r="I203" s="6">
        <v>1.59</v>
      </c>
      <c r="J203" s="6">
        <v>0.496</v>
      </c>
      <c r="K203" s="6">
        <v>0.565</v>
      </c>
      <c r="L203" s="6">
        <v>0.761</v>
      </c>
      <c r="M203" s="6">
        <v>0.612</v>
      </c>
      <c r="N203" s="6">
        <v>8058.569</v>
      </c>
    </row>
    <row r="204">
      <c r="A204" s="5">
        <v>45892.729166666664</v>
      </c>
      <c r="B204" s="6">
        <v>3.691</v>
      </c>
      <c r="C204" s="6">
        <v>2.639</v>
      </c>
      <c r="D204" s="6">
        <v>3.508</v>
      </c>
      <c r="E204" s="6">
        <v>3.28</v>
      </c>
      <c r="F204" s="6">
        <v>0.388</v>
      </c>
      <c r="G204" s="6">
        <v>0.38</v>
      </c>
      <c r="H204" s="6">
        <v>0.716</v>
      </c>
      <c r="I204" s="6">
        <v>1.484</v>
      </c>
      <c r="J204" s="6">
        <v>0.429</v>
      </c>
      <c r="K204" s="6">
        <v>0.588</v>
      </c>
      <c r="L204" s="6">
        <v>1.171</v>
      </c>
      <c r="M204" s="6">
        <v>0.615</v>
      </c>
      <c r="N204" s="6">
        <v>8058.696</v>
      </c>
    </row>
    <row r="205">
      <c r="A205" s="5">
        <v>45892.73263888889</v>
      </c>
      <c r="B205" s="6">
        <v>3.685</v>
      </c>
      <c r="C205" s="6">
        <v>2.57</v>
      </c>
      <c r="D205" s="6">
        <v>3.477</v>
      </c>
      <c r="E205" s="6">
        <v>3.244</v>
      </c>
      <c r="F205" s="6">
        <v>0.383</v>
      </c>
      <c r="G205" s="6">
        <v>0.37</v>
      </c>
      <c r="H205" s="6">
        <v>0.716</v>
      </c>
      <c r="I205" s="6">
        <v>1.469</v>
      </c>
      <c r="J205" s="6">
        <v>0.429</v>
      </c>
      <c r="K205" s="6">
        <v>0.593</v>
      </c>
      <c r="L205" s="6">
        <v>1.157</v>
      </c>
      <c r="M205" s="6">
        <v>0.621</v>
      </c>
      <c r="N205" s="6">
        <v>8058.82</v>
      </c>
    </row>
    <row r="206">
      <c r="A206" s="5">
        <v>45892.73611111111</v>
      </c>
      <c r="B206" s="6">
        <v>3.62</v>
      </c>
      <c r="C206" s="6">
        <v>2.616</v>
      </c>
      <c r="D206" s="6">
        <v>3.597</v>
      </c>
      <c r="E206" s="6">
        <v>3.278</v>
      </c>
      <c r="F206" s="6">
        <v>0.387</v>
      </c>
      <c r="G206" s="6">
        <v>0.375</v>
      </c>
      <c r="H206" s="6">
        <v>0.722</v>
      </c>
      <c r="I206" s="6">
        <v>1.484</v>
      </c>
      <c r="J206" s="6">
        <v>0.442</v>
      </c>
      <c r="K206" s="6">
        <v>0.592</v>
      </c>
      <c r="L206" s="6">
        <v>1.172</v>
      </c>
      <c r="M206" s="6">
        <v>0.623</v>
      </c>
      <c r="N206" s="6">
        <v>8058.944</v>
      </c>
    </row>
    <row r="207">
      <c r="A207" s="5">
        <v>45892.739583333336</v>
      </c>
      <c r="B207" s="6">
        <v>3.689</v>
      </c>
      <c r="C207" s="6">
        <v>2.491</v>
      </c>
      <c r="D207" s="6">
        <v>2.196</v>
      </c>
      <c r="E207" s="6">
        <v>2.792</v>
      </c>
      <c r="F207" s="6">
        <v>0.382</v>
      </c>
      <c r="G207" s="6">
        <v>0.359</v>
      </c>
      <c r="H207" s="6">
        <v>0.289</v>
      </c>
      <c r="I207" s="6">
        <v>1.03</v>
      </c>
      <c r="J207" s="6">
        <v>0.427</v>
      </c>
      <c r="K207" s="6">
        <v>0.592</v>
      </c>
      <c r="L207" s="6">
        <v>1.462</v>
      </c>
      <c r="M207" s="6">
        <v>0.506</v>
      </c>
      <c r="N207" s="6">
        <v>8059.038</v>
      </c>
    </row>
    <row r="208">
      <c r="A208" s="5">
        <v>45892.743055555555</v>
      </c>
      <c r="B208" s="6">
        <v>3.6</v>
      </c>
      <c r="C208" s="6">
        <v>2.635</v>
      </c>
      <c r="D208" s="6">
        <v>2.344</v>
      </c>
      <c r="E208" s="6">
        <v>2.859</v>
      </c>
      <c r="F208" s="6">
        <v>0.394</v>
      </c>
      <c r="G208" s="6">
        <v>0.371</v>
      </c>
      <c r="H208" s="6">
        <v>0.293</v>
      </c>
      <c r="I208" s="6">
        <v>1.058</v>
      </c>
      <c r="J208" s="6">
        <v>0.45</v>
      </c>
      <c r="K208" s="6">
        <v>0.576</v>
      </c>
      <c r="L208" s="6">
        <v>1.49</v>
      </c>
      <c r="M208" s="6">
        <v>0.505</v>
      </c>
      <c r="N208" s="6">
        <v>8059.125</v>
      </c>
    </row>
    <row r="209">
      <c r="A209" s="5">
        <v>45892.74652777778</v>
      </c>
      <c r="B209" s="6">
        <v>3.664</v>
      </c>
      <c r="C209" s="6">
        <v>2.487</v>
      </c>
      <c r="D209" s="6">
        <v>3.046</v>
      </c>
      <c r="E209" s="6">
        <v>3.066</v>
      </c>
      <c r="F209" s="6">
        <v>0.371</v>
      </c>
      <c r="G209" s="6">
        <v>0.363</v>
      </c>
      <c r="H209" s="6">
        <v>0.55</v>
      </c>
      <c r="I209" s="6">
        <v>1.284</v>
      </c>
      <c r="J209" s="6">
        <v>0.415</v>
      </c>
      <c r="K209" s="6">
        <v>0.598</v>
      </c>
      <c r="L209" s="6">
        <v>0.735</v>
      </c>
      <c r="M209" s="6">
        <v>0.571</v>
      </c>
      <c r="N209" s="6">
        <v>8059.22</v>
      </c>
    </row>
    <row r="210">
      <c r="A210" s="5">
        <v>45892.75</v>
      </c>
      <c r="B210" s="6">
        <v>3.695</v>
      </c>
      <c r="C210" s="6">
        <v>2.319</v>
      </c>
      <c r="D210" s="6">
        <v>2.929</v>
      </c>
      <c r="E210" s="6">
        <v>2.981</v>
      </c>
      <c r="F210" s="6">
        <v>0.368</v>
      </c>
      <c r="G210" s="6">
        <v>0.351</v>
      </c>
      <c r="H210" s="6">
        <v>0.544</v>
      </c>
      <c r="I210" s="6">
        <v>1.263</v>
      </c>
      <c r="J210" s="6">
        <v>0.408</v>
      </c>
      <c r="K210" s="6">
        <v>0.619</v>
      </c>
      <c r="L210" s="6">
        <v>0.753</v>
      </c>
      <c r="M210" s="6">
        <v>0.576</v>
      </c>
      <c r="N210" s="6">
        <v>8059.326</v>
      </c>
    </row>
    <row r="211">
      <c r="A211" s="5">
        <v>45892.75347222222</v>
      </c>
      <c r="B211" s="6">
        <v>3.659</v>
      </c>
      <c r="C211" s="6">
        <v>2.554</v>
      </c>
      <c r="D211" s="6">
        <v>3.295</v>
      </c>
      <c r="E211" s="6">
        <v>3.169</v>
      </c>
      <c r="F211" s="6">
        <v>0.379</v>
      </c>
      <c r="G211" s="6">
        <v>0.374</v>
      </c>
      <c r="H211" s="6">
        <v>0.65</v>
      </c>
      <c r="I211" s="6">
        <v>1.403</v>
      </c>
      <c r="J211" s="6">
        <v>0.422</v>
      </c>
      <c r="K211" s="6">
        <v>0.595</v>
      </c>
      <c r="L211" s="6">
        <v>0.796</v>
      </c>
      <c r="M211" s="6">
        <v>0.599</v>
      </c>
      <c r="N211" s="6">
        <v>8059.438</v>
      </c>
    </row>
    <row r="212">
      <c r="A212" s="5">
        <v>45892.756944444445</v>
      </c>
      <c r="B212" s="6">
        <v>3.629</v>
      </c>
      <c r="C212" s="6">
        <v>2.581</v>
      </c>
      <c r="D212" s="6">
        <v>3.417</v>
      </c>
      <c r="E212" s="6">
        <v>3.209</v>
      </c>
      <c r="F212" s="6">
        <v>0.391</v>
      </c>
      <c r="G212" s="6">
        <v>0.379</v>
      </c>
      <c r="H212" s="6">
        <v>0.65</v>
      </c>
      <c r="I212" s="6">
        <v>1.42</v>
      </c>
      <c r="J212" s="6">
        <v>0.439</v>
      </c>
      <c r="K212" s="6">
        <v>0.597</v>
      </c>
      <c r="L212" s="6">
        <v>0.767</v>
      </c>
      <c r="M212" s="6">
        <v>0.599</v>
      </c>
      <c r="N212" s="6">
        <v>8059.555</v>
      </c>
    </row>
    <row r="213">
      <c r="A213" s="5">
        <v>45892.760416666664</v>
      </c>
      <c r="B213" s="6">
        <v>3.616</v>
      </c>
      <c r="C213" s="6">
        <v>2.549</v>
      </c>
      <c r="D213" s="6">
        <v>3.412</v>
      </c>
      <c r="E213" s="6">
        <v>3.192</v>
      </c>
      <c r="F213" s="6">
        <v>0.389</v>
      </c>
      <c r="G213" s="6">
        <v>0.376</v>
      </c>
      <c r="H213" s="6">
        <v>0.659</v>
      </c>
      <c r="I213" s="6">
        <v>1.424</v>
      </c>
      <c r="J213" s="6">
        <v>0.437</v>
      </c>
      <c r="K213" s="6">
        <v>0.599</v>
      </c>
      <c r="L213" s="6">
        <v>0.777</v>
      </c>
      <c r="M213" s="6">
        <v>0.602</v>
      </c>
      <c r="N213" s="6">
        <v>8059.673</v>
      </c>
    </row>
    <row r="214">
      <c r="A214" s="5">
        <v>45892.76388888889</v>
      </c>
      <c r="B214" s="6">
        <v>3.649</v>
      </c>
      <c r="C214" s="6">
        <v>2.552</v>
      </c>
      <c r="D214" s="6">
        <v>3.457</v>
      </c>
      <c r="E214" s="6">
        <v>3.219</v>
      </c>
      <c r="F214" s="6">
        <v>0.409</v>
      </c>
      <c r="G214" s="6">
        <v>0.378</v>
      </c>
      <c r="H214" s="6">
        <v>0.681</v>
      </c>
      <c r="I214" s="6">
        <v>1.468</v>
      </c>
      <c r="J214" s="6">
        <v>0.456</v>
      </c>
      <c r="K214" s="6">
        <v>0.601</v>
      </c>
      <c r="L214" s="6">
        <v>0.794</v>
      </c>
      <c r="M214" s="6">
        <v>0.616</v>
      </c>
      <c r="N214" s="6">
        <v>8059.793</v>
      </c>
    </row>
    <row r="215">
      <c r="A215" s="5">
        <v>45892.76736111111</v>
      </c>
      <c r="B215" s="6">
        <v>3.628</v>
      </c>
      <c r="C215" s="6">
        <v>2.526</v>
      </c>
      <c r="D215" s="6">
        <v>3.485</v>
      </c>
      <c r="E215" s="6">
        <v>3.213</v>
      </c>
      <c r="F215" s="6">
        <v>0.409</v>
      </c>
      <c r="G215" s="6">
        <v>0.376</v>
      </c>
      <c r="H215" s="6">
        <v>0.673</v>
      </c>
      <c r="I215" s="6">
        <v>1.458</v>
      </c>
      <c r="J215" s="6">
        <v>0.459</v>
      </c>
      <c r="K215" s="6">
        <v>0.604</v>
      </c>
      <c r="L215" s="6">
        <v>0.779</v>
      </c>
      <c r="M215" s="6">
        <v>0.613</v>
      </c>
      <c r="N215" s="6">
        <v>8059.915</v>
      </c>
    </row>
    <row r="216">
      <c r="A216" s="5">
        <v>45892.770833333336</v>
      </c>
      <c r="B216" s="6">
        <v>4.081</v>
      </c>
      <c r="C216" s="6">
        <v>2.322</v>
      </c>
      <c r="D216" s="6">
        <v>3.293</v>
      </c>
      <c r="E216" s="6">
        <v>3.232</v>
      </c>
      <c r="F216" s="6">
        <v>0.557</v>
      </c>
      <c r="G216" s="6">
        <v>0.359</v>
      </c>
      <c r="H216" s="6">
        <v>0.676</v>
      </c>
      <c r="I216" s="6">
        <v>1.592</v>
      </c>
      <c r="J216" s="6">
        <v>0.555</v>
      </c>
      <c r="K216" s="6">
        <v>0.626</v>
      </c>
      <c r="L216" s="6">
        <v>0.827</v>
      </c>
      <c r="M216" s="6">
        <v>0.665</v>
      </c>
      <c r="N216" s="6">
        <v>8060.039</v>
      </c>
    </row>
    <row r="217">
      <c r="A217" s="5">
        <v>45892.774305555555</v>
      </c>
      <c r="B217" s="6">
        <v>3.986</v>
      </c>
      <c r="C217" s="6">
        <v>2.481</v>
      </c>
      <c r="D217" s="6">
        <v>3.355</v>
      </c>
      <c r="E217" s="6">
        <v>3.274</v>
      </c>
      <c r="F217" s="6">
        <v>0.556</v>
      </c>
      <c r="G217" s="6">
        <v>0.373</v>
      </c>
      <c r="H217" s="6">
        <v>0.668</v>
      </c>
      <c r="I217" s="6">
        <v>1.597</v>
      </c>
      <c r="J217" s="6">
        <v>0.567</v>
      </c>
      <c r="K217" s="6">
        <v>0.609</v>
      </c>
      <c r="L217" s="6">
        <v>0.802</v>
      </c>
      <c r="M217" s="6">
        <v>0.658</v>
      </c>
      <c r="N217" s="6">
        <v>8060.172</v>
      </c>
    </row>
    <row r="218">
      <c r="A218" s="5">
        <v>45892.77777777778</v>
      </c>
      <c r="B218" s="6">
        <v>4.035</v>
      </c>
      <c r="C218" s="6">
        <v>3.035</v>
      </c>
      <c r="D218" s="6">
        <v>3.487</v>
      </c>
      <c r="E218" s="6">
        <v>3.519</v>
      </c>
      <c r="F218" s="6">
        <v>0.586</v>
      </c>
      <c r="G218" s="6">
        <v>0.573</v>
      </c>
      <c r="H218" s="6">
        <v>0.704</v>
      </c>
      <c r="I218" s="6">
        <v>1.863</v>
      </c>
      <c r="J218" s="6">
        <v>0.591</v>
      </c>
      <c r="K218" s="6">
        <v>0.766</v>
      </c>
      <c r="L218" s="6">
        <v>0.814</v>
      </c>
      <c r="M218" s="6">
        <v>0.715</v>
      </c>
      <c r="N218" s="6">
        <v>8060.32</v>
      </c>
    </row>
    <row r="219">
      <c r="A219" s="5">
        <v>45892.78125</v>
      </c>
      <c r="B219" s="6">
        <v>4.034</v>
      </c>
      <c r="C219" s="6">
        <v>3.06</v>
      </c>
      <c r="D219" s="6">
        <v>2.567</v>
      </c>
      <c r="E219" s="6">
        <v>3.22</v>
      </c>
      <c r="F219" s="6">
        <v>0.581</v>
      </c>
      <c r="G219" s="6">
        <v>0.619</v>
      </c>
      <c r="H219" s="6">
        <v>0.481</v>
      </c>
      <c r="I219" s="6">
        <v>1.681</v>
      </c>
      <c r="J219" s="6">
        <v>0.586</v>
      </c>
      <c r="K219" s="6">
        <v>0.82</v>
      </c>
      <c r="L219" s="6">
        <v>0.755</v>
      </c>
      <c r="M219" s="6">
        <v>0.705</v>
      </c>
      <c r="N219" s="6">
        <v>8060.462</v>
      </c>
    </row>
    <row r="220">
      <c r="A220" s="5">
        <v>45892.78472222222</v>
      </c>
      <c r="B220" s="6">
        <v>3.982</v>
      </c>
      <c r="C220" s="6">
        <v>3.082</v>
      </c>
      <c r="D220" s="6">
        <v>2.631</v>
      </c>
      <c r="E220" s="6">
        <v>3.231</v>
      </c>
      <c r="F220" s="6">
        <v>0.584</v>
      </c>
      <c r="G220" s="6">
        <v>0.617</v>
      </c>
      <c r="H220" s="6">
        <v>0.474</v>
      </c>
      <c r="I220" s="6">
        <v>1.675</v>
      </c>
      <c r="J220" s="6">
        <v>0.597</v>
      </c>
      <c r="K220" s="6">
        <v>0.813</v>
      </c>
      <c r="L220" s="6">
        <v>0.725</v>
      </c>
      <c r="M220" s="6">
        <v>0.701</v>
      </c>
      <c r="N220" s="6">
        <v>8060.601</v>
      </c>
    </row>
    <row r="221">
      <c r="A221" s="5">
        <v>45892.788194444445</v>
      </c>
      <c r="B221" s="6">
        <v>3.88</v>
      </c>
      <c r="C221" s="6">
        <v>3.087</v>
      </c>
      <c r="D221" s="6">
        <v>2.648</v>
      </c>
      <c r="E221" s="6">
        <v>3.205</v>
      </c>
      <c r="F221" s="6">
        <v>0.579</v>
      </c>
      <c r="G221" s="6">
        <v>0.62</v>
      </c>
      <c r="H221" s="6">
        <v>0.473</v>
      </c>
      <c r="I221" s="6">
        <v>1.672</v>
      </c>
      <c r="J221" s="6">
        <v>0.608</v>
      </c>
      <c r="K221" s="6">
        <v>0.816</v>
      </c>
      <c r="L221" s="6">
        <v>0.72</v>
      </c>
      <c r="M221" s="6">
        <v>0.706</v>
      </c>
      <c r="N221" s="6">
        <v>8060.741</v>
      </c>
    </row>
    <row r="222">
      <c r="A222" s="5">
        <v>45892.791666666664</v>
      </c>
      <c r="B222" s="6">
        <v>3.978</v>
      </c>
      <c r="C222" s="6">
        <v>2.974</v>
      </c>
      <c r="D222" s="6">
        <v>2.567</v>
      </c>
      <c r="E222" s="6">
        <v>3.173</v>
      </c>
      <c r="F222" s="6">
        <v>0.577</v>
      </c>
      <c r="G222" s="6">
        <v>0.607</v>
      </c>
      <c r="H222" s="6">
        <v>0.475</v>
      </c>
      <c r="I222" s="6">
        <v>1.659</v>
      </c>
      <c r="J222" s="6">
        <v>0.591</v>
      </c>
      <c r="K222" s="6">
        <v>0.829</v>
      </c>
      <c r="L222" s="6">
        <v>0.744</v>
      </c>
      <c r="M222" s="6">
        <v>0.707</v>
      </c>
      <c r="N222" s="6">
        <v>8060.88</v>
      </c>
    </row>
    <row r="223">
      <c r="A223" s="5">
        <v>45892.79513888889</v>
      </c>
      <c r="B223" s="6">
        <v>3.935</v>
      </c>
      <c r="C223" s="6">
        <v>3.108</v>
      </c>
      <c r="D223" s="6">
        <v>2.732</v>
      </c>
      <c r="E223" s="6">
        <v>3.258</v>
      </c>
      <c r="F223" s="6">
        <v>0.565</v>
      </c>
      <c r="G223" s="6">
        <v>0.625</v>
      </c>
      <c r="H223" s="6">
        <v>0.488</v>
      </c>
      <c r="I223" s="6">
        <v>1.678</v>
      </c>
      <c r="J223" s="6">
        <v>0.586</v>
      </c>
      <c r="K223" s="6">
        <v>0.816</v>
      </c>
      <c r="L223" s="6">
        <v>0.716</v>
      </c>
      <c r="M223" s="6">
        <v>0.695</v>
      </c>
      <c r="N223" s="6">
        <v>8061.019</v>
      </c>
    </row>
    <row r="224">
      <c r="A224" s="5">
        <v>45892.79861111111</v>
      </c>
      <c r="B224" s="6">
        <v>3.931</v>
      </c>
      <c r="C224" s="6">
        <v>3.051</v>
      </c>
      <c r="D224" s="6">
        <v>2.744</v>
      </c>
      <c r="E224" s="6">
        <v>3.242</v>
      </c>
      <c r="F224" s="6">
        <v>0.567</v>
      </c>
      <c r="G224" s="6">
        <v>0.62</v>
      </c>
      <c r="H224" s="6">
        <v>0.491</v>
      </c>
      <c r="I224" s="6">
        <v>1.678</v>
      </c>
      <c r="J224" s="6">
        <v>0.588</v>
      </c>
      <c r="K224" s="6">
        <v>0.823</v>
      </c>
      <c r="L224" s="6">
        <v>0.716</v>
      </c>
      <c r="M224" s="6">
        <v>0.698</v>
      </c>
      <c r="N224" s="6">
        <v>8061.159</v>
      </c>
    </row>
    <row r="225">
      <c r="A225" s="5">
        <v>45892.802083333336</v>
      </c>
      <c r="B225" s="6">
        <v>3.918</v>
      </c>
      <c r="C225" s="6">
        <v>3.032</v>
      </c>
      <c r="D225" s="6">
        <v>3.795</v>
      </c>
      <c r="E225" s="6">
        <v>3.582</v>
      </c>
      <c r="F225" s="6">
        <v>0.566</v>
      </c>
      <c r="G225" s="6">
        <v>0.619</v>
      </c>
      <c r="H225" s="6">
        <v>0.779</v>
      </c>
      <c r="I225" s="6">
        <v>1.964</v>
      </c>
      <c r="J225" s="6">
        <v>0.586</v>
      </c>
      <c r="K225" s="6">
        <v>0.83</v>
      </c>
      <c r="L225" s="6">
        <v>0.824</v>
      </c>
      <c r="M225" s="6">
        <v>0.739</v>
      </c>
      <c r="N225" s="6">
        <v>8061.321</v>
      </c>
    </row>
    <row r="226">
      <c r="A226" s="5">
        <v>45892.805555555555</v>
      </c>
      <c r="B226" s="6">
        <v>3.996</v>
      </c>
      <c r="C226" s="6">
        <v>2.99</v>
      </c>
      <c r="D226" s="6">
        <v>3.82</v>
      </c>
      <c r="E226" s="6">
        <v>3.602</v>
      </c>
      <c r="F226" s="6">
        <v>0.571</v>
      </c>
      <c r="G226" s="6">
        <v>0.617</v>
      </c>
      <c r="H226" s="6">
        <v>0.79</v>
      </c>
      <c r="I226" s="6">
        <v>1.978</v>
      </c>
      <c r="J226" s="6">
        <v>0.581</v>
      </c>
      <c r="K226" s="6">
        <v>0.837</v>
      </c>
      <c r="L226" s="6">
        <v>0.831</v>
      </c>
      <c r="M226" s="6">
        <v>0.741</v>
      </c>
      <c r="N226" s="6">
        <v>8061.485</v>
      </c>
    </row>
    <row r="227">
      <c r="A227" s="5">
        <v>45892.80902777778</v>
      </c>
      <c r="B227" s="6">
        <v>4.002</v>
      </c>
      <c r="C227" s="6">
        <v>2.904</v>
      </c>
      <c r="D227" s="6">
        <v>3.762</v>
      </c>
      <c r="E227" s="6">
        <v>3.556</v>
      </c>
      <c r="F227" s="6">
        <v>0.565</v>
      </c>
      <c r="G227" s="6">
        <v>0.611</v>
      </c>
      <c r="H227" s="6">
        <v>0.78</v>
      </c>
      <c r="I227" s="6">
        <v>1.956</v>
      </c>
      <c r="J227" s="6">
        <v>0.575</v>
      </c>
      <c r="K227" s="6">
        <v>0.854</v>
      </c>
      <c r="L227" s="6">
        <v>0.83</v>
      </c>
      <c r="M227" s="6">
        <v>0.741</v>
      </c>
      <c r="N227" s="6">
        <v>8061.649</v>
      </c>
    </row>
    <row r="228">
      <c r="A228" s="5">
        <v>45892.8125</v>
      </c>
      <c r="B228" s="6">
        <v>4.057</v>
      </c>
      <c r="C228" s="6">
        <v>2.867</v>
      </c>
      <c r="D228" s="6">
        <v>3.712</v>
      </c>
      <c r="E228" s="6">
        <v>3.545</v>
      </c>
      <c r="F228" s="6">
        <v>0.587</v>
      </c>
      <c r="G228" s="6">
        <v>0.608</v>
      </c>
      <c r="H228" s="6">
        <v>0.773</v>
      </c>
      <c r="I228" s="6">
        <v>1.968</v>
      </c>
      <c r="J228" s="6">
        <v>0.587</v>
      </c>
      <c r="K228" s="6">
        <v>0.861</v>
      </c>
      <c r="L228" s="6">
        <v>0.833</v>
      </c>
      <c r="M228" s="6">
        <v>0.747</v>
      </c>
      <c r="N228" s="6">
        <v>8061.813</v>
      </c>
    </row>
    <row r="229">
      <c r="A229" s="5">
        <v>45892.81597222222</v>
      </c>
      <c r="B229" s="6">
        <v>4.017</v>
      </c>
      <c r="C229" s="6">
        <v>2.847</v>
      </c>
      <c r="D229" s="6">
        <v>3.771</v>
      </c>
      <c r="E229" s="6">
        <v>3.545</v>
      </c>
      <c r="F229" s="6">
        <v>0.577</v>
      </c>
      <c r="G229" s="6">
        <v>0.606</v>
      </c>
      <c r="H229" s="6">
        <v>0.778</v>
      </c>
      <c r="I229" s="6">
        <v>1.961</v>
      </c>
      <c r="J229" s="6">
        <v>0.583</v>
      </c>
      <c r="K229" s="6">
        <v>0.863</v>
      </c>
      <c r="L229" s="6">
        <v>0.827</v>
      </c>
      <c r="M229" s="6">
        <v>0.745</v>
      </c>
      <c r="N229" s="6">
        <v>8061.977</v>
      </c>
    </row>
    <row r="230">
      <c r="A230" s="5">
        <v>45892.819444444445</v>
      </c>
      <c r="B230" s="6">
        <v>4.02</v>
      </c>
      <c r="C230" s="6">
        <v>2.905</v>
      </c>
      <c r="D230" s="6">
        <v>3.75</v>
      </c>
      <c r="E230" s="6">
        <v>3.559</v>
      </c>
      <c r="F230" s="6">
        <v>0.58</v>
      </c>
      <c r="G230" s="6">
        <v>0.611</v>
      </c>
      <c r="H230" s="6">
        <v>0.771</v>
      </c>
      <c r="I230" s="6">
        <v>1.962</v>
      </c>
      <c r="J230" s="6">
        <v>0.584</v>
      </c>
      <c r="K230" s="6">
        <v>0.852</v>
      </c>
      <c r="L230" s="6">
        <v>0.824</v>
      </c>
      <c r="M230" s="6">
        <v>0.742</v>
      </c>
      <c r="N230" s="6">
        <v>8062.14</v>
      </c>
    </row>
    <row r="231">
      <c r="A231" s="5">
        <v>45892.822916666664</v>
      </c>
      <c r="B231" s="6">
        <v>4.01</v>
      </c>
      <c r="C231" s="6">
        <v>2.944</v>
      </c>
      <c r="D231" s="6">
        <v>3.752</v>
      </c>
      <c r="E231" s="6">
        <v>3.569</v>
      </c>
      <c r="F231" s="6">
        <v>0.568</v>
      </c>
      <c r="G231" s="6">
        <v>0.615</v>
      </c>
      <c r="H231" s="6">
        <v>0.772</v>
      </c>
      <c r="I231" s="6">
        <v>1.955</v>
      </c>
      <c r="J231" s="6">
        <v>0.575</v>
      </c>
      <c r="K231" s="6">
        <v>0.847</v>
      </c>
      <c r="L231" s="6">
        <v>0.825</v>
      </c>
      <c r="M231" s="6">
        <v>0.738</v>
      </c>
      <c r="N231" s="6">
        <v>8062.304</v>
      </c>
    </row>
    <row r="232">
      <c r="A232" s="5">
        <v>45892.82638888889</v>
      </c>
      <c r="B232" s="6">
        <v>4.028</v>
      </c>
      <c r="C232" s="6">
        <v>2.924</v>
      </c>
      <c r="D232" s="6">
        <v>3.781</v>
      </c>
      <c r="E232" s="6">
        <v>3.578</v>
      </c>
      <c r="F232" s="6">
        <v>0.571</v>
      </c>
      <c r="G232" s="6">
        <v>0.612</v>
      </c>
      <c r="H232" s="6">
        <v>0.774</v>
      </c>
      <c r="I232" s="6">
        <v>1.957</v>
      </c>
      <c r="J232" s="6">
        <v>0.574</v>
      </c>
      <c r="K232" s="6">
        <v>0.847</v>
      </c>
      <c r="L232" s="6">
        <v>0.82</v>
      </c>
      <c r="M232" s="6">
        <v>0.735</v>
      </c>
      <c r="N232" s="6">
        <v>8062.466</v>
      </c>
    </row>
    <row r="233">
      <c r="A233" s="5">
        <v>45892.82986111111</v>
      </c>
      <c r="B233" s="6">
        <v>3.981</v>
      </c>
      <c r="C233" s="6">
        <v>2.946</v>
      </c>
      <c r="D233" s="6">
        <v>3.753</v>
      </c>
      <c r="E233" s="6">
        <v>3.56</v>
      </c>
      <c r="F233" s="6">
        <v>0.568</v>
      </c>
      <c r="G233" s="6">
        <v>0.614</v>
      </c>
      <c r="H233" s="6">
        <v>0.766</v>
      </c>
      <c r="I233" s="6">
        <v>1.948</v>
      </c>
      <c r="J233" s="6">
        <v>0.578</v>
      </c>
      <c r="K233" s="6">
        <v>0.843</v>
      </c>
      <c r="L233" s="6">
        <v>0.818</v>
      </c>
      <c r="M233" s="6">
        <v>0.736</v>
      </c>
      <c r="N233" s="6">
        <v>8062.629</v>
      </c>
    </row>
    <row r="234">
      <c r="A234" s="5">
        <v>45892.833333333336</v>
      </c>
      <c r="B234" s="6">
        <v>3.991</v>
      </c>
      <c r="C234" s="6">
        <v>2.922</v>
      </c>
      <c r="D234" s="6">
        <v>3.775</v>
      </c>
      <c r="E234" s="6">
        <v>3.563</v>
      </c>
      <c r="F234" s="6">
        <v>0.569</v>
      </c>
      <c r="G234" s="6">
        <v>0.612</v>
      </c>
      <c r="H234" s="6">
        <v>0.769</v>
      </c>
      <c r="I234" s="6">
        <v>1.95</v>
      </c>
      <c r="J234" s="6">
        <v>0.577</v>
      </c>
      <c r="K234" s="6">
        <v>0.847</v>
      </c>
      <c r="L234" s="6">
        <v>0.817</v>
      </c>
      <c r="M234" s="6">
        <v>0.736</v>
      </c>
      <c r="N234" s="6">
        <v>8062.791</v>
      </c>
    </row>
    <row r="235">
      <c r="A235" s="5">
        <v>45892.836805555555</v>
      </c>
      <c r="B235" s="6">
        <v>3.961</v>
      </c>
      <c r="C235" s="6">
        <v>2.852</v>
      </c>
      <c r="D235" s="6">
        <v>3.769</v>
      </c>
      <c r="E235" s="6">
        <v>3.527</v>
      </c>
      <c r="F235" s="6">
        <v>0.566</v>
      </c>
      <c r="G235" s="6">
        <v>0.609</v>
      </c>
      <c r="H235" s="6">
        <v>0.772</v>
      </c>
      <c r="I235" s="6">
        <v>1.947</v>
      </c>
      <c r="J235" s="6">
        <v>0.575</v>
      </c>
      <c r="K235" s="6">
        <v>0.862</v>
      </c>
      <c r="L235" s="6">
        <v>0.818</v>
      </c>
      <c r="M235" s="6">
        <v>0.739</v>
      </c>
      <c r="N235" s="6">
        <v>8062.954</v>
      </c>
    </row>
    <row r="236">
      <c r="A236" s="5">
        <v>45892.84027777778</v>
      </c>
      <c r="B236" s="6">
        <v>3.904</v>
      </c>
      <c r="C236" s="6">
        <v>2.666</v>
      </c>
      <c r="D236" s="6">
        <v>3.743</v>
      </c>
      <c r="E236" s="6">
        <v>3.438</v>
      </c>
      <c r="F236" s="6">
        <v>0.557</v>
      </c>
      <c r="G236" s="6">
        <v>0.531</v>
      </c>
      <c r="H236" s="6">
        <v>0.763</v>
      </c>
      <c r="I236" s="6">
        <v>1.851</v>
      </c>
      <c r="J236" s="6">
        <v>0.575</v>
      </c>
      <c r="K236" s="6">
        <v>0.805</v>
      </c>
      <c r="L236" s="6">
        <v>0.815</v>
      </c>
      <c r="M236" s="6">
        <v>0.722</v>
      </c>
      <c r="N236" s="6">
        <v>8063.114</v>
      </c>
    </row>
    <row r="237">
      <c r="A237" s="5">
        <v>45892.84375</v>
      </c>
      <c r="B237" s="6">
        <v>3.901</v>
      </c>
      <c r="C237" s="6">
        <v>2.713</v>
      </c>
      <c r="D237" s="6">
        <v>3.704</v>
      </c>
      <c r="E237" s="6">
        <v>3.439</v>
      </c>
      <c r="F237" s="6">
        <v>0.567</v>
      </c>
      <c r="G237" s="6">
        <v>0.533</v>
      </c>
      <c r="H237" s="6">
        <v>0.754</v>
      </c>
      <c r="I237" s="6">
        <v>1.854</v>
      </c>
      <c r="J237" s="6">
        <v>0.586</v>
      </c>
      <c r="K237" s="6">
        <v>0.796</v>
      </c>
      <c r="L237" s="6">
        <v>0.817</v>
      </c>
      <c r="M237" s="6">
        <v>0.724</v>
      </c>
      <c r="N237" s="6">
        <v>8063.268</v>
      </c>
    </row>
    <row r="238">
      <c r="A238" s="5">
        <v>45892.84722222222</v>
      </c>
      <c r="B238" s="6">
        <v>4.014</v>
      </c>
      <c r="C238" s="6">
        <v>2.657</v>
      </c>
      <c r="D238" s="6">
        <v>3.728</v>
      </c>
      <c r="E238" s="6">
        <v>3.466</v>
      </c>
      <c r="F238" s="6">
        <v>0.584</v>
      </c>
      <c r="G238" s="6">
        <v>0.529</v>
      </c>
      <c r="H238" s="6">
        <v>0.763</v>
      </c>
      <c r="I238" s="6">
        <v>1.876</v>
      </c>
      <c r="J238" s="6">
        <v>0.588</v>
      </c>
      <c r="K238" s="6">
        <v>0.808</v>
      </c>
      <c r="L238" s="6">
        <v>0.819</v>
      </c>
      <c r="M238" s="6">
        <v>0.727</v>
      </c>
      <c r="N238" s="6">
        <v>8063.423</v>
      </c>
    </row>
    <row r="239">
      <c r="A239" s="5">
        <v>45892.850694444445</v>
      </c>
      <c r="B239" s="6">
        <v>3.992</v>
      </c>
      <c r="C239" s="6">
        <v>2.683</v>
      </c>
      <c r="D239" s="6">
        <v>3.739</v>
      </c>
      <c r="E239" s="6">
        <v>3.471</v>
      </c>
      <c r="F239" s="6">
        <v>0.58</v>
      </c>
      <c r="G239" s="6">
        <v>0.533</v>
      </c>
      <c r="H239" s="6">
        <v>0.76</v>
      </c>
      <c r="I239" s="6">
        <v>1.873</v>
      </c>
      <c r="J239" s="6">
        <v>0.588</v>
      </c>
      <c r="K239" s="6">
        <v>0.804</v>
      </c>
      <c r="L239" s="6">
        <v>0.816</v>
      </c>
      <c r="M239" s="6">
        <v>0.726</v>
      </c>
      <c r="N239" s="6">
        <v>8063.578</v>
      </c>
    </row>
    <row r="240">
      <c r="A240" s="5">
        <v>45892.854166666664</v>
      </c>
      <c r="B240" s="6">
        <v>3.839</v>
      </c>
      <c r="C240" s="6">
        <v>2.677</v>
      </c>
      <c r="D240" s="6">
        <v>3.564</v>
      </c>
      <c r="E240" s="6">
        <v>3.36</v>
      </c>
      <c r="F240" s="6">
        <v>0.56</v>
      </c>
      <c r="G240" s="6">
        <v>0.53</v>
      </c>
      <c r="H240" s="6">
        <v>0.737</v>
      </c>
      <c r="I240" s="6">
        <v>1.827</v>
      </c>
      <c r="J240" s="6">
        <v>0.591</v>
      </c>
      <c r="K240" s="6">
        <v>0.801</v>
      </c>
      <c r="L240" s="6">
        <v>0.829</v>
      </c>
      <c r="M240" s="6">
        <v>0.731</v>
      </c>
      <c r="N240" s="6">
        <v>8063.732</v>
      </c>
    </row>
    <row r="241">
      <c r="A241" s="5">
        <v>45892.85763888889</v>
      </c>
      <c r="B241" s="6">
        <v>4.028</v>
      </c>
      <c r="C241" s="6">
        <v>2.245</v>
      </c>
      <c r="D241" s="6">
        <v>3.8</v>
      </c>
      <c r="E241" s="6">
        <v>3.357</v>
      </c>
      <c r="F241" s="6">
        <v>0.566</v>
      </c>
      <c r="G241" s="6">
        <v>0.504</v>
      </c>
      <c r="H241" s="6">
        <v>0.581</v>
      </c>
      <c r="I241" s="6">
        <v>1.651</v>
      </c>
      <c r="J241" s="6">
        <v>0.568</v>
      </c>
      <c r="K241" s="6">
        <v>0.91</v>
      </c>
      <c r="L241" s="6">
        <v>0.612</v>
      </c>
      <c r="M241" s="6">
        <v>0.661</v>
      </c>
      <c r="N241" s="6">
        <v>8063.878</v>
      </c>
    </row>
    <row r="242">
      <c r="A242" s="5">
        <v>45892.86111111111</v>
      </c>
      <c r="B242" s="6">
        <v>4.073</v>
      </c>
      <c r="C242" s="6">
        <v>2.262</v>
      </c>
      <c r="D242" s="6">
        <v>3.776</v>
      </c>
      <c r="E242" s="6">
        <v>3.37</v>
      </c>
      <c r="F242" s="6">
        <v>0.576</v>
      </c>
      <c r="G242" s="6">
        <v>0.511</v>
      </c>
      <c r="H242" s="6">
        <v>0.584</v>
      </c>
      <c r="I242" s="6">
        <v>1.671</v>
      </c>
      <c r="J242" s="6">
        <v>0.571</v>
      </c>
      <c r="K242" s="6">
        <v>0.913</v>
      </c>
      <c r="L242" s="6">
        <v>0.617</v>
      </c>
      <c r="M242" s="6">
        <v>0.664</v>
      </c>
      <c r="N242" s="6">
        <v>8064.016</v>
      </c>
    </row>
    <row r="243">
      <c r="A243" s="5">
        <v>45892.864583333336</v>
      </c>
      <c r="B243" s="6">
        <v>3.936</v>
      </c>
      <c r="C243" s="6">
        <v>2.336</v>
      </c>
      <c r="D243" s="6">
        <v>3.785</v>
      </c>
      <c r="E243" s="6">
        <v>3.352</v>
      </c>
      <c r="F243" s="6">
        <v>0.554</v>
      </c>
      <c r="G243" s="6">
        <v>0.517</v>
      </c>
      <c r="H243" s="6">
        <v>0.564</v>
      </c>
      <c r="I243" s="6">
        <v>1.635</v>
      </c>
      <c r="J243" s="6">
        <v>0.57</v>
      </c>
      <c r="K243" s="6">
        <v>0.899</v>
      </c>
      <c r="L243" s="6">
        <v>0.599</v>
      </c>
      <c r="M243" s="6">
        <v>0.657</v>
      </c>
      <c r="N243" s="6">
        <v>8064.153</v>
      </c>
    </row>
    <row r="244">
      <c r="A244" s="5">
        <v>45892.868055555555</v>
      </c>
      <c r="B244" s="6">
        <v>3.955</v>
      </c>
      <c r="C244" s="6">
        <v>2.331</v>
      </c>
      <c r="D244" s="6">
        <v>3.921</v>
      </c>
      <c r="E244" s="6">
        <v>3.402</v>
      </c>
      <c r="F244" s="6">
        <v>0.55</v>
      </c>
      <c r="G244" s="6">
        <v>0.512</v>
      </c>
      <c r="H244" s="6">
        <v>0.573</v>
      </c>
      <c r="I244" s="6">
        <v>1.635</v>
      </c>
      <c r="J244" s="6">
        <v>0.562</v>
      </c>
      <c r="K244" s="6">
        <v>0.89</v>
      </c>
      <c r="L244" s="6">
        <v>0.584</v>
      </c>
      <c r="M244" s="6">
        <v>0.645</v>
      </c>
      <c r="N244" s="6">
        <v>8064.29</v>
      </c>
    </row>
    <row r="245">
      <c r="A245" s="5">
        <v>45892.87152777778</v>
      </c>
      <c r="B245" s="6">
        <v>3.95</v>
      </c>
      <c r="C245" s="6">
        <v>2.28</v>
      </c>
      <c r="D245" s="6">
        <v>3.881</v>
      </c>
      <c r="E245" s="6">
        <v>3.37</v>
      </c>
      <c r="F245" s="6">
        <v>0.548</v>
      </c>
      <c r="G245" s="6">
        <v>0.509</v>
      </c>
      <c r="H245" s="6">
        <v>0.569</v>
      </c>
      <c r="I245" s="6">
        <v>1.626</v>
      </c>
      <c r="J245" s="6">
        <v>0.56</v>
      </c>
      <c r="K245" s="6">
        <v>0.903</v>
      </c>
      <c r="L245" s="6">
        <v>0.587</v>
      </c>
      <c r="M245" s="6">
        <v>0.647</v>
      </c>
      <c r="N245" s="6">
        <v>8064.426</v>
      </c>
    </row>
    <row r="246">
      <c r="A246" s="5">
        <v>45892.875</v>
      </c>
      <c r="B246" s="6">
        <v>3.957</v>
      </c>
      <c r="C246" s="6">
        <v>2.268</v>
      </c>
      <c r="D246" s="6">
        <v>3.805</v>
      </c>
      <c r="E246" s="6">
        <v>3.343</v>
      </c>
      <c r="F246" s="6">
        <v>0.549</v>
      </c>
      <c r="G246" s="6">
        <v>0.512</v>
      </c>
      <c r="H246" s="6">
        <v>0.564</v>
      </c>
      <c r="I246" s="6">
        <v>1.625</v>
      </c>
      <c r="J246" s="6">
        <v>0.558</v>
      </c>
      <c r="K246" s="6">
        <v>0.911</v>
      </c>
      <c r="L246" s="6">
        <v>0.591</v>
      </c>
      <c r="M246" s="6">
        <v>0.65</v>
      </c>
      <c r="N246" s="6">
        <v>8064.561</v>
      </c>
    </row>
    <row r="247">
      <c r="A247" s="5">
        <v>45892.87847222222</v>
      </c>
      <c r="B247" s="6">
        <v>3.977</v>
      </c>
      <c r="C247" s="6">
        <v>2.245</v>
      </c>
      <c r="D247" s="6">
        <v>3.765</v>
      </c>
      <c r="E247" s="6">
        <v>3.329</v>
      </c>
      <c r="F247" s="6">
        <v>0.552</v>
      </c>
      <c r="G247" s="6">
        <v>0.507</v>
      </c>
      <c r="H247" s="6">
        <v>0.56</v>
      </c>
      <c r="I247" s="6">
        <v>1.619</v>
      </c>
      <c r="J247" s="6">
        <v>0.558</v>
      </c>
      <c r="K247" s="6">
        <v>0.91</v>
      </c>
      <c r="L247" s="6">
        <v>0.592</v>
      </c>
      <c r="M247" s="6">
        <v>0.65</v>
      </c>
      <c r="N247" s="6">
        <v>8064.696</v>
      </c>
    </row>
    <row r="248">
      <c r="A248" s="5">
        <v>45892.881944444445</v>
      </c>
      <c r="B248" s="6">
        <v>4.02</v>
      </c>
      <c r="C248" s="6">
        <v>2.229</v>
      </c>
      <c r="D248" s="6">
        <v>3.699</v>
      </c>
      <c r="E248" s="6">
        <v>3.316</v>
      </c>
      <c r="F248" s="6">
        <v>0.552</v>
      </c>
      <c r="G248" s="6">
        <v>0.505</v>
      </c>
      <c r="H248" s="6">
        <v>0.556</v>
      </c>
      <c r="I248" s="6">
        <v>1.613</v>
      </c>
      <c r="J248" s="6">
        <v>0.553</v>
      </c>
      <c r="K248" s="6">
        <v>0.912</v>
      </c>
      <c r="L248" s="6">
        <v>0.6</v>
      </c>
      <c r="M248" s="6">
        <v>0.651</v>
      </c>
      <c r="N248" s="6">
        <v>8064.83</v>
      </c>
    </row>
    <row r="249">
      <c r="A249" s="5">
        <v>45892.885416666664</v>
      </c>
      <c r="B249" s="6">
        <v>4.027</v>
      </c>
      <c r="C249" s="6">
        <v>2.235</v>
      </c>
      <c r="D249" s="6">
        <v>3.742</v>
      </c>
      <c r="E249" s="6">
        <v>3.335</v>
      </c>
      <c r="F249" s="6">
        <v>0.555</v>
      </c>
      <c r="G249" s="6">
        <v>0.506</v>
      </c>
      <c r="H249" s="6">
        <v>0.554</v>
      </c>
      <c r="I249" s="6">
        <v>1.615</v>
      </c>
      <c r="J249" s="6">
        <v>0.554</v>
      </c>
      <c r="K249" s="6">
        <v>0.911</v>
      </c>
      <c r="L249" s="6">
        <v>0.592</v>
      </c>
      <c r="M249" s="6">
        <v>0.648</v>
      </c>
      <c r="N249" s="6">
        <v>8064.965</v>
      </c>
    </row>
    <row r="250">
      <c r="A250" s="5">
        <v>45892.88888888889</v>
      </c>
      <c r="B250" s="6">
        <v>3.819</v>
      </c>
      <c r="C250" s="6">
        <v>2.217</v>
      </c>
      <c r="D250" s="6">
        <v>3.674</v>
      </c>
      <c r="E250" s="6">
        <v>3.237</v>
      </c>
      <c r="F250" s="6">
        <v>0.471</v>
      </c>
      <c r="G250" s="6">
        <v>0.504</v>
      </c>
      <c r="H250" s="6">
        <v>0.55</v>
      </c>
      <c r="I250" s="6">
        <v>1.525</v>
      </c>
      <c r="J250" s="6">
        <v>0.497</v>
      </c>
      <c r="K250" s="6">
        <v>0.915</v>
      </c>
      <c r="L250" s="6">
        <v>0.598</v>
      </c>
      <c r="M250" s="6">
        <v>0.63</v>
      </c>
      <c r="N250" s="6">
        <v>8065.099</v>
      </c>
    </row>
    <row r="251">
      <c r="A251" s="5">
        <v>45892.89236111111</v>
      </c>
      <c r="B251" s="6">
        <v>3.827</v>
      </c>
      <c r="C251" s="6">
        <v>2.216</v>
      </c>
      <c r="D251" s="6">
        <v>3.656</v>
      </c>
      <c r="E251" s="6">
        <v>3.233</v>
      </c>
      <c r="F251" s="6">
        <v>0.469</v>
      </c>
      <c r="G251" s="6">
        <v>0.503</v>
      </c>
      <c r="H251" s="6">
        <v>0.547</v>
      </c>
      <c r="I251" s="6">
        <v>1.519</v>
      </c>
      <c r="J251" s="6">
        <v>0.493</v>
      </c>
      <c r="K251" s="6">
        <v>0.913</v>
      </c>
      <c r="L251" s="6">
        <v>0.598</v>
      </c>
      <c r="M251" s="6">
        <v>0.629</v>
      </c>
      <c r="N251" s="6">
        <v>8065.225</v>
      </c>
    </row>
    <row r="252">
      <c r="A252" s="5">
        <v>45892.895833333336</v>
      </c>
      <c r="B252" s="6">
        <v>3.853</v>
      </c>
      <c r="C252" s="6">
        <v>2.207</v>
      </c>
      <c r="D252" s="6">
        <v>2.756</v>
      </c>
      <c r="E252" s="6">
        <v>2.939</v>
      </c>
      <c r="F252" s="6">
        <v>0.477</v>
      </c>
      <c r="G252" s="6">
        <v>0.501</v>
      </c>
      <c r="H252" s="6">
        <v>0.321</v>
      </c>
      <c r="I252" s="6">
        <v>1.299</v>
      </c>
      <c r="J252" s="6">
        <v>0.498</v>
      </c>
      <c r="K252" s="6">
        <v>0.915</v>
      </c>
      <c r="L252" s="6">
        <v>0.466</v>
      </c>
      <c r="M252" s="6">
        <v>0.592</v>
      </c>
      <c r="N252" s="6">
        <v>8065.347</v>
      </c>
    </row>
    <row r="253">
      <c r="A253" s="5">
        <v>45892.899305555555</v>
      </c>
      <c r="B253" s="6">
        <v>3.829</v>
      </c>
      <c r="C253" s="6">
        <v>2.229</v>
      </c>
      <c r="D253" s="6">
        <v>3.726</v>
      </c>
      <c r="E253" s="6">
        <v>3.261</v>
      </c>
      <c r="F253" s="6">
        <v>0.467</v>
      </c>
      <c r="G253" s="6">
        <v>0.506</v>
      </c>
      <c r="H253" s="6">
        <v>0.564</v>
      </c>
      <c r="I253" s="6">
        <v>1.537</v>
      </c>
      <c r="J253" s="6">
        <v>0.49</v>
      </c>
      <c r="K253" s="6">
        <v>0.914</v>
      </c>
      <c r="L253" s="6">
        <v>0.605</v>
      </c>
      <c r="M253" s="6">
        <v>0.63</v>
      </c>
      <c r="N253" s="6">
        <v>8065.463</v>
      </c>
    </row>
    <row r="254">
      <c r="A254" s="5">
        <v>45892.90277777778</v>
      </c>
      <c r="B254" s="6">
        <v>3.806</v>
      </c>
      <c r="C254" s="6">
        <v>2.276</v>
      </c>
      <c r="D254" s="6">
        <v>3.779</v>
      </c>
      <c r="E254" s="6">
        <v>3.287</v>
      </c>
      <c r="F254" s="6">
        <v>0.465</v>
      </c>
      <c r="G254" s="6">
        <v>0.513</v>
      </c>
      <c r="H254" s="6">
        <v>0.556</v>
      </c>
      <c r="I254" s="6">
        <v>1.534</v>
      </c>
      <c r="J254" s="6">
        <v>0.494</v>
      </c>
      <c r="K254" s="6">
        <v>0.911</v>
      </c>
      <c r="L254" s="6">
        <v>0.591</v>
      </c>
      <c r="M254" s="6">
        <v>0.627</v>
      </c>
      <c r="N254" s="6">
        <v>8065.59</v>
      </c>
    </row>
    <row r="255">
      <c r="A255" s="5">
        <v>45892.90625</v>
      </c>
      <c r="B255" s="6">
        <v>3.839</v>
      </c>
      <c r="C255" s="6">
        <v>2.276</v>
      </c>
      <c r="D255" s="6">
        <v>3.806</v>
      </c>
      <c r="E255" s="6">
        <v>3.307</v>
      </c>
      <c r="F255" s="6">
        <v>0.467</v>
      </c>
      <c r="G255" s="6">
        <v>0.513</v>
      </c>
      <c r="H255" s="6">
        <v>0.549</v>
      </c>
      <c r="I255" s="6">
        <v>1.529</v>
      </c>
      <c r="J255" s="6">
        <v>0.49</v>
      </c>
      <c r="K255" s="6">
        <v>0.911</v>
      </c>
      <c r="L255" s="6">
        <v>0.58</v>
      </c>
      <c r="M255" s="6">
        <v>0.621</v>
      </c>
      <c r="N255" s="6">
        <v>8065.718</v>
      </c>
    </row>
    <row r="256">
      <c r="A256" s="5">
        <v>45892.90972222222</v>
      </c>
      <c r="B256" s="6">
        <v>3.785</v>
      </c>
      <c r="C256" s="6">
        <v>2.299</v>
      </c>
      <c r="D256" s="6">
        <v>3.039</v>
      </c>
      <c r="E256" s="6">
        <v>3.041</v>
      </c>
      <c r="F256" s="6">
        <v>0.467</v>
      </c>
      <c r="G256" s="6">
        <v>0.516</v>
      </c>
      <c r="H256" s="6">
        <v>0.326</v>
      </c>
      <c r="I256" s="6">
        <v>1.309</v>
      </c>
      <c r="J256" s="6">
        <v>0.499</v>
      </c>
      <c r="K256" s="6">
        <v>0.904</v>
      </c>
      <c r="L256" s="6">
        <v>0.43</v>
      </c>
      <c r="M256" s="6">
        <v>0.578</v>
      </c>
      <c r="N256" s="6">
        <v>8065.833</v>
      </c>
    </row>
    <row r="257">
      <c r="A257" s="5">
        <v>45892.913194444445</v>
      </c>
      <c r="B257" s="6">
        <v>3.774</v>
      </c>
      <c r="C257" s="6">
        <v>2.37</v>
      </c>
      <c r="D257" s="6">
        <v>3.93</v>
      </c>
      <c r="E257" s="6">
        <v>3.358</v>
      </c>
      <c r="F257" s="6">
        <v>0.462</v>
      </c>
      <c r="G257" s="6">
        <v>0.523</v>
      </c>
      <c r="H257" s="6">
        <v>0.564</v>
      </c>
      <c r="I257" s="6">
        <v>1.549</v>
      </c>
      <c r="J257" s="6">
        <v>0.494</v>
      </c>
      <c r="K257" s="6">
        <v>0.891</v>
      </c>
      <c r="L257" s="6">
        <v>0.577</v>
      </c>
      <c r="M257" s="6">
        <v>0.62</v>
      </c>
      <c r="N257" s="6">
        <v>8065.961</v>
      </c>
    </row>
    <row r="258">
      <c r="A258" s="5">
        <v>45892.916666666664</v>
      </c>
      <c r="B258" s="6">
        <v>3.698</v>
      </c>
      <c r="C258" s="6">
        <v>2.407</v>
      </c>
      <c r="D258" s="6">
        <v>3.894</v>
      </c>
      <c r="E258" s="6">
        <v>3.333</v>
      </c>
      <c r="F258" s="6">
        <v>0.457</v>
      </c>
      <c r="G258" s="6">
        <v>0.536</v>
      </c>
      <c r="H258" s="6">
        <v>0.556</v>
      </c>
      <c r="I258" s="6">
        <v>1.549</v>
      </c>
      <c r="J258" s="6">
        <v>0.499</v>
      </c>
      <c r="K258" s="6">
        <v>0.901</v>
      </c>
      <c r="L258" s="6">
        <v>0.574</v>
      </c>
      <c r="M258" s="6">
        <v>0.625</v>
      </c>
      <c r="N258" s="6">
        <v>8066.09</v>
      </c>
    </row>
    <row r="259">
      <c r="A259" s="5">
        <v>45892.92013888889</v>
      </c>
      <c r="B259" s="6">
        <v>3.624</v>
      </c>
      <c r="C259" s="6">
        <v>2.403</v>
      </c>
      <c r="D259" s="6">
        <v>3.367</v>
      </c>
      <c r="E259" s="6">
        <v>3.131</v>
      </c>
      <c r="F259" s="6">
        <v>0.463</v>
      </c>
      <c r="G259" s="6">
        <v>0.538</v>
      </c>
      <c r="H259" s="6">
        <v>0.348</v>
      </c>
      <c r="I259" s="6">
        <v>1.349</v>
      </c>
      <c r="J259" s="6">
        <v>0.513</v>
      </c>
      <c r="K259" s="6">
        <v>0.903</v>
      </c>
      <c r="L259" s="6">
        <v>0.414</v>
      </c>
      <c r="M259" s="6">
        <v>0.577</v>
      </c>
      <c r="N259" s="6">
        <v>8066.212</v>
      </c>
    </row>
    <row r="260">
      <c r="A260" s="5">
        <v>45892.92361111111</v>
      </c>
      <c r="B260" s="6">
        <v>3.61</v>
      </c>
      <c r="C260" s="6">
        <v>2.498</v>
      </c>
      <c r="D260" s="6">
        <v>4.217</v>
      </c>
      <c r="E260" s="6">
        <v>3.442</v>
      </c>
      <c r="F260" s="6">
        <v>0.456</v>
      </c>
      <c r="G260" s="6">
        <v>0.549</v>
      </c>
      <c r="H260" s="6">
        <v>0.587</v>
      </c>
      <c r="I260" s="6">
        <v>1.592</v>
      </c>
      <c r="J260" s="6">
        <v>0.508</v>
      </c>
      <c r="K260" s="6">
        <v>0.886</v>
      </c>
      <c r="L260" s="6">
        <v>0.558</v>
      </c>
      <c r="M260" s="6">
        <v>0.62</v>
      </c>
      <c r="N260" s="6">
        <v>8066.339</v>
      </c>
    </row>
    <row r="261">
      <c r="A261" s="5">
        <v>45892.927083333336</v>
      </c>
      <c r="B261" s="6">
        <v>3.617</v>
      </c>
      <c r="C261" s="6">
        <v>2.419</v>
      </c>
      <c r="D261" s="6">
        <v>4.098</v>
      </c>
      <c r="E261" s="6">
        <v>3.378</v>
      </c>
      <c r="F261" s="6">
        <v>0.453</v>
      </c>
      <c r="G261" s="6">
        <v>0.543</v>
      </c>
      <c r="H261" s="6">
        <v>0.577</v>
      </c>
      <c r="I261" s="6">
        <v>1.573</v>
      </c>
      <c r="J261" s="6">
        <v>0.505</v>
      </c>
      <c r="K261" s="6">
        <v>0.904</v>
      </c>
      <c r="L261" s="6">
        <v>0.565</v>
      </c>
      <c r="M261" s="6">
        <v>0.624</v>
      </c>
      <c r="N261" s="6">
        <v>8066.471</v>
      </c>
    </row>
    <row r="262">
      <c r="A262" s="5">
        <v>45892.930555555555</v>
      </c>
      <c r="B262" s="6">
        <v>11.967</v>
      </c>
      <c r="C262" s="6">
        <v>12.106</v>
      </c>
      <c r="D262" s="6">
        <v>12.228</v>
      </c>
      <c r="E262" s="6">
        <v>12.1</v>
      </c>
      <c r="F262" s="6">
        <v>2.165</v>
      </c>
      <c r="G262" s="6">
        <v>2.383</v>
      </c>
      <c r="H262" s="6">
        <v>2.152</v>
      </c>
      <c r="I262" s="6">
        <v>6.7</v>
      </c>
      <c r="J262" s="6">
        <v>0.729</v>
      </c>
      <c r="K262" s="6">
        <v>0.793</v>
      </c>
      <c r="L262" s="6">
        <v>0.707</v>
      </c>
      <c r="M262" s="6">
        <v>0.743</v>
      </c>
      <c r="N262" s="6">
        <v>8066.714</v>
      </c>
    </row>
    <row r="263">
      <c r="A263" s="5">
        <v>45892.93402777778</v>
      </c>
      <c r="B263" s="6">
        <v>11.985</v>
      </c>
      <c r="C263" s="6">
        <v>12.059</v>
      </c>
      <c r="D263" s="6">
        <v>13.596</v>
      </c>
      <c r="E263" s="6">
        <v>12.546</v>
      </c>
      <c r="F263" s="6">
        <v>2.164</v>
      </c>
      <c r="G263" s="6">
        <v>2.371</v>
      </c>
      <c r="H263" s="6">
        <v>2.387</v>
      </c>
      <c r="I263" s="6">
        <v>6.922</v>
      </c>
      <c r="J263" s="6">
        <v>0.727</v>
      </c>
      <c r="K263" s="6">
        <v>0.792</v>
      </c>
      <c r="L263" s="6">
        <v>0.705</v>
      </c>
      <c r="M263" s="6">
        <v>0.74</v>
      </c>
      <c r="N263" s="6">
        <v>8067.282</v>
      </c>
    </row>
    <row r="264">
      <c r="A264" s="5">
        <v>45892.9375</v>
      </c>
      <c r="B264" s="6">
        <v>11.957</v>
      </c>
      <c r="C264" s="6">
        <v>12.07</v>
      </c>
      <c r="D264" s="6">
        <v>13.569</v>
      </c>
      <c r="E264" s="6">
        <v>12.532</v>
      </c>
      <c r="F264" s="6">
        <v>2.162</v>
      </c>
      <c r="G264" s="6">
        <v>2.373</v>
      </c>
      <c r="H264" s="6">
        <v>2.375</v>
      </c>
      <c r="I264" s="6">
        <v>6.91</v>
      </c>
      <c r="J264" s="6">
        <v>0.728</v>
      </c>
      <c r="K264" s="6">
        <v>0.79</v>
      </c>
      <c r="L264" s="6">
        <v>0.702</v>
      </c>
      <c r="M264" s="6">
        <v>0.739</v>
      </c>
      <c r="N264" s="6">
        <v>8067.858</v>
      </c>
    </row>
    <row r="265">
      <c r="A265" s="5">
        <v>45892.94097222222</v>
      </c>
      <c r="B265" s="6">
        <v>12.008</v>
      </c>
      <c r="C265" s="6">
        <v>11.974</v>
      </c>
      <c r="D265" s="6">
        <v>13.499</v>
      </c>
      <c r="E265" s="6">
        <v>12.494</v>
      </c>
      <c r="F265" s="6">
        <v>2.16</v>
      </c>
      <c r="G265" s="6">
        <v>2.346</v>
      </c>
      <c r="H265" s="6">
        <v>2.369</v>
      </c>
      <c r="I265" s="6">
        <v>6.875</v>
      </c>
      <c r="J265" s="6">
        <v>0.724</v>
      </c>
      <c r="K265" s="6">
        <v>0.789</v>
      </c>
      <c r="L265" s="6">
        <v>0.704</v>
      </c>
      <c r="M265" s="6">
        <v>0.738</v>
      </c>
      <c r="N265" s="6">
        <v>8068.43</v>
      </c>
    </row>
    <row r="266">
      <c r="A266" s="5">
        <v>45892.944444444445</v>
      </c>
      <c r="B266" s="6">
        <v>3.623</v>
      </c>
      <c r="C266" s="6">
        <v>2.417</v>
      </c>
      <c r="D266" s="6">
        <v>3.403</v>
      </c>
      <c r="E266" s="6">
        <v>3.148</v>
      </c>
      <c r="F266" s="6">
        <v>0.464</v>
      </c>
      <c r="G266" s="6">
        <v>0.532</v>
      </c>
      <c r="H266" s="6">
        <v>0.35</v>
      </c>
      <c r="I266" s="6">
        <v>1.346</v>
      </c>
      <c r="J266" s="6">
        <v>0.515</v>
      </c>
      <c r="K266" s="6">
        <v>0.886</v>
      </c>
      <c r="L266" s="6">
        <v>0.413</v>
      </c>
      <c r="M266" s="6">
        <v>0.573</v>
      </c>
      <c r="N266" s="6">
        <v>8068.881</v>
      </c>
    </row>
    <row r="267">
      <c r="A267" s="5">
        <v>45892.947916666664</v>
      </c>
      <c r="B267" s="6">
        <v>3.589</v>
      </c>
      <c r="C267" s="6">
        <v>2.504</v>
      </c>
      <c r="D267" s="6">
        <v>4.259</v>
      </c>
      <c r="E267" s="6">
        <v>3.451</v>
      </c>
      <c r="F267" s="6">
        <v>0.455</v>
      </c>
      <c r="G267" s="6">
        <v>0.544</v>
      </c>
      <c r="H267" s="6">
        <v>0.607</v>
      </c>
      <c r="I267" s="6">
        <v>1.606</v>
      </c>
      <c r="J267" s="6">
        <v>0.509</v>
      </c>
      <c r="K267" s="6">
        <v>0.872</v>
      </c>
      <c r="L267" s="6">
        <v>0.569</v>
      </c>
      <c r="M267" s="6">
        <v>0.622</v>
      </c>
      <c r="N267" s="6">
        <v>8068.997</v>
      </c>
    </row>
    <row r="268">
      <c r="A268" s="5">
        <v>45892.95138888889</v>
      </c>
      <c r="B268" s="6">
        <v>3.656</v>
      </c>
      <c r="C268" s="6">
        <v>2.37</v>
      </c>
      <c r="D268" s="6">
        <v>4.133</v>
      </c>
      <c r="E268" s="6">
        <v>3.386</v>
      </c>
      <c r="F268" s="6">
        <v>0.46</v>
      </c>
      <c r="G268" s="6">
        <v>0.532</v>
      </c>
      <c r="H268" s="6">
        <v>0.586</v>
      </c>
      <c r="I268" s="6">
        <v>1.578</v>
      </c>
      <c r="J268" s="6">
        <v>0.506</v>
      </c>
      <c r="K268" s="6">
        <v>0.902</v>
      </c>
      <c r="L268" s="6">
        <v>0.567</v>
      </c>
      <c r="M268" s="6">
        <v>0.623</v>
      </c>
      <c r="N268" s="6">
        <v>8069.129</v>
      </c>
    </row>
    <row r="269">
      <c r="A269" s="5">
        <v>45892.95486111111</v>
      </c>
      <c r="B269" s="6">
        <v>3.519</v>
      </c>
      <c r="C269" s="6">
        <v>2.45</v>
      </c>
      <c r="D269" s="6">
        <v>4.204</v>
      </c>
      <c r="E269" s="6">
        <v>3.391</v>
      </c>
      <c r="F269" s="6">
        <v>0.45</v>
      </c>
      <c r="G269" s="6">
        <v>0.538</v>
      </c>
      <c r="H269" s="6">
        <v>0.586</v>
      </c>
      <c r="I269" s="6">
        <v>1.574</v>
      </c>
      <c r="J269" s="6">
        <v>0.514</v>
      </c>
      <c r="K269" s="6">
        <v>0.882</v>
      </c>
      <c r="L269" s="6">
        <v>0.558</v>
      </c>
      <c r="M269" s="6">
        <v>0.621</v>
      </c>
      <c r="N269" s="6">
        <v>8069.261</v>
      </c>
    </row>
    <row r="270">
      <c r="A270" s="5">
        <v>45892.958333333336</v>
      </c>
      <c r="B270" s="6">
        <v>3.663</v>
      </c>
      <c r="C270" s="6">
        <v>2.409</v>
      </c>
      <c r="D270" s="6">
        <v>4.142</v>
      </c>
      <c r="E270" s="6">
        <v>3.404</v>
      </c>
      <c r="F270" s="6">
        <v>0.459</v>
      </c>
      <c r="G270" s="6">
        <v>0.531</v>
      </c>
      <c r="H270" s="6">
        <v>0.584</v>
      </c>
      <c r="I270" s="6">
        <v>1.574</v>
      </c>
      <c r="J270" s="6">
        <v>0.504</v>
      </c>
      <c r="K270" s="6">
        <v>0.884</v>
      </c>
      <c r="L270" s="6">
        <v>0.564</v>
      </c>
      <c r="M270" s="6">
        <v>0.618</v>
      </c>
      <c r="N270" s="6">
        <v>8069.393</v>
      </c>
    </row>
    <row r="271">
      <c r="A271" s="5">
        <v>45892.961805555555</v>
      </c>
      <c r="B271" s="6">
        <v>3.631</v>
      </c>
      <c r="C271" s="6">
        <v>2.447</v>
      </c>
      <c r="D271" s="6">
        <v>4.151</v>
      </c>
      <c r="E271" s="6">
        <v>3.41</v>
      </c>
      <c r="F271" s="6">
        <v>0.459</v>
      </c>
      <c r="G271" s="6">
        <v>0.537</v>
      </c>
      <c r="H271" s="6">
        <v>0.587</v>
      </c>
      <c r="I271" s="6">
        <v>1.583</v>
      </c>
      <c r="J271" s="6">
        <v>0.506</v>
      </c>
      <c r="K271" s="6">
        <v>0.876</v>
      </c>
      <c r="L271" s="6">
        <v>0.563</v>
      </c>
      <c r="M271" s="6">
        <v>0.618</v>
      </c>
      <c r="N271" s="6">
        <v>8069.523</v>
      </c>
    </row>
    <row r="272">
      <c r="A272" s="5">
        <v>45892.96527777778</v>
      </c>
      <c r="B272" s="6">
        <v>3.682</v>
      </c>
      <c r="C272" s="6">
        <v>2.362</v>
      </c>
      <c r="D272" s="6">
        <v>3.277</v>
      </c>
      <c r="E272" s="6">
        <v>3.107</v>
      </c>
      <c r="F272" s="6">
        <v>0.469</v>
      </c>
      <c r="G272" s="6">
        <v>0.534</v>
      </c>
      <c r="H272" s="6">
        <v>0.345</v>
      </c>
      <c r="I272" s="6">
        <v>1.348</v>
      </c>
      <c r="J272" s="6">
        <v>0.508</v>
      </c>
      <c r="K272" s="6">
        <v>0.9</v>
      </c>
      <c r="L272" s="6">
        <v>0.418</v>
      </c>
      <c r="M272" s="6">
        <v>0.576</v>
      </c>
      <c r="N272" s="6">
        <v>8069.637</v>
      </c>
    </row>
    <row r="273">
      <c r="A273" s="5">
        <v>45892.96875</v>
      </c>
      <c r="B273" s="6">
        <v>3.613</v>
      </c>
      <c r="C273" s="6">
        <v>2.315</v>
      </c>
      <c r="D273" s="6">
        <v>4.128</v>
      </c>
      <c r="E273" s="6">
        <v>3.352</v>
      </c>
      <c r="F273" s="6">
        <v>0.458</v>
      </c>
      <c r="G273" s="6">
        <v>0.522</v>
      </c>
      <c r="H273" s="6">
        <v>0.592</v>
      </c>
      <c r="I273" s="6">
        <v>1.572</v>
      </c>
      <c r="J273" s="6">
        <v>0.506</v>
      </c>
      <c r="K273" s="6">
        <v>0.898</v>
      </c>
      <c r="L273" s="6">
        <v>0.569</v>
      </c>
      <c r="M273" s="6">
        <v>0.622</v>
      </c>
      <c r="N273" s="6">
        <v>8069.766</v>
      </c>
    </row>
    <row r="274">
      <c r="A274" s="5">
        <v>45892.97222222222</v>
      </c>
      <c r="B274" s="6">
        <v>3.807</v>
      </c>
      <c r="C274" s="6">
        <v>2.278</v>
      </c>
      <c r="D274" s="6">
        <v>4.087</v>
      </c>
      <c r="E274" s="6">
        <v>3.391</v>
      </c>
      <c r="F274" s="6">
        <v>0.541</v>
      </c>
      <c r="G274" s="6">
        <v>0.519</v>
      </c>
      <c r="H274" s="6">
        <v>0.591</v>
      </c>
      <c r="I274" s="6">
        <v>1.651</v>
      </c>
      <c r="J274" s="6">
        <v>0.567</v>
      </c>
      <c r="K274" s="6">
        <v>0.907</v>
      </c>
      <c r="L274" s="6">
        <v>0.574</v>
      </c>
      <c r="M274" s="6">
        <v>0.646</v>
      </c>
      <c r="N274" s="6">
        <v>8069.903</v>
      </c>
    </row>
    <row r="275">
      <c r="A275" s="5">
        <v>45892.975694444445</v>
      </c>
      <c r="B275" s="6">
        <v>3.829</v>
      </c>
      <c r="C275" s="6">
        <v>2.31</v>
      </c>
      <c r="D275" s="6">
        <v>3.275</v>
      </c>
      <c r="E275" s="6">
        <v>3.138</v>
      </c>
      <c r="F275" s="6">
        <v>0.549</v>
      </c>
      <c r="G275" s="6">
        <v>0.523</v>
      </c>
      <c r="H275" s="6">
        <v>0.346</v>
      </c>
      <c r="I275" s="6">
        <v>1.418</v>
      </c>
      <c r="J275" s="6">
        <v>0.571</v>
      </c>
      <c r="K275" s="6">
        <v>0.901</v>
      </c>
      <c r="L275" s="6">
        <v>0.419</v>
      </c>
      <c r="M275" s="6">
        <v>0.599</v>
      </c>
      <c r="N275" s="6">
        <v>8070.031</v>
      </c>
    </row>
    <row r="276">
      <c r="A276" s="5">
        <v>45892.979166666664</v>
      </c>
      <c r="B276" s="6">
        <v>3.863</v>
      </c>
      <c r="C276" s="6">
        <v>2.284</v>
      </c>
      <c r="D276" s="6">
        <v>4.154</v>
      </c>
      <c r="E276" s="6">
        <v>3.434</v>
      </c>
      <c r="F276" s="6">
        <v>0.548</v>
      </c>
      <c r="G276" s="6">
        <v>0.526</v>
      </c>
      <c r="H276" s="6">
        <v>0.604</v>
      </c>
      <c r="I276" s="6">
        <v>1.678</v>
      </c>
      <c r="J276" s="6">
        <v>0.565</v>
      </c>
      <c r="K276" s="6">
        <v>0.916</v>
      </c>
      <c r="L276" s="6">
        <v>0.578</v>
      </c>
      <c r="M276" s="6">
        <v>0.648</v>
      </c>
      <c r="N276" s="6">
        <v>8070.159</v>
      </c>
    </row>
    <row r="277">
      <c r="A277" s="5">
        <v>45892.98263888889</v>
      </c>
      <c r="B277" s="6">
        <v>3.784</v>
      </c>
      <c r="C277" s="6">
        <v>2.534</v>
      </c>
      <c r="D277" s="6">
        <v>4.334</v>
      </c>
      <c r="E277" s="6">
        <v>3.551</v>
      </c>
      <c r="F277" s="6">
        <v>0.544</v>
      </c>
      <c r="G277" s="6">
        <v>0.542</v>
      </c>
      <c r="H277" s="6">
        <v>0.607</v>
      </c>
      <c r="I277" s="6">
        <v>1.693</v>
      </c>
      <c r="J277" s="6">
        <v>0.571</v>
      </c>
      <c r="K277" s="6">
        <v>0.851</v>
      </c>
      <c r="L277" s="6">
        <v>0.554</v>
      </c>
      <c r="M277" s="6">
        <v>0.631</v>
      </c>
      <c r="N277" s="6">
        <v>8070.298</v>
      </c>
    </row>
    <row r="278">
      <c r="A278" s="5">
        <v>45892.98611111111</v>
      </c>
      <c r="B278" s="6">
        <v>3.832</v>
      </c>
      <c r="C278" s="6">
        <v>2.356</v>
      </c>
      <c r="D278" s="6">
        <v>4.118</v>
      </c>
      <c r="E278" s="6">
        <v>3.435</v>
      </c>
      <c r="F278" s="6">
        <v>0.547</v>
      </c>
      <c r="G278" s="6">
        <v>0.533</v>
      </c>
      <c r="H278" s="6">
        <v>0.593</v>
      </c>
      <c r="I278" s="6">
        <v>1.673</v>
      </c>
      <c r="J278" s="6">
        <v>0.568</v>
      </c>
      <c r="K278" s="6">
        <v>0.899</v>
      </c>
      <c r="L278" s="6">
        <v>0.571</v>
      </c>
      <c r="M278" s="6">
        <v>0.645</v>
      </c>
      <c r="N278" s="6">
        <v>8070.438</v>
      </c>
    </row>
    <row r="279">
      <c r="A279" s="5">
        <v>45892.989583333336</v>
      </c>
      <c r="B279" s="6">
        <v>3.768</v>
      </c>
      <c r="C279" s="6">
        <v>2.433</v>
      </c>
      <c r="D279" s="6">
        <v>3.296</v>
      </c>
      <c r="E279" s="6">
        <v>3.166</v>
      </c>
      <c r="F279" s="6">
        <v>0.544</v>
      </c>
      <c r="G279" s="6">
        <v>0.535</v>
      </c>
      <c r="H279" s="6">
        <v>0.344</v>
      </c>
      <c r="I279" s="6">
        <v>1.423</v>
      </c>
      <c r="J279" s="6">
        <v>0.575</v>
      </c>
      <c r="K279" s="6">
        <v>0.875</v>
      </c>
      <c r="L279" s="6">
        <v>0.414</v>
      </c>
      <c r="M279" s="6">
        <v>0.596</v>
      </c>
      <c r="N279" s="6">
        <v>8070.562</v>
      </c>
    </row>
    <row r="280">
      <c r="A280" s="5">
        <v>45892.993055555555</v>
      </c>
      <c r="B280" s="6">
        <v>3.795</v>
      </c>
      <c r="C280" s="6">
        <v>2.409</v>
      </c>
      <c r="D280" s="6">
        <v>4.118</v>
      </c>
      <c r="E280" s="6">
        <v>3.44</v>
      </c>
      <c r="F280" s="6">
        <v>0.54</v>
      </c>
      <c r="G280" s="6">
        <v>0.532</v>
      </c>
      <c r="H280" s="6">
        <v>0.596</v>
      </c>
      <c r="I280" s="6">
        <v>1.668</v>
      </c>
      <c r="J280" s="6">
        <v>0.567</v>
      </c>
      <c r="K280" s="6">
        <v>0.879</v>
      </c>
      <c r="L280" s="6">
        <v>0.574</v>
      </c>
      <c r="M280" s="6">
        <v>0.643</v>
      </c>
      <c r="N280" s="6">
        <v>8070.69</v>
      </c>
    </row>
    <row r="281">
      <c r="A281" s="5">
        <v>45892.99652777778</v>
      </c>
      <c r="B281" s="6">
        <v>3.916</v>
      </c>
      <c r="C281" s="6">
        <v>2.274</v>
      </c>
      <c r="D281" s="6">
        <v>4.048</v>
      </c>
      <c r="E281" s="6">
        <v>3.413</v>
      </c>
      <c r="F281" s="6">
        <v>0.549</v>
      </c>
      <c r="G281" s="6">
        <v>0.516</v>
      </c>
      <c r="H281" s="6">
        <v>0.591</v>
      </c>
      <c r="I281" s="6">
        <v>1.656</v>
      </c>
      <c r="J281" s="6">
        <v>0.558</v>
      </c>
      <c r="K281" s="6">
        <v>0.901</v>
      </c>
      <c r="L281" s="6">
        <v>0.578</v>
      </c>
      <c r="M281" s="6">
        <v>0.642</v>
      </c>
      <c r="N281" s="6">
        <v>8070.829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17.607</v>
      </c>
      <c r="C2" s="4">
        <f t="shared" si="1"/>
        <v>11.884</v>
      </c>
      <c r="D2" s="4">
        <f t="shared" si="1"/>
        <v>19.29</v>
      </c>
      <c r="E2" s="4">
        <f t="shared" si="1"/>
        <v>17.487</v>
      </c>
      <c r="F2" s="4">
        <f t="shared" si="1"/>
        <v>4.212</v>
      </c>
      <c r="G2" s="4">
        <f t="shared" si="1"/>
        <v>2.916</v>
      </c>
      <c r="H2" s="4">
        <f t="shared" si="1"/>
        <v>4.783</v>
      </c>
      <c r="I2" s="4">
        <f t="shared" si="1"/>
        <v>12.832</v>
      </c>
      <c r="J2" s="4">
        <f t="shared" si="1"/>
        <v>0.994</v>
      </c>
      <c r="K2" s="4">
        <f t="shared" si="1"/>
        <v>0.991</v>
      </c>
      <c r="L2" s="4">
        <f t="shared" si="1"/>
        <v>0.989</v>
      </c>
      <c r="M2" s="4">
        <f t="shared" si="1"/>
        <v>0.983</v>
      </c>
      <c r="N2" s="4">
        <f t="shared" si="1"/>
        <v>18826.822</v>
      </c>
    </row>
    <row r="3">
      <c r="A3" s="3" t="s">
        <v>10</v>
      </c>
      <c r="B3" s="4">
        <f t="shared" ref="B3:N3" si="2">ROUND(MAX(B5:B1000), 3)</f>
        <v>64.935</v>
      </c>
      <c r="C3" s="4">
        <f t="shared" si="2"/>
        <v>38.638</v>
      </c>
      <c r="D3" s="4">
        <f t="shared" si="2"/>
        <v>56.761</v>
      </c>
      <c r="E3" s="4">
        <f t="shared" si="2"/>
        <v>49.361</v>
      </c>
      <c r="F3" s="4">
        <f t="shared" si="2"/>
        <v>15.864</v>
      </c>
      <c r="G3" s="4">
        <f t="shared" si="2"/>
        <v>9.494</v>
      </c>
      <c r="H3" s="4">
        <f t="shared" si="2"/>
        <v>14.056</v>
      </c>
      <c r="I3" s="4">
        <f t="shared" si="2"/>
        <v>36.371</v>
      </c>
      <c r="J3" s="4">
        <f t="shared" si="2"/>
        <v>1.032</v>
      </c>
      <c r="K3" s="4">
        <f t="shared" si="2"/>
        <v>1.012</v>
      </c>
      <c r="L3" s="4">
        <f t="shared" si="2"/>
        <v>1.014</v>
      </c>
      <c r="M3" s="4">
        <f t="shared" si="2"/>
        <v>0.996</v>
      </c>
      <c r="N3" s="4">
        <f t="shared" si="2"/>
        <v>19344.124</v>
      </c>
    </row>
    <row r="4">
      <c r="A4" s="3" t="s">
        <v>11</v>
      </c>
      <c r="B4" s="4">
        <f t="shared" ref="B4:N4" si="3">ROUND(AVERAGE(B5:B1000), 3)</f>
        <v>34.518</v>
      </c>
      <c r="C4" s="4">
        <f t="shared" si="3"/>
        <v>21.009</v>
      </c>
      <c r="D4" s="4">
        <f t="shared" si="3"/>
        <v>35.592</v>
      </c>
      <c r="E4" s="4">
        <f t="shared" si="3"/>
        <v>30.373</v>
      </c>
      <c r="F4" s="4">
        <f t="shared" si="3"/>
        <v>8.46</v>
      </c>
      <c r="G4" s="4">
        <f t="shared" si="3"/>
        <v>5.155</v>
      </c>
      <c r="H4" s="4">
        <f t="shared" si="3"/>
        <v>8.775</v>
      </c>
      <c r="I4" s="4">
        <f t="shared" si="3"/>
        <v>22.39</v>
      </c>
      <c r="J4" s="4">
        <f t="shared" si="3"/>
        <v>1.006</v>
      </c>
      <c r="K4" s="4">
        <f t="shared" si="3"/>
        <v>1.005</v>
      </c>
      <c r="L4" s="4">
        <f t="shared" si="3"/>
        <v>1.005</v>
      </c>
      <c r="M4" s="4">
        <f t="shared" si="3"/>
        <v>0.994</v>
      </c>
      <c r="N4" s="4">
        <f t="shared" si="3"/>
        <v>19076.452</v>
      </c>
    </row>
    <row r="5">
      <c r="A5" s="5">
        <v>45892.0</v>
      </c>
      <c r="B5" s="6">
        <v>35.894</v>
      </c>
      <c r="C5" s="6">
        <v>25.996</v>
      </c>
      <c r="D5" s="6">
        <v>45.373</v>
      </c>
      <c r="E5" s="6">
        <v>35.754</v>
      </c>
      <c r="F5" s="6">
        <v>9.012</v>
      </c>
      <c r="G5" s="6">
        <v>6.49</v>
      </c>
      <c r="H5" s="6">
        <v>11.415</v>
      </c>
      <c r="I5" s="6">
        <v>26.917</v>
      </c>
      <c r="J5" s="6">
        <v>1.004</v>
      </c>
      <c r="K5" s="6">
        <v>1.007</v>
      </c>
      <c r="L5" s="6">
        <v>1.005</v>
      </c>
      <c r="M5" s="6">
        <v>0.995</v>
      </c>
      <c r="N5" s="6">
        <v>18826.822</v>
      </c>
    </row>
    <row r="6">
      <c r="A6" s="5">
        <v>45892.00347222222</v>
      </c>
      <c r="B6" s="6">
        <v>36.019</v>
      </c>
      <c r="C6" s="6">
        <v>25.737</v>
      </c>
      <c r="D6" s="6">
        <v>45.15</v>
      </c>
      <c r="E6" s="6">
        <v>35.635</v>
      </c>
      <c r="F6" s="6">
        <v>9.028</v>
      </c>
      <c r="G6" s="6">
        <v>6.424</v>
      </c>
      <c r="H6" s="6">
        <v>11.345</v>
      </c>
      <c r="I6" s="6">
        <v>26.797</v>
      </c>
      <c r="J6" s="6">
        <v>1.006</v>
      </c>
      <c r="K6" s="6">
        <v>1.007</v>
      </c>
      <c r="L6" s="6">
        <v>1.004</v>
      </c>
      <c r="M6" s="6">
        <v>0.995</v>
      </c>
      <c r="N6" s="6">
        <v>18829.044</v>
      </c>
    </row>
    <row r="7">
      <c r="A7" s="5">
        <v>45892.006944444445</v>
      </c>
      <c r="B7" s="6">
        <v>36.138</v>
      </c>
      <c r="C7" s="6">
        <v>25.271</v>
      </c>
      <c r="D7" s="6">
        <v>42.315</v>
      </c>
      <c r="E7" s="6">
        <v>34.574</v>
      </c>
      <c r="F7" s="6">
        <v>9.044</v>
      </c>
      <c r="G7" s="6">
        <v>6.302</v>
      </c>
      <c r="H7" s="6">
        <v>10.635</v>
      </c>
      <c r="I7" s="6">
        <v>25.981</v>
      </c>
      <c r="J7" s="6">
        <v>1.005</v>
      </c>
      <c r="K7" s="6">
        <v>1.007</v>
      </c>
      <c r="L7" s="6">
        <v>1.005</v>
      </c>
      <c r="M7" s="6">
        <v>0.994</v>
      </c>
      <c r="N7" s="6">
        <v>18831.279</v>
      </c>
    </row>
    <row r="8">
      <c r="A8" s="5">
        <v>45892.010416666664</v>
      </c>
      <c r="B8" s="6">
        <v>35.982</v>
      </c>
      <c r="C8" s="6">
        <v>22.262</v>
      </c>
      <c r="D8" s="6">
        <v>40.601</v>
      </c>
      <c r="E8" s="6">
        <v>32.948</v>
      </c>
      <c r="F8" s="6">
        <v>8.978</v>
      </c>
      <c r="G8" s="6">
        <v>5.553</v>
      </c>
      <c r="H8" s="6">
        <v>10.171</v>
      </c>
      <c r="I8" s="6">
        <v>24.702</v>
      </c>
      <c r="J8" s="6">
        <v>1.006</v>
      </c>
      <c r="K8" s="6">
        <v>1.006</v>
      </c>
      <c r="L8" s="6">
        <v>1.006</v>
      </c>
      <c r="M8" s="6">
        <v>0.994</v>
      </c>
      <c r="N8" s="6">
        <v>18833.378</v>
      </c>
    </row>
    <row r="9">
      <c r="A9" s="5">
        <v>45892.01388888889</v>
      </c>
      <c r="B9" s="6">
        <v>35.716</v>
      </c>
      <c r="C9" s="6">
        <v>22.234</v>
      </c>
      <c r="D9" s="6">
        <v>38.223</v>
      </c>
      <c r="E9" s="6">
        <v>32.058</v>
      </c>
      <c r="F9" s="6">
        <v>8.933</v>
      </c>
      <c r="G9" s="6">
        <v>5.552</v>
      </c>
      <c r="H9" s="6">
        <v>9.602</v>
      </c>
      <c r="I9" s="6">
        <v>24.087</v>
      </c>
      <c r="J9" s="6">
        <v>1.006</v>
      </c>
      <c r="K9" s="6">
        <v>1.006</v>
      </c>
      <c r="L9" s="6">
        <v>1.004</v>
      </c>
      <c r="M9" s="6">
        <v>0.995</v>
      </c>
      <c r="N9" s="6">
        <v>18835.425</v>
      </c>
    </row>
    <row r="10">
      <c r="A10" s="5">
        <v>45892.01736111111</v>
      </c>
      <c r="B10" s="6">
        <v>36.908</v>
      </c>
      <c r="C10" s="6">
        <v>21.777</v>
      </c>
      <c r="D10" s="6">
        <v>39.705</v>
      </c>
      <c r="E10" s="6">
        <v>32.797</v>
      </c>
      <c r="F10" s="6">
        <v>9.231</v>
      </c>
      <c r="G10" s="6">
        <v>5.442</v>
      </c>
      <c r="H10" s="6">
        <v>9.963</v>
      </c>
      <c r="I10" s="6">
        <v>24.636</v>
      </c>
      <c r="J10" s="6">
        <v>1.006</v>
      </c>
      <c r="K10" s="6">
        <v>1.006</v>
      </c>
      <c r="L10" s="6">
        <v>1.005</v>
      </c>
      <c r="M10" s="6">
        <v>0.995</v>
      </c>
      <c r="N10" s="6">
        <v>18837.483</v>
      </c>
    </row>
    <row r="11">
      <c r="A11" s="5">
        <v>45892.020833333336</v>
      </c>
      <c r="B11" s="6">
        <v>37.741</v>
      </c>
      <c r="C11" s="6">
        <v>21.923</v>
      </c>
      <c r="D11" s="6">
        <v>41.438</v>
      </c>
      <c r="E11" s="6">
        <v>33.7</v>
      </c>
      <c r="F11" s="6">
        <v>9.422</v>
      </c>
      <c r="G11" s="6">
        <v>5.467</v>
      </c>
      <c r="H11" s="6">
        <v>10.406</v>
      </c>
      <c r="I11" s="6">
        <v>25.295</v>
      </c>
      <c r="J11" s="6">
        <v>1.005</v>
      </c>
      <c r="K11" s="6">
        <v>1.006</v>
      </c>
      <c r="L11" s="6">
        <v>1.004</v>
      </c>
      <c r="M11" s="6">
        <v>0.995</v>
      </c>
      <c r="N11" s="6">
        <v>18839.563</v>
      </c>
    </row>
    <row r="12">
      <c r="A12" s="5">
        <v>45892.024305555555</v>
      </c>
      <c r="B12" s="6">
        <v>37.291</v>
      </c>
      <c r="C12" s="6">
        <v>21.948</v>
      </c>
      <c r="D12" s="6">
        <v>39.884</v>
      </c>
      <c r="E12" s="6">
        <v>33.041</v>
      </c>
      <c r="F12" s="6">
        <v>9.276</v>
      </c>
      <c r="G12" s="6">
        <v>5.465</v>
      </c>
      <c r="H12" s="6">
        <v>9.975</v>
      </c>
      <c r="I12" s="6">
        <v>24.716</v>
      </c>
      <c r="J12" s="6">
        <v>1.005</v>
      </c>
      <c r="K12" s="6">
        <v>1.006</v>
      </c>
      <c r="L12" s="6">
        <v>1.005</v>
      </c>
      <c r="M12" s="6">
        <v>0.995</v>
      </c>
      <c r="N12" s="6">
        <v>18841.633</v>
      </c>
    </row>
    <row r="13">
      <c r="A13" s="5">
        <v>45892.02777777778</v>
      </c>
      <c r="B13" s="6">
        <v>37.822</v>
      </c>
      <c r="C13" s="6">
        <v>21.766</v>
      </c>
      <c r="D13" s="6">
        <v>40.135</v>
      </c>
      <c r="E13" s="6">
        <v>33.241</v>
      </c>
      <c r="F13" s="6">
        <v>9.434</v>
      </c>
      <c r="G13" s="6">
        <v>5.414</v>
      </c>
      <c r="H13" s="6">
        <v>10.047</v>
      </c>
      <c r="I13" s="6">
        <v>24.895</v>
      </c>
      <c r="J13" s="6">
        <v>1.005</v>
      </c>
      <c r="K13" s="6">
        <v>1.006</v>
      </c>
      <c r="L13" s="6">
        <v>1.005</v>
      </c>
      <c r="M13" s="6">
        <v>0.995</v>
      </c>
      <c r="N13" s="6">
        <v>18843.72</v>
      </c>
    </row>
    <row r="14">
      <c r="A14" s="5">
        <v>45892.03125</v>
      </c>
      <c r="B14" s="6">
        <v>36.053</v>
      </c>
      <c r="C14" s="6">
        <v>21.109</v>
      </c>
      <c r="D14" s="6">
        <v>41.773</v>
      </c>
      <c r="E14" s="6">
        <v>32.978</v>
      </c>
      <c r="F14" s="6">
        <v>8.992</v>
      </c>
      <c r="G14" s="6">
        <v>5.258</v>
      </c>
      <c r="H14" s="6">
        <v>10.463</v>
      </c>
      <c r="I14" s="6">
        <v>24.713</v>
      </c>
      <c r="J14" s="6">
        <v>1.005</v>
      </c>
      <c r="K14" s="6">
        <v>1.006</v>
      </c>
      <c r="L14" s="6">
        <v>1.003</v>
      </c>
      <c r="M14" s="6">
        <v>0.995</v>
      </c>
      <c r="N14" s="6">
        <v>18845.746</v>
      </c>
    </row>
    <row r="15">
      <c r="A15" s="5">
        <v>45892.03472222222</v>
      </c>
      <c r="B15" s="6">
        <v>35.924</v>
      </c>
      <c r="C15" s="6">
        <v>21.386</v>
      </c>
      <c r="D15" s="6">
        <v>37.201</v>
      </c>
      <c r="E15" s="6">
        <v>31.504</v>
      </c>
      <c r="F15" s="6">
        <v>8.957</v>
      </c>
      <c r="G15" s="6">
        <v>5.319</v>
      </c>
      <c r="H15" s="6">
        <v>9.266</v>
      </c>
      <c r="I15" s="6">
        <v>23.542</v>
      </c>
      <c r="J15" s="6">
        <v>1.006</v>
      </c>
      <c r="K15" s="6">
        <v>1.006</v>
      </c>
      <c r="L15" s="6">
        <v>1.005</v>
      </c>
      <c r="M15" s="6">
        <v>0.994</v>
      </c>
      <c r="N15" s="6">
        <v>18847.725</v>
      </c>
    </row>
    <row r="16">
      <c r="A16" s="5">
        <v>45892.038194444445</v>
      </c>
      <c r="B16" s="6">
        <v>35.618</v>
      </c>
      <c r="C16" s="6">
        <v>21.812</v>
      </c>
      <c r="D16" s="6">
        <v>37.294</v>
      </c>
      <c r="E16" s="6">
        <v>31.574</v>
      </c>
      <c r="F16" s="6">
        <v>8.884</v>
      </c>
      <c r="G16" s="6">
        <v>5.425</v>
      </c>
      <c r="H16" s="6">
        <v>9.318</v>
      </c>
      <c r="I16" s="6">
        <v>23.627</v>
      </c>
      <c r="J16" s="6">
        <v>1.006</v>
      </c>
      <c r="K16" s="6">
        <v>1.006</v>
      </c>
      <c r="L16" s="6">
        <v>1.005</v>
      </c>
      <c r="M16" s="6">
        <v>0.995</v>
      </c>
      <c r="N16" s="6">
        <v>18849.718</v>
      </c>
    </row>
    <row r="17">
      <c r="A17" s="5">
        <v>45892.041666666664</v>
      </c>
      <c r="B17" s="6">
        <v>35.77</v>
      </c>
      <c r="C17" s="6">
        <v>21.815</v>
      </c>
      <c r="D17" s="6">
        <v>38.27</v>
      </c>
      <c r="E17" s="6">
        <v>31.952</v>
      </c>
      <c r="F17" s="6">
        <v>8.93</v>
      </c>
      <c r="G17" s="6">
        <v>5.431</v>
      </c>
      <c r="H17" s="6">
        <v>9.586</v>
      </c>
      <c r="I17" s="6">
        <v>23.947</v>
      </c>
      <c r="J17" s="6">
        <v>1.006</v>
      </c>
      <c r="K17" s="6">
        <v>1.006</v>
      </c>
      <c r="L17" s="6">
        <v>1.004</v>
      </c>
      <c r="M17" s="6">
        <v>0.995</v>
      </c>
      <c r="N17" s="6">
        <v>18851.687</v>
      </c>
    </row>
    <row r="18">
      <c r="A18" s="5">
        <v>45892.04513888889</v>
      </c>
      <c r="B18" s="6">
        <v>35.898</v>
      </c>
      <c r="C18" s="6">
        <v>21.366</v>
      </c>
      <c r="D18" s="6">
        <v>37.077</v>
      </c>
      <c r="E18" s="6">
        <v>31.447</v>
      </c>
      <c r="F18" s="6">
        <v>8.938</v>
      </c>
      <c r="G18" s="6">
        <v>5.309</v>
      </c>
      <c r="H18" s="6">
        <v>9.268</v>
      </c>
      <c r="I18" s="6">
        <v>23.515</v>
      </c>
      <c r="J18" s="6">
        <v>1.006</v>
      </c>
      <c r="K18" s="6">
        <v>1.006</v>
      </c>
      <c r="L18" s="6">
        <v>1.005</v>
      </c>
      <c r="M18" s="6">
        <v>0.994</v>
      </c>
      <c r="N18" s="6">
        <v>18853.664</v>
      </c>
    </row>
    <row r="19">
      <c r="A19" s="5">
        <v>45892.04861111111</v>
      </c>
      <c r="B19" s="6">
        <v>35.712</v>
      </c>
      <c r="C19" s="6">
        <v>21.03</v>
      </c>
      <c r="D19" s="6">
        <v>38.379</v>
      </c>
      <c r="E19" s="6">
        <v>31.707</v>
      </c>
      <c r="F19" s="6">
        <v>8.902</v>
      </c>
      <c r="G19" s="6">
        <v>5.22</v>
      </c>
      <c r="H19" s="6">
        <v>9.59</v>
      </c>
      <c r="I19" s="6">
        <v>23.712</v>
      </c>
      <c r="J19" s="6">
        <v>1.006</v>
      </c>
      <c r="K19" s="6">
        <v>1.007</v>
      </c>
      <c r="L19" s="6">
        <v>1.003</v>
      </c>
      <c r="M19" s="6">
        <v>0.995</v>
      </c>
      <c r="N19" s="6">
        <v>18855.63</v>
      </c>
    </row>
    <row r="20">
      <c r="A20" s="5">
        <v>45892.052083333336</v>
      </c>
      <c r="B20" s="6">
        <v>35.839</v>
      </c>
      <c r="C20" s="6">
        <v>20.979</v>
      </c>
      <c r="D20" s="6">
        <v>36.91</v>
      </c>
      <c r="E20" s="6">
        <v>31.243</v>
      </c>
      <c r="F20" s="6">
        <v>8.918</v>
      </c>
      <c r="G20" s="6">
        <v>5.211</v>
      </c>
      <c r="H20" s="6">
        <v>9.217</v>
      </c>
      <c r="I20" s="6">
        <v>23.346</v>
      </c>
      <c r="J20" s="6">
        <v>1.006</v>
      </c>
      <c r="K20" s="6">
        <v>1.007</v>
      </c>
      <c r="L20" s="6">
        <v>1.005</v>
      </c>
      <c r="M20" s="6">
        <v>0.994</v>
      </c>
      <c r="N20" s="6">
        <v>18857.576</v>
      </c>
    </row>
    <row r="21">
      <c r="A21" s="5">
        <v>45892.055555555555</v>
      </c>
      <c r="B21" s="6">
        <v>35.721</v>
      </c>
      <c r="C21" s="6">
        <v>21.302</v>
      </c>
      <c r="D21" s="6">
        <v>36.953</v>
      </c>
      <c r="E21" s="6">
        <v>31.325</v>
      </c>
      <c r="F21" s="6">
        <v>8.879</v>
      </c>
      <c r="G21" s="6">
        <v>5.285</v>
      </c>
      <c r="H21" s="6">
        <v>9.221</v>
      </c>
      <c r="I21" s="6">
        <v>23.385</v>
      </c>
      <c r="J21" s="6">
        <v>1.006</v>
      </c>
      <c r="K21" s="6">
        <v>1.006</v>
      </c>
      <c r="L21" s="6">
        <v>1.005</v>
      </c>
      <c r="M21" s="6">
        <v>0.994</v>
      </c>
      <c r="N21" s="6">
        <v>18859.543</v>
      </c>
    </row>
    <row r="22">
      <c r="A22" s="5">
        <v>45892.05902777778</v>
      </c>
      <c r="B22" s="6">
        <v>36.011</v>
      </c>
      <c r="C22" s="6">
        <v>21.746</v>
      </c>
      <c r="D22" s="6">
        <v>37.765</v>
      </c>
      <c r="E22" s="6">
        <v>31.841</v>
      </c>
      <c r="F22" s="6">
        <v>8.965</v>
      </c>
      <c r="G22" s="6">
        <v>5.402</v>
      </c>
      <c r="H22" s="6">
        <v>9.436</v>
      </c>
      <c r="I22" s="6">
        <v>23.803</v>
      </c>
      <c r="J22" s="6">
        <v>1.005</v>
      </c>
      <c r="K22" s="6">
        <v>1.005</v>
      </c>
      <c r="L22" s="6">
        <v>1.004</v>
      </c>
      <c r="M22" s="6">
        <v>0.995</v>
      </c>
      <c r="N22" s="6">
        <v>18861.512</v>
      </c>
    </row>
    <row r="23">
      <c r="A23" s="5">
        <v>45892.0625</v>
      </c>
      <c r="B23" s="6">
        <v>35.344</v>
      </c>
      <c r="C23" s="6">
        <v>21.381</v>
      </c>
      <c r="D23" s="6">
        <v>35.061</v>
      </c>
      <c r="E23" s="6">
        <v>30.595</v>
      </c>
      <c r="F23" s="6">
        <v>8.774</v>
      </c>
      <c r="G23" s="6">
        <v>5.313</v>
      </c>
      <c r="H23" s="6">
        <v>8.73</v>
      </c>
      <c r="I23" s="6">
        <v>22.817</v>
      </c>
      <c r="J23" s="6">
        <v>1.006</v>
      </c>
      <c r="K23" s="6">
        <v>1.005</v>
      </c>
      <c r="L23" s="6">
        <v>1.005</v>
      </c>
      <c r="M23" s="6">
        <v>0.994</v>
      </c>
      <c r="N23" s="6">
        <v>18863.461</v>
      </c>
    </row>
    <row r="24">
      <c r="A24" s="5">
        <v>45892.06597222222</v>
      </c>
      <c r="B24" s="6">
        <v>36.001</v>
      </c>
      <c r="C24" s="6">
        <v>21.682</v>
      </c>
      <c r="D24" s="6">
        <v>35.346</v>
      </c>
      <c r="E24" s="6">
        <v>31.01</v>
      </c>
      <c r="F24" s="6">
        <v>8.932</v>
      </c>
      <c r="G24" s="6">
        <v>5.381</v>
      </c>
      <c r="H24" s="6">
        <v>8.79</v>
      </c>
      <c r="I24" s="6">
        <v>23.103</v>
      </c>
      <c r="J24" s="6">
        <v>1.006</v>
      </c>
      <c r="K24" s="6">
        <v>1.006</v>
      </c>
      <c r="L24" s="6">
        <v>1.005</v>
      </c>
      <c r="M24" s="6">
        <v>0.995</v>
      </c>
      <c r="N24" s="6">
        <v>18865.386</v>
      </c>
    </row>
    <row r="25">
      <c r="A25" s="5">
        <v>45892.069444444445</v>
      </c>
      <c r="B25" s="6">
        <v>36.056</v>
      </c>
      <c r="C25" s="6">
        <v>21.332</v>
      </c>
      <c r="D25" s="6">
        <v>36.704</v>
      </c>
      <c r="E25" s="6">
        <v>31.364</v>
      </c>
      <c r="F25" s="6">
        <v>8.952</v>
      </c>
      <c r="G25" s="6">
        <v>5.291</v>
      </c>
      <c r="H25" s="6">
        <v>9.175</v>
      </c>
      <c r="I25" s="6">
        <v>23.418</v>
      </c>
      <c r="J25" s="6">
        <v>1.006</v>
      </c>
      <c r="K25" s="6">
        <v>1.005</v>
      </c>
      <c r="L25" s="6">
        <v>1.003</v>
      </c>
      <c r="M25" s="6">
        <v>0.995</v>
      </c>
      <c r="N25" s="6">
        <v>18867.312</v>
      </c>
    </row>
    <row r="26">
      <c r="A26" s="5">
        <v>45892.072916666664</v>
      </c>
      <c r="B26" s="6">
        <v>36.149</v>
      </c>
      <c r="C26" s="6">
        <v>21.327</v>
      </c>
      <c r="D26" s="6">
        <v>35.29</v>
      </c>
      <c r="E26" s="6">
        <v>30.922</v>
      </c>
      <c r="F26" s="6">
        <v>8.972</v>
      </c>
      <c r="G26" s="6">
        <v>5.292</v>
      </c>
      <c r="H26" s="6">
        <v>8.79</v>
      </c>
      <c r="I26" s="6">
        <v>23.054</v>
      </c>
      <c r="J26" s="6">
        <v>1.006</v>
      </c>
      <c r="K26" s="6">
        <v>1.005</v>
      </c>
      <c r="L26" s="6">
        <v>1.005</v>
      </c>
      <c r="M26" s="6">
        <v>0.995</v>
      </c>
      <c r="N26" s="6">
        <v>18869.25</v>
      </c>
    </row>
    <row r="27">
      <c r="A27" s="5">
        <v>45892.07638888889</v>
      </c>
      <c r="B27" s="6">
        <v>35.492</v>
      </c>
      <c r="C27" s="6">
        <v>20.771</v>
      </c>
      <c r="D27" s="6">
        <v>36.765</v>
      </c>
      <c r="E27" s="6">
        <v>31.009</v>
      </c>
      <c r="F27" s="6">
        <v>8.791</v>
      </c>
      <c r="G27" s="6">
        <v>5.139</v>
      </c>
      <c r="H27" s="6">
        <v>9.161</v>
      </c>
      <c r="I27" s="6">
        <v>23.091</v>
      </c>
      <c r="J27" s="6">
        <v>1.006</v>
      </c>
      <c r="K27" s="6">
        <v>1.005</v>
      </c>
      <c r="L27" s="6">
        <v>1.003</v>
      </c>
      <c r="M27" s="6">
        <v>0.995</v>
      </c>
      <c r="N27" s="6">
        <v>18871.174</v>
      </c>
    </row>
    <row r="28">
      <c r="A28" s="5">
        <v>45892.07986111111</v>
      </c>
      <c r="B28" s="6">
        <v>35.563</v>
      </c>
      <c r="C28" s="6">
        <v>20.735</v>
      </c>
      <c r="D28" s="6">
        <v>35.448</v>
      </c>
      <c r="E28" s="6">
        <v>30.582</v>
      </c>
      <c r="F28" s="6">
        <v>8.798</v>
      </c>
      <c r="G28" s="6">
        <v>5.135</v>
      </c>
      <c r="H28" s="6">
        <v>8.82</v>
      </c>
      <c r="I28" s="6">
        <v>22.753</v>
      </c>
      <c r="J28" s="6">
        <v>1.007</v>
      </c>
      <c r="K28" s="6">
        <v>1.005</v>
      </c>
      <c r="L28" s="6">
        <v>1.005</v>
      </c>
      <c r="M28" s="6">
        <v>0.994</v>
      </c>
      <c r="N28" s="6">
        <v>18873.067</v>
      </c>
    </row>
    <row r="29">
      <c r="A29" s="5">
        <v>45892.083333333336</v>
      </c>
      <c r="B29" s="6">
        <v>35.553</v>
      </c>
      <c r="C29" s="6">
        <v>20.756</v>
      </c>
      <c r="D29" s="6">
        <v>35.579</v>
      </c>
      <c r="E29" s="6">
        <v>30.629</v>
      </c>
      <c r="F29" s="6">
        <v>8.802</v>
      </c>
      <c r="G29" s="6">
        <v>5.135</v>
      </c>
      <c r="H29" s="6">
        <v>8.843</v>
      </c>
      <c r="I29" s="6">
        <v>22.78</v>
      </c>
      <c r="J29" s="6">
        <v>1.007</v>
      </c>
      <c r="K29" s="6">
        <v>1.005</v>
      </c>
      <c r="L29" s="6">
        <v>1.005</v>
      </c>
      <c r="M29" s="6">
        <v>0.994</v>
      </c>
      <c r="N29" s="6">
        <v>18874.973</v>
      </c>
    </row>
    <row r="30">
      <c r="A30" s="5">
        <v>45892.086805555555</v>
      </c>
      <c r="B30" s="6">
        <v>35.803</v>
      </c>
      <c r="C30" s="6">
        <v>20.54</v>
      </c>
      <c r="D30" s="6">
        <v>37.147</v>
      </c>
      <c r="E30" s="6">
        <v>31.163</v>
      </c>
      <c r="F30" s="6">
        <v>8.849</v>
      </c>
      <c r="G30" s="6">
        <v>5.076</v>
      </c>
      <c r="H30" s="6">
        <v>9.248</v>
      </c>
      <c r="I30" s="6">
        <v>23.173</v>
      </c>
      <c r="J30" s="6">
        <v>1.006</v>
      </c>
      <c r="K30" s="6">
        <v>1.005</v>
      </c>
      <c r="L30" s="6">
        <v>1.003</v>
      </c>
      <c r="M30" s="6">
        <v>0.995</v>
      </c>
      <c r="N30" s="6">
        <v>18876.889</v>
      </c>
    </row>
    <row r="31">
      <c r="A31" s="5">
        <v>45892.09027777778</v>
      </c>
      <c r="B31" s="6">
        <v>35.794</v>
      </c>
      <c r="C31" s="6">
        <v>20.696</v>
      </c>
      <c r="D31" s="6">
        <v>35.735</v>
      </c>
      <c r="E31" s="6">
        <v>30.742</v>
      </c>
      <c r="F31" s="6">
        <v>8.847</v>
      </c>
      <c r="G31" s="6">
        <v>5.117</v>
      </c>
      <c r="H31" s="6">
        <v>8.864</v>
      </c>
      <c r="I31" s="6">
        <v>22.828</v>
      </c>
      <c r="J31" s="6">
        <v>1.006</v>
      </c>
      <c r="K31" s="6">
        <v>1.005</v>
      </c>
      <c r="L31" s="6">
        <v>1.005</v>
      </c>
      <c r="M31" s="6">
        <v>0.995</v>
      </c>
      <c r="N31" s="6">
        <v>18878.794</v>
      </c>
    </row>
    <row r="32">
      <c r="A32" s="5">
        <v>45892.09375</v>
      </c>
      <c r="B32" s="6">
        <v>35.332</v>
      </c>
      <c r="C32" s="6">
        <v>20.694</v>
      </c>
      <c r="D32" s="6">
        <v>35.641</v>
      </c>
      <c r="E32" s="6">
        <v>30.555</v>
      </c>
      <c r="F32" s="6">
        <v>8.716</v>
      </c>
      <c r="G32" s="6">
        <v>5.113</v>
      </c>
      <c r="H32" s="6">
        <v>8.843</v>
      </c>
      <c r="I32" s="6">
        <v>22.672</v>
      </c>
      <c r="J32" s="6">
        <v>1.007</v>
      </c>
      <c r="K32" s="6">
        <v>1.005</v>
      </c>
      <c r="L32" s="6">
        <v>1.005</v>
      </c>
      <c r="M32" s="6">
        <v>0.994</v>
      </c>
      <c r="N32" s="6">
        <v>18880.714</v>
      </c>
    </row>
    <row r="33">
      <c r="A33" s="5">
        <v>45892.09722222222</v>
      </c>
      <c r="B33" s="6">
        <v>35.516</v>
      </c>
      <c r="C33" s="6">
        <v>20.753</v>
      </c>
      <c r="D33" s="6">
        <v>36.73</v>
      </c>
      <c r="E33" s="6">
        <v>31.0</v>
      </c>
      <c r="F33" s="6">
        <v>8.769</v>
      </c>
      <c r="G33" s="6">
        <v>5.129</v>
      </c>
      <c r="H33" s="6">
        <v>9.108</v>
      </c>
      <c r="I33" s="6">
        <v>23.006</v>
      </c>
      <c r="J33" s="6">
        <v>1.006</v>
      </c>
      <c r="K33" s="6">
        <v>1.005</v>
      </c>
      <c r="L33" s="6">
        <v>1.003</v>
      </c>
      <c r="M33" s="6">
        <v>0.995</v>
      </c>
      <c r="N33" s="6">
        <v>18882.6</v>
      </c>
    </row>
    <row r="34">
      <c r="A34" s="5">
        <v>45892.100694444445</v>
      </c>
      <c r="B34" s="6">
        <v>35.653</v>
      </c>
      <c r="C34" s="6">
        <v>20.598</v>
      </c>
      <c r="D34" s="6">
        <v>35.033</v>
      </c>
      <c r="E34" s="6">
        <v>30.428</v>
      </c>
      <c r="F34" s="6">
        <v>8.799</v>
      </c>
      <c r="G34" s="6">
        <v>5.077</v>
      </c>
      <c r="H34" s="6">
        <v>8.678</v>
      </c>
      <c r="I34" s="6">
        <v>22.554</v>
      </c>
      <c r="J34" s="6">
        <v>1.006</v>
      </c>
      <c r="K34" s="6">
        <v>1.005</v>
      </c>
      <c r="L34" s="6">
        <v>1.005</v>
      </c>
      <c r="M34" s="6">
        <v>0.995</v>
      </c>
      <c r="N34" s="6">
        <v>18884.501</v>
      </c>
    </row>
    <row r="35">
      <c r="A35" s="5">
        <v>45892.104166666664</v>
      </c>
      <c r="B35" s="6">
        <v>35.673</v>
      </c>
      <c r="C35" s="6">
        <v>20.605</v>
      </c>
      <c r="D35" s="6">
        <v>34.805</v>
      </c>
      <c r="E35" s="6">
        <v>30.361</v>
      </c>
      <c r="F35" s="6">
        <v>8.798</v>
      </c>
      <c r="G35" s="6">
        <v>5.08</v>
      </c>
      <c r="H35" s="6">
        <v>8.619</v>
      </c>
      <c r="I35" s="6">
        <v>22.497</v>
      </c>
      <c r="J35" s="6">
        <v>1.006</v>
      </c>
      <c r="K35" s="6">
        <v>1.005</v>
      </c>
      <c r="L35" s="6">
        <v>1.004</v>
      </c>
      <c r="M35" s="6">
        <v>0.995</v>
      </c>
      <c r="N35" s="6">
        <v>18886.394</v>
      </c>
    </row>
    <row r="36">
      <c r="A36" s="5">
        <v>45892.10763888889</v>
      </c>
      <c r="B36" s="6">
        <v>35.605</v>
      </c>
      <c r="C36" s="6">
        <v>20.587</v>
      </c>
      <c r="D36" s="6">
        <v>36.62</v>
      </c>
      <c r="E36" s="6">
        <v>30.937</v>
      </c>
      <c r="F36" s="6">
        <v>8.766</v>
      </c>
      <c r="G36" s="6">
        <v>5.067</v>
      </c>
      <c r="H36" s="6">
        <v>9.065</v>
      </c>
      <c r="I36" s="6">
        <v>22.898</v>
      </c>
      <c r="J36" s="6">
        <v>1.006</v>
      </c>
      <c r="K36" s="6">
        <v>1.005</v>
      </c>
      <c r="L36" s="6">
        <v>1.003</v>
      </c>
      <c r="M36" s="6">
        <v>0.995</v>
      </c>
      <c r="N36" s="6">
        <v>18888.275</v>
      </c>
    </row>
    <row r="37">
      <c r="A37" s="5">
        <v>45892.11111111111</v>
      </c>
      <c r="B37" s="6">
        <v>35.732</v>
      </c>
      <c r="C37" s="6">
        <v>20.572</v>
      </c>
      <c r="D37" s="6">
        <v>35.123</v>
      </c>
      <c r="E37" s="6">
        <v>30.476</v>
      </c>
      <c r="F37" s="6">
        <v>8.792</v>
      </c>
      <c r="G37" s="6">
        <v>5.063</v>
      </c>
      <c r="H37" s="6">
        <v>8.688</v>
      </c>
      <c r="I37" s="6">
        <v>22.543</v>
      </c>
      <c r="J37" s="6">
        <v>1.006</v>
      </c>
      <c r="K37" s="6">
        <v>1.005</v>
      </c>
      <c r="L37" s="6">
        <v>1.004</v>
      </c>
      <c r="M37" s="6">
        <v>0.995</v>
      </c>
      <c r="N37" s="6">
        <v>18890.176</v>
      </c>
    </row>
    <row r="38">
      <c r="A38" s="5">
        <v>45892.114583333336</v>
      </c>
      <c r="B38" s="6">
        <v>35.632</v>
      </c>
      <c r="C38" s="6">
        <v>20.344</v>
      </c>
      <c r="D38" s="6">
        <v>35.213</v>
      </c>
      <c r="E38" s="6">
        <v>30.396</v>
      </c>
      <c r="F38" s="6">
        <v>8.745</v>
      </c>
      <c r="G38" s="6">
        <v>5.008</v>
      </c>
      <c r="H38" s="6">
        <v>8.71</v>
      </c>
      <c r="I38" s="6">
        <v>22.463</v>
      </c>
      <c r="J38" s="6">
        <v>1.006</v>
      </c>
      <c r="K38" s="6">
        <v>1.005</v>
      </c>
      <c r="L38" s="6">
        <v>1.004</v>
      </c>
      <c r="M38" s="6">
        <v>0.995</v>
      </c>
      <c r="N38" s="6">
        <v>18892.061</v>
      </c>
    </row>
    <row r="39">
      <c r="A39" s="5">
        <v>45892.118055555555</v>
      </c>
      <c r="B39" s="6">
        <v>35.617</v>
      </c>
      <c r="C39" s="6">
        <v>20.414</v>
      </c>
      <c r="D39" s="6">
        <v>36.296</v>
      </c>
      <c r="E39" s="6">
        <v>30.776</v>
      </c>
      <c r="F39" s="6">
        <v>8.743</v>
      </c>
      <c r="G39" s="6">
        <v>5.023</v>
      </c>
      <c r="H39" s="6">
        <v>8.975</v>
      </c>
      <c r="I39" s="6">
        <v>22.741</v>
      </c>
      <c r="J39" s="6">
        <v>1.006</v>
      </c>
      <c r="K39" s="6">
        <v>1.005</v>
      </c>
      <c r="L39" s="6">
        <v>1.003</v>
      </c>
      <c r="M39" s="6">
        <v>0.995</v>
      </c>
      <c r="N39" s="6">
        <v>18893.938</v>
      </c>
    </row>
    <row r="40">
      <c r="A40" s="5">
        <v>45892.12152777778</v>
      </c>
      <c r="B40" s="6">
        <v>36.096</v>
      </c>
      <c r="C40" s="6">
        <v>20.343</v>
      </c>
      <c r="D40" s="6">
        <v>35.719</v>
      </c>
      <c r="E40" s="6">
        <v>30.719</v>
      </c>
      <c r="F40" s="6">
        <v>8.869</v>
      </c>
      <c r="G40" s="6">
        <v>5.0</v>
      </c>
      <c r="H40" s="6">
        <v>8.827</v>
      </c>
      <c r="I40" s="6">
        <v>22.696</v>
      </c>
      <c r="J40" s="6">
        <v>1.006</v>
      </c>
      <c r="K40" s="6">
        <v>1.005</v>
      </c>
      <c r="L40" s="6">
        <v>1.005</v>
      </c>
      <c r="M40" s="6">
        <v>0.995</v>
      </c>
      <c r="N40" s="6">
        <v>18895.835</v>
      </c>
    </row>
    <row r="41">
      <c r="A41" s="5">
        <v>45892.125</v>
      </c>
      <c r="B41" s="6">
        <v>36.111</v>
      </c>
      <c r="C41" s="6">
        <v>20.426</v>
      </c>
      <c r="D41" s="6">
        <v>37.216</v>
      </c>
      <c r="E41" s="6">
        <v>31.251</v>
      </c>
      <c r="F41" s="6">
        <v>8.871</v>
      </c>
      <c r="G41" s="6">
        <v>5.019</v>
      </c>
      <c r="H41" s="6">
        <v>9.207</v>
      </c>
      <c r="I41" s="6">
        <v>23.097</v>
      </c>
      <c r="J41" s="6">
        <v>1.006</v>
      </c>
      <c r="K41" s="6">
        <v>1.005</v>
      </c>
      <c r="L41" s="6">
        <v>1.003</v>
      </c>
      <c r="M41" s="6">
        <v>0.995</v>
      </c>
      <c r="N41" s="6">
        <v>18897.74</v>
      </c>
    </row>
    <row r="42">
      <c r="A42" s="5">
        <v>45892.12847222222</v>
      </c>
      <c r="B42" s="6">
        <v>35.608</v>
      </c>
      <c r="C42" s="6">
        <v>20.106</v>
      </c>
      <c r="D42" s="6">
        <v>35.636</v>
      </c>
      <c r="E42" s="6">
        <v>30.45</v>
      </c>
      <c r="F42" s="6">
        <v>8.758</v>
      </c>
      <c r="G42" s="6">
        <v>4.934</v>
      </c>
      <c r="H42" s="6">
        <v>8.794</v>
      </c>
      <c r="I42" s="6">
        <v>22.486</v>
      </c>
      <c r="J42" s="6">
        <v>1.006</v>
      </c>
      <c r="K42" s="6">
        <v>1.005</v>
      </c>
      <c r="L42" s="6">
        <v>1.004</v>
      </c>
      <c r="M42" s="6">
        <v>0.995</v>
      </c>
      <c r="N42" s="6">
        <v>18899.627</v>
      </c>
    </row>
    <row r="43">
      <c r="A43" s="5">
        <v>45892.131944444445</v>
      </c>
      <c r="B43" s="6">
        <v>35.592</v>
      </c>
      <c r="C43" s="6">
        <v>20.096</v>
      </c>
      <c r="D43" s="6">
        <v>35.485</v>
      </c>
      <c r="E43" s="6">
        <v>30.391</v>
      </c>
      <c r="F43" s="6">
        <v>8.753</v>
      </c>
      <c r="G43" s="6">
        <v>4.93</v>
      </c>
      <c r="H43" s="6">
        <v>8.761</v>
      </c>
      <c r="I43" s="6">
        <v>22.444</v>
      </c>
      <c r="J43" s="6">
        <v>1.006</v>
      </c>
      <c r="K43" s="6">
        <v>1.005</v>
      </c>
      <c r="L43" s="6">
        <v>1.005</v>
      </c>
      <c r="M43" s="6">
        <v>0.995</v>
      </c>
      <c r="N43" s="6">
        <v>18901.514</v>
      </c>
    </row>
    <row r="44">
      <c r="A44" s="5">
        <v>45892.135416666664</v>
      </c>
      <c r="B44" s="6">
        <v>35.58</v>
      </c>
      <c r="C44" s="6">
        <v>20.194</v>
      </c>
      <c r="D44" s="6">
        <v>37.015</v>
      </c>
      <c r="E44" s="6">
        <v>30.93</v>
      </c>
      <c r="F44" s="6">
        <v>8.74</v>
      </c>
      <c r="G44" s="6">
        <v>4.963</v>
      </c>
      <c r="H44" s="6">
        <v>9.144</v>
      </c>
      <c r="I44" s="6">
        <v>22.847</v>
      </c>
      <c r="J44" s="6">
        <v>1.006</v>
      </c>
      <c r="K44" s="6">
        <v>1.005</v>
      </c>
      <c r="L44" s="6">
        <v>1.003</v>
      </c>
      <c r="M44" s="6">
        <v>0.995</v>
      </c>
      <c r="N44" s="6">
        <v>18903.392</v>
      </c>
    </row>
    <row r="45">
      <c r="A45" s="5">
        <v>45892.13888888889</v>
      </c>
      <c r="B45" s="6">
        <v>35.353</v>
      </c>
      <c r="C45" s="6">
        <v>19.781</v>
      </c>
      <c r="D45" s="6">
        <v>35.551</v>
      </c>
      <c r="E45" s="6">
        <v>30.228</v>
      </c>
      <c r="F45" s="6">
        <v>8.676</v>
      </c>
      <c r="G45" s="6">
        <v>4.859</v>
      </c>
      <c r="H45" s="6">
        <v>8.77</v>
      </c>
      <c r="I45" s="6">
        <v>22.305</v>
      </c>
      <c r="J45" s="6">
        <v>1.005</v>
      </c>
      <c r="K45" s="6">
        <v>1.005</v>
      </c>
      <c r="L45" s="6">
        <v>1.004</v>
      </c>
      <c r="M45" s="6">
        <v>0.995</v>
      </c>
      <c r="N45" s="6">
        <v>18905.274</v>
      </c>
    </row>
    <row r="46">
      <c r="A46" s="5">
        <v>45892.14236111111</v>
      </c>
      <c r="B46" s="6">
        <v>35.342</v>
      </c>
      <c r="C46" s="6">
        <v>19.898</v>
      </c>
      <c r="D46" s="6">
        <v>35.484</v>
      </c>
      <c r="E46" s="6">
        <v>30.241</v>
      </c>
      <c r="F46" s="6">
        <v>8.681</v>
      </c>
      <c r="G46" s="6">
        <v>4.882</v>
      </c>
      <c r="H46" s="6">
        <v>8.766</v>
      </c>
      <c r="I46" s="6">
        <v>22.329</v>
      </c>
      <c r="J46" s="6">
        <v>1.005</v>
      </c>
      <c r="K46" s="6">
        <v>1.006</v>
      </c>
      <c r="L46" s="6">
        <v>1.004</v>
      </c>
      <c r="M46" s="6">
        <v>0.995</v>
      </c>
      <c r="N46" s="6">
        <v>18907.149</v>
      </c>
    </row>
    <row r="47">
      <c r="A47" s="5">
        <v>45892.145833333336</v>
      </c>
      <c r="B47" s="6">
        <v>35.998</v>
      </c>
      <c r="C47" s="6">
        <v>20.177</v>
      </c>
      <c r="D47" s="6">
        <v>36.827</v>
      </c>
      <c r="E47" s="6">
        <v>31.001</v>
      </c>
      <c r="F47" s="6">
        <v>8.858</v>
      </c>
      <c r="G47" s="6">
        <v>4.953</v>
      </c>
      <c r="H47" s="6">
        <v>9.087</v>
      </c>
      <c r="I47" s="6">
        <v>22.898</v>
      </c>
      <c r="J47" s="6">
        <v>1.005</v>
      </c>
      <c r="K47" s="6">
        <v>1.005</v>
      </c>
      <c r="L47" s="6">
        <v>1.003</v>
      </c>
      <c r="M47" s="6">
        <v>0.996</v>
      </c>
      <c r="N47" s="6">
        <v>18909.03</v>
      </c>
    </row>
    <row r="48">
      <c r="A48" s="5">
        <v>45892.149305555555</v>
      </c>
      <c r="B48" s="6">
        <v>35.99</v>
      </c>
      <c r="C48" s="6">
        <v>20.131</v>
      </c>
      <c r="D48" s="6">
        <v>35.514</v>
      </c>
      <c r="E48" s="6">
        <v>30.545</v>
      </c>
      <c r="F48" s="6">
        <v>8.836</v>
      </c>
      <c r="G48" s="6">
        <v>4.936</v>
      </c>
      <c r="H48" s="6">
        <v>8.742</v>
      </c>
      <c r="I48" s="6">
        <v>22.514</v>
      </c>
      <c r="J48" s="6">
        <v>1.005</v>
      </c>
      <c r="K48" s="6">
        <v>1.005</v>
      </c>
      <c r="L48" s="6">
        <v>1.004</v>
      </c>
      <c r="M48" s="6">
        <v>0.995</v>
      </c>
      <c r="N48" s="6">
        <v>18910.919</v>
      </c>
    </row>
    <row r="49">
      <c r="A49" s="5">
        <v>45892.15277777778</v>
      </c>
      <c r="B49" s="6">
        <v>35.955</v>
      </c>
      <c r="C49" s="6">
        <v>20.289</v>
      </c>
      <c r="D49" s="6">
        <v>35.536</v>
      </c>
      <c r="E49" s="6">
        <v>30.593</v>
      </c>
      <c r="F49" s="6">
        <v>8.833</v>
      </c>
      <c r="G49" s="6">
        <v>4.972</v>
      </c>
      <c r="H49" s="6">
        <v>8.759</v>
      </c>
      <c r="I49" s="6">
        <v>22.564</v>
      </c>
      <c r="J49" s="6">
        <v>1.005</v>
      </c>
      <c r="K49" s="6">
        <v>1.005</v>
      </c>
      <c r="L49" s="6">
        <v>1.004</v>
      </c>
      <c r="M49" s="6">
        <v>0.995</v>
      </c>
      <c r="N49" s="6">
        <v>18912.815</v>
      </c>
    </row>
    <row r="50">
      <c r="A50" s="5">
        <v>45892.15625</v>
      </c>
      <c r="B50" s="6">
        <v>35.468</v>
      </c>
      <c r="C50" s="6">
        <v>20.319</v>
      </c>
      <c r="D50" s="6">
        <v>37.554</v>
      </c>
      <c r="E50" s="6">
        <v>31.114</v>
      </c>
      <c r="F50" s="6">
        <v>8.715</v>
      </c>
      <c r="G50" s="6">
        <v>4.982</v>
      </c>
      <c r="H50" s="6">
        <v>9.277</v>
      </c>
      <c r="I50" s="6">
        <v>22.974</v>
      </c>
      <c r="J50" s="6">
        <v>1.005</v>
      </c>
      <c r="K50" s="6">
        <v>1.005</v>
      </c>
      <c r="L50" s="6">
        <v>1.002</v>
      </c>
      <c r="M50" s="6">
        <v>0.996</v>
      </c>
      <c r="N50" s="6">
        <v>18914.695</v>
      </c>
    </row>
    <row r="51">
      <c r="A51" s="5">
        <v>45892.15972222222</v>
      </c>
      <c r="B51" s="6">
        <v>35.496</v>
      </c>
      <c r="C51" s="6">
        <v>20.452</v>
      </c>
      <c r="D51" s="6">
        <v>35.763</v>
      </c>
      <c r="E51" s="6">
        <v>30.571</v>
      </c>
      <c r="F51" s="6">
        <v>8.714</v>
      </c>
      <c r="G51" s="6">
        <v>5.009</v>
      </c>
      <c r="H51" s="6">
        <v>8.812</v>
      </c>
      <c r="I51" s="6">
        <v>22.535</v>
      </c>
      <c r="J51" s="6">
        <v>1.005</v>
      </c>
      <c r="K51" s="6">
        <v>1.006</v>
      </c>
      <c r="L51" s="6">
        <v>1.004</v>
      </c>
      <c r="M51" s="6">
        <v>0.995</v>
      </c>
      <c r="N51" s="6">
        <v>18916.589</v>
      </c>
    </row>
    <row r="52">
      <c r="A52" s="5">
        <v>45892.163194444445</v>
      </c>
      <c r="B52" s="6">
        <v>35.471</v>
      </c>
      <c r="C52" s="6">
        <v>20.404</v>
      </c>
      <c r="D52" s="6">
        <v>36.947</v>
      </c>
      <c r="E52" s="6">
        <v>30.941</v>
      </c>
      <c r="F52" s="6">
        <v>8.706</v>
      </c>
      <c r="G52" s="6">
        <v>4.986</v>
      </c>
      <c r="H52" s="6">
        <v>9.117</v>
      </c>
      <c r="I52" s="6">
        <v>22.809</v>
      </c>
      <c r="J52" s="6">
        <v>1.005</v>
      </c>
      <c r="K52" s="6">
        <v>1.005</v>
      </c>
      <c r="L52" s="6">
        <v>1.002</v>
      </c>
      <c r="M52" s="6">
        <v>0.996</v>
      </c>
      <c r="N52" s="6">
        <v>18918.474</v>
      </c>
    </row>
    <row r="53">
      <c r="A53" s="5">
        <v>45892.166666666664</v>
      </c>
      <c r="B53" s="6">
        <v>35.526</v>
      </c>
      <c r="C53" s="6">
        <v>20.444</v>
      </c>
      <c r="D53" s="6">
        <v>35.331</v>
      </c>
      <c r="E53" s="6">
        <v>30.434</v>
      </c>
      <c r="F53" s="6">
        <v>8.729</v>
      </c>
      <c r="G53" s="6">
        <v>5.012</v>
      </c>
      <c r="H53" s="6">
        <v>8.712</v>
      </c>
      <c r="I53" s="6">
        <v>22.453</v>
      </c>
      <c r="J53" s="6">
        <v>1.005</v>
      </c>
      <c r="K53" s="6">
        <v>1.005</v>
      </c>
      <c r="L53" s="6">
        <v>1.004</v>
      </c>
      <c r="M53" s="6">
        <v>0.995</v>
      </c>
      <c r="N53" s="6">
        <v>18920.348</v>
      </c>
    </row>
    <row r="54">
      <c r="A54" s="5">
        <v>45892.17013888889</v>
      </c>
      <c r="B54" s="6">
        <v>35.33</v>
      </c>
      <c r="C54" s="6">
        <v>20.341</v>
      </c>
      <c r="D54" s="6">
        <v>35.68</v>
      </c>
      <c r="E54" s="6">
        <v>30.45</v>
      </c>
      <c r="F54" s="6">
        <v>8.663</v>
      </c>
      <c r="G54" s="6">
        <v>4.979</v>
      </c>
      <c r="H54" s="6">
        <v>8.774</v>
      </c>
      <c r="I54" s="6">
        <v>22.416</v>
      </c>
      <c r="J54" s="6">
        <v>1.005</v>
      </c>
      <c r="K54" s="6">
        <v>1.005</v>
      </c>
      <c r="L54" s="6">
        <v>1.004</v>
      </c>
      <c r="M54" s="6">
        <v>0.996</v>
      </c>
      <c r="N54" s="6">
        <v>18922.231</v>
      </c>
    </row>
    <row r="55">
      <c r="A55" s="5">
        <v>45892.17361111111</v>
      </c>
      <c r="B55" s="6">
        <v>35.33</v>
      </c>
      <c r="C55" s="6">
        <v>20.295</v>
      </c>
      <c r="D55" s="6">
        <v>36.986</v>
      </c>
      <c r="E55" s="6">
        <v>30.87</v>
      </c>
      <c r="F55" s="6">
        <v>8.658</v>
      </c>
      <c r="G55" s="6">
        <v>4.963</v>
      </c>
      <c r="H55" s="6">
        <v>9.108</v>
      </c>
      <c r="I55" s="6">
        <v>22.729</v>
      </c>
      <c r="J55" s="6">
        <v>1.005</v>
      </c>
      <c r="K55" s="6">
        <v>1.005</v>
      </c>
      <c r="L55" s="6">
        <v>1.003</v>
      </c>
      <c r="M55" s="6">
        <v>0.996</v>
      </c>
      <c r="N55" s="6">
        <v>18924.112</v>
      </c>
    </row>
    <row r="56">
      <c r="A56" s="5">
        <v>45892.177083333336</v>
      </c>
      <c r="B56" s="6">
        <v>35.431</v>
      </c>
      <c r="C56" s="6">
        <v>20.263</v>
      </c>
      <c r="D56" s="6">
        <v>35.379</v>
      </c>
      <c r="E56" s="6">
        <v>30.358</v>
      </c>
      <c r="F56" s="6">
        <v>8.687</v>
      </c>
      <c r="G56" s="6">
        <v>4.955</v>
      </c>
      <c r="H56" s="6">
        <v>8.694</v>
      </c>
      <c r="I56" s="6">
        <v>22.336</v>
      </c>
      <c r="J56" s="6">
        <v>1.005</v>
      </c>
      <c r="K56" s="6">
        <v>1.005</v>
      </c>
      <c r="L56" s="6">
        <v>1.004</v>
      </c>
      <c r="M56" s="6">
        <v>0.995</v>
      </c>
      <c r="N56" s="6">
        <v>18925.983</v>
      </c>
    </row>
    <row r="57">
      <c r="A57" s="5">
        <v>45892.180555555555</v>
      </c>
      <c r="B57" s="6">
        <v>34.949</v>
      </c>
      <c r="C57" s="6">
        <v>20.241</v>
      </c>
      <c r="D57" s="6">
        <v>35.271</v>
      </c>
      <c r="E57" s="6">
        <v>30.153</v>
      </c>
      <c r="F57" s="6">
        <v>8.55</v>
      </c>
      <c r="G57" s="6">
        <v>4.946</v>
      </c>
      <c r="H57" s="6">
        <v>8.673</v>
      </c>
      <c r="I57" s="6">
        <v>22.169</v>
      </c>
      <c r="J57" s="6">
        <v>1.005</v>
      </c>
      <c r="K57" s="6">
        <v>1.005</v>
      </c>
      <c r="L57" s="6">
        <v>1.004</v>
      </c>
      <c r="M57" s="6">
        <v>0.996</v>
      </c>
      <c r="N57" s="6">
        <v>18927.857</v>
      </c>
    </row>
    <row r="58">
      <c r="A58" s="5">
        <v>45892.18402777778</v>
      </c>
      <c r="B58" s="6">
        <v>34.945</v>
      </c>
      <c r="C58" s="6">
        <v>20.155</v>
      </c>
      <c r="D58" s="6">
        <v>35.144</v>
      </c>
      <c r="E58" s="6">
        <v>30.081</v>
      </c>
      <c r="F58" s="6">
        <v>8.556</v>
      </c>
      <c r="G58" s="6">
        <v>4.922</v>
      </c>
      <c r="H58" s="6">
        <v>8.636</v>
      </c>
      <c r="I58" s="6">
        <v>22.114</v>
      </c>
      <c r="J58" s="6">
        <v>1.005</v>
      </c>
      <c r="K58" s="6">
        <v>1.005</v>
      </c>
      <c r="L58" s="6">
        <v>1.003</v>
      </c>
      <c r="M58" s="6">
        <v>0.996</v>
      </c>
      <c r="N58" s="6">
        <v>18929.701</v>
      </c>
    </row>
    <row r="59">
      <c r="A59" s="5">
        <v>45892.1875</v>
      </c>
      <c r="B59" s="6">
        <v>34.918</v>
      </c>
      <c r="C59" s="6">
        <v>20.139</v>
      </c>
      <c r="D59" s="6">
        <v>35.042</v>
      </c>
      <c r="E59" s="6">
        <v>30.033</v>
      </c>
      <c r="F59" s="6">
        <v>8.531</v>
      </c>
      <c r="G59" s="6">
        <v>4.904</v>
      </c>
      <c r="H59" s="6">
        <v>8.589</v>
      </c>
      <c r="I59" s="6">
        <v>22.024</v>
      </c>
      <c r="J59" s="6">
        <v>1.005</v>
      </c>
      <c r="K59" s="6">
        <v>1.005</v>
      </c>
      <c r="L59" s="6">
        <v>1.003</v>
      </c>
      <c r="M59" s="6">
        <v>0.996</v>
      </c>
      <c r="N59" s="6">
        <v>18931.554</v>
      </c>
    </row>
    <row r="60">
      <c r="A60" s="5">
        <v>45892.19097222222</v>
      </c>
      <c r="B60" s="6">
        <v>34.98</v>
      </c>
      <c r="C60" s="6">
        <v>20.167</v>
      </c>
      <c r="D60" s="6">
        <v>36.617</v>
      </c>
      <c r="E60" s="6">
        <v>30.588</v>
      </c>
      <c r="F60" s="6">
        <v>8.549</v>
      </c>
      <c r="G60" s="6">
        <v>4.911</v>
      </c>
      <c r="H60" s="6">
        <v>8.989</v>
      </c>
      <c r="I60" s="6">
        <v>22.449</v>
      </c>
      <c r="J60" s="6">
        <v>1.005</v>
      </c>
      <c r="K60" s="6">
        <v>1.005</v>
      </c>
      <c r="L60" s="6">
        <v>1.002</v>
      </c>
      <c r="M60" s="6">
        <v>0.996</v>
      </c>
      <c r="N60" s="6">
        <v>18933.401</v>
      </c>
    </row>
    <row r="61">
      <c r="A61" s="5">
        <v>45892.194444444445</v>
      </c>
      <c r="B61" s="6">
        <v>34.81</v>
      </c>
      <c r="C61" s="6">
        <v>20.141</v>
      </c>
      <c r="D61" s="6">
        <v>35.117</v>
      </c>
      <c r="E61" s="6">
        <v>30.023</v>
      </c>
      <c r="F61" s="6">
        <v>8.499</v>
      </c>
      <c r="G61" s="6">
        <v>4.906</v>
      </c>
      <c r="H61" s="6">
        <v>8.606</v>
      </c>
      <c r="I61" s="6">
        <v>22.011</v>
      </c>
      <c r="J61" s="6">
        <v>1.005</v>
      </c>
      <c r="K61" s="6">
        <v>1.005</v>
      </c>
      <c r="L61" s="6">
        <v>1.003</v>
      </c>
      <c r="M61" s="6">
        <v>0.996</v>
      </c>
      <c r="N61" s="6">
        <v>18935.241</v>
      </c>
    </row>
    <row r="62">
      <c r="A62" s="5">
        <v>45892.197916666664</v>
      </c>
      <c r="B62" s="6">
        <v>34.841</v>
      </c>
      <c r="C62" s="6">
        <v>20.244</v>
      </c>
      <c r="D62" s="6">
        <v>35.348</v>
      </c>
      <c r="E62" s="6">
        <v>30.145</v>
      </c>
      <c r="F62" s="6">
        <v>8.506</v>
      </c>
      <c r="G62" s="6">
        <v>4.936</v>
      </c>
      <c r="H62" s="6">
        <v>8.666</v>
      </c>
      <c r="I62" s="6">
        <v>22.108</v>
      </c>
      <c r="J62" s="6">
        <v>1.005</v>
      </c>
      <c r="K62" s="6">
        <v>1.005</v>
      </c>
      <c r="L62" s="6">
        <v>1.003</v>
      </c>
      <c r="M62" s="6">
        <v>0.996</v>
      </c>
      <c r="N62" s="6">
        <v>18937.092</v>
      </c>
    </row>
    <row r="63">
      <c r="A63" s="5">
        <v>45892.20138888889</v>
      </c>
      <c r="B63" s="6">
        <v>34.691</v>
      </c>
      <c r="C63" s="6">
        <v>20.255</v>
      </c>
      <c r="D63" s="6">
        <v>36.648</v>
      </c>
      <c r="E63" s="6">
        <v>30.531</v>
      </c>
      <c r="F63" s="6">
        <v>8.467</v>
      </c>
      <c r="G63" s="6">
        <v>4.926</v>
      </c>
      <c r="H63" s="6">
        <v>8.986</v>
      </c>
      <c r="I63" s="6">
        <v>22.379</v>
      </c>
      <c r="J63" s="6">
        <v>1.005</v>
      </c>
      <c r="K63" s="6">
        <v>1.006</v>
      </c>
      <c r="L63" s="6">
        <v>1.002</v>
      </c>
      <c r="M63" s="6">
        <v>0.996</v>
      </c>
      <c r="N63" s="6">
        <v>18938.94</v>
      </c>
    </row>
    <row r="64">
      <c r="A64" s="5">
        <v>45892.20486111111</v>
      </c>
      <c r="B64" s="6">
        <v>34.694</v>
      </c>
      <c r="C64" s="6">
        <v>20.137</v>
      </c>
      <c r="D64" s="6">
        <v>35.129</v>
      </c>
      <c r="E64" s="6">
        <v>29.987</v>
      </c>
      <c r="F64" s="6">
        <v>8.463</v>
      </c>
      <c r="G64" s="6">
        <v>4.891</v>
      </c>
      <c r="H64" s="6">
        <v>8.583</v>
      </c>
      <c r="I64" s="6">
        <v>21.937</v>
      </c>
      <c r="J64" s="6">
        <v>1.005</v>
      </c>
      <c r="K64" s="6">
        <v>1.006</v>
      </c>
      <c r="L64" s="6">
        <v>1.003</v>
      </c>
      <c r="M64" s="6">
        <v>0.996</v>
      </c>
      <c r="N64" s="6">
        <v>18940.778</v>
      </c>
    </row>
    <row r="65">
      <c r="A65" s="5">
        <v>45892.208333333336</v>
      </c>
      <c r="B65" s="6">
        <v>34.995</v>
      </c>
      <c r="C65" s="6">
        <v>20.075</v>
      </c>
      <c r="D65" s="6">
        <v>35.285</v>
      </c>
      <c r="E65" s="6">
        <v>30.119</v>
      </c>
      <c r="F65" s="6">
        <v>8.528</v>
      </c>
      <c r="G65" s="6">
        <v>4.871</v>
      </c>
      <c r="H65" s="6">
        <v>8.642</v>
      </c>
      <c r="I65" s="6">
        <v>22.041</v>
      </c>
      <c r="J65" s="6">
        <v>1.005</v>
      </c>
      <c r="K65" s="6">
        <v>1.005</v>
      </c>
      <c r="L65" s="6">
        <v>1.003</v>
      </c>
      <c r="M65" s="6">
        <v>0.996</v>
      </c>
      <c r="N65" s="6">
        <v>18942.636</v>
      </c>
    </row>
    <row r="66">
      <c r="A66" s="5">
        <v>45892.211805555555</v>
      </c>
      <c r="B66" s="6">
        <v>35.006</v>
      </c>
      <c r="C66" s="6">
        <v>19.293</v>
      </c>
      <c r="D66" s="6">
        <v>36.235</v>
      </c>
      <c r="E66" s="6">
        <v>30.178</v>
      </c>
      <c r="F66" s="6">
        <v>8.534</v>
      </c>
      <c r="G66" s="6">
        <v>4.692</v>
      </c>
      <c r="H66" s="6">
        <v>8.874</v>
      </c>
      <c r="I66" s="6">
        <v>22.1</v>
      </c>
      <c r="J66" s="6">
        <v>1.005</v>
      </c>
      <c r="K66" s="6">
        <v>1.005</v>
      </c>
      <c r="L66" s="6">
        <v>1.002</v>
      </c>
      <c r="M66" s="6">
        <v>0.996</v>
      </c>
      <c r="N66" s="6">
        <v>18944.469</v>
      </c>
    </row>
    <row r="67">
      <c r="A67" s="5">
        <v>45892.21527777778</v>
      </c>
      <c r="B67" s="6">
        <v>34.931</v>
      </c>
      <c r="C67" s="6">
        <v>20.026</v>
      </c>
      <c r="D67" s="6">
        <v>35.149</v>
      </c>
      <c r="E67" s="6">
        <v>30.035</v>
      </c>
      <c r="F67" s="6">
        <v>8.518</v>
      </c>
      <c r="G67" s="6">
        <v>4.875</v>
      </c>
      <c r="H67" s="6">
        <v>8.6</v>
      </c>
      <c r="I67" s="6">
        <v>21.993</v>
      </c>
      <c r="J67" s="6">
        <v>1.005</v>
      </c>
      <c r="K67" s="6">
        <v>1.005</v>
      </c>
      <c r="L67" s="6">
        <v>1.003</v>
      </c>
      <c r="M67" s="6">
        <v>0.996</v>
      </c>
      <c r="N67" s="6">
        <v>18946.313</v>
      </c>
    </row>
    <row r="68">
      <c r="A68" s="5">
        <v>45892.21875</v>
      </c>
      <c r="B68" s="6">
        <v>34.906</v>
      </c>
      <c r="C68" s="6">
        <v>20.018</v>
      </c>
      <c r="D68" s="6">
        <v>36.759</v>
      </c>
      <c r="E68" s="6">
        <v>30.561</v>
      </c>
      <c r="F68" s="6">
        <v>8.498</v>
      </c>
      <c r="G68" s="6">
        <v>4.869</v>
      </c>
      <c r="H68" s="6">
        <v>8.989</v>
      </c>
      <c r="I68" s="6">
        <v>22.356</v>
      </c>
      <c r="J68" s="6">
        <v>1.005</v>
      </c>
      <c r="K68" s="6">
        <v>1.005</v>
      </c>
      <c r="L68" s="6">
        <v>1.002</v>
      </c>
      <c r="M68" s="6">
        <v>0.996</v>
      </c>
      <c r="N68" s="6">
        <v>18948.155</v>
      </c>
    </row>
    <row r="69">
      <c r="A69" s="5">
        <v>45892.22222222222</v>
      </c>
      <c r="B69" s="6">
        <v>34.918</v>
      </c>
      <c r="C69" s="6">
        <v>19.975</v>
      </c>
      <c r="D69" s="6">
        <v>35.151</v>
      </c>
      <c r="E69" s="6">
        <v>30.015</v>
      </c>
      <c r="F69" s="6">
        <v>8.47</v>
      </c>
      <c r="G69" s="6">
        <v>4.855</v>
      </c>
      <c r="H69" s="6">
        <v>8.574</v>
      </c>
      <c r="I69" s="6">
        <v>21.899</v>
      </c>
      <c r="J69" s="6">
        <v>1.005</v>
      </c>
      <c r="K69" s="6">
        <v>1.005</v>
      </c>
      <c r="L69" s="6">
        <v>1.003</v>
      </c>
      <c r="M69" s="6">
        <v>0.996</v>
      </c>
      <c r="N69" s="6">
        <v>18949.988</v>
      </c>
    </row>
    <row r="70">
      <c r="A70" s="5">
        <v>45892.225694444445</v>
      </c>
      <c r="B70" s="6">
        <v>35.043</v>
      </c>
      <c r="C70" s="6">
        <v>20.043</v>
      </c>
      <c r="D70" s="6">
        <v>34.531</v>
      </c>
      <c r="E70" s="6">
        <v>29.872</v>
      </c>
      <c r="F70" s="6">
        <v>8.495</v>
      </c>
      <c r="G70" s="6">
        <v>4.859</v>
      </c>
      <c r="H70" s="6">
        <v>8.425</v>
      </c>
      <c r="I70" s="6">
        <v>21.779</v>
      </c>
      <c r="J70" s="6">
        <v>1.005</v>
      </c>
      <c r="K70" s="6">
        <v>1.005</v>
      </c>
      <c r="L70" s="6">
        <v>1.003</v>
      </c>
      <c r="M70" s="6">
        <v>0.996</v>
      </c>
      <c r="N70" s="6">
        <v>18951.828</v>
      </c>
    </row>
    <row r="71">
      <c r="A71" s="5">
        <v>45892.229166666664</v>
      </c>
      <c r="B71" s="6">
        <v>34.927</v>
      </c>
      <c r="C71" s="6">
        <v>19.354</v>
      </c>
      <c r="D71" s="6">
        <v>35.86</v>
      </c>
      <c r="E71" s="6">
        <v>30.047</v>
      </c>
      <c r="F71" s="6">
        <v>8.431</v>
      </c>
      <c r="G71" s="6">
        <v>4.658</v>
      </c>
      <c r="H71" s="6">
        <v>8.714</v>
      </c>
      <c r="I71" s="6">
        <v>21.803</v>
      </c>
      <c r="J71" s="6">
        <v>1.005</v>
      </c>
      <c r="K71" s="6">
        <v>1.005</v>
      </c>
      <c r="L71" s="6">
        <v>1.002</v>
      </c>
      <c r="M71" s="6">
        <v>0.996</v>
      </c>
      <c r="N71" s="6">
        <v>18953.632</v>
      </c>
    </row>
    <row r="72">
      <c r="A72" s="5">
        <v>45892.23263888889</v>
      </c>
      <c r="B72" s="6">
        <v>34.924</v>
      </c>
      <c r="C72" s="6">
        <v>19.31</v>
      </c>
      <c r="D72" s="6">
        <v>40.811</v>
      </c>
      <c r="E72" s="6">
        <v>31.682</v>
      </c>
      <c r="F72" s="6">
        <v>8.413</v>
      </c>
      <c r="G72" s="6">
        <v>4.64</v>
      </c>
      <c r="H72" s="6">
        <v>9.886</v>
      </c>
      <c r="I72" s="6">
        <v>22.939</v>
      </c>
      <c r="J72" s="6">
        <v>1.005</v>
      </c>
      <c r="K72" s="6">
        <v>1.005</v>
      </c>
      <c r="L72" s="6">
        <v>1.003</v>
      </c>
      <c r="M72" s="6">
        <v>0.996</v>
      </c>
      <c r="N72" s="6">
        <v>18955.424</v>
      </c>
    </row>
    <row r="73">
      <c r="A73" s="5">
        <v>45892.23611111111</v>
      </c>
      <c r="B73" s="6">
        <v>34.791</v>
      </c>
      <c r="C73" s="6">
        <v>19.952</v>
      </c>
      <c r="D73" s="6">
        <v>34.529</v>
      </c>
      <c r="E73" s="6">
        <v>29.757</v>
      </c>
      <c r="F73" s="6">
        <v>8.372</v>
      </c>
      <c r="G73" s="6">
        <v>4.787</v>
      </c>
      <c r="H73" s="6">
        <v>8.354</v>
      </c>
      <c r="I73" s="6">
        <v>21.513</v>
      </c>
      <c r="J73" s="6">
        <v>1.005</v>
      </c>
      <c r="K73" s="6">
        <v>1.006</v>
      </c>
      <c r="L73" s="6">
        <v>1.003</v>
      </c>
      <c r="M73" s="6">
        <v>0.996</v>
      </c>
      <c r="N73" s="6">
        <v>18957.282</v>
      </c>
    </row>
    <row r="74">
      <c r="A74" s="5">
        <v>45892.239583333336</v>
      </c>
      <c r="B74" s="6">
        <v>35.349</v>
      </c>
      <c r="C74" s="6">
        <v>19.668</v>
      </c>
      <c r="D74" s="6">
        <v>36.006</v>
      </c>
      <c r="E74" s="6">
        <v>30.341</v>
      </c>
      <c r="F74" s="6">
        <v>8.499</v>
      </c>
      <c r="G74" s="6">
        <v>4.721</v>
      </c>
      <c r="H74" s="6">
        <v>8.705</v>
      </c>
      <c r="I74" s="6">
        <v>21.925</v>
      </c>
      <c r="J74" s="6">
        <v>1.005</v>
      </c>
      <c r="K74" s="6">
        <v>1.005</v>
      </c>
      <c r="L74" s="6">
        <v>1.002</v>
      </c>
      <c r="M74" s="6">
        <v>0.996</v>
      </c>
      <c r="N74" s="6">
        <v>18959.083</v>
      </c>
    </row>
    <row r="75">
      <c r="A75" s="5">
        <v>45892.243055555555</v>
      </c>
      <c r="B75" s="6">
        <v>35.235</v>
      </c>
      <c r="C75" s="6">
        <v>19.989</v>
      </c>
      <c r="D75" s="6">
        <v>34.579</v>
      </c>
      <c r="E75" s="6">
        <v>29.934</v>
      </c>
      <c r="F75" s="6">
        <v>8.451</v>
      </c>
      <c r="G75" s="6">
        <v>4.791</v>
      </c>
      <c r="H75" s="6">
        <v>8.335</v>
      </c>
      <c r="I75" s="6">
        <v>21.577</v>
      </c>
      <c r="J75" s="6">
        <v>1.005</v>
      </c>
      <c r="K75" s="6">
        <v>1.005</v>
      </c>
      <c r="L75" s="6">
        <v>1.003</v>
      </c>
      <c r="M75" s="6">
        <v>0.995</v>
      </c>
      <c r="N75" s="6">
        <v>18960.915</v>
      </c>
    </row>
    <row r="76">
      <c r="A76" s="5">
        <v>45892.24652777778</v>
      </c>
      <c r="B76" s="6">
        <v>35.15</v>
      </c>
      <c r="C76" s="6">
        <v>19.952</v>
      </c>
      <c r="D76" s="6">
        <v>34.552</v>
      </c>
      <c r="E76" s="6">
        <v>29.885</v>
      </c>
      <c r="F76" s="6">
        <v>8.404</v>
      </c>
      <c r="G76" s="6">
        <v>4.765</v>
      </c>
      <c r="H76" s="6">
        <v>8.324</v>
      </c>
      <c r="I76" s="6">
        <v>21.493</v>
      </c>
      <c r="J76" s="6">
        <v>1.005</v>
      </c>
      <c r="K76" s="6">
        <v>1.006</v>
      </c>
      <c r="L76" s="6">
        <v>1.004</v>
      </c>
      <c r="M76" s="6">
        <v>0.995</v>
      </c>
      <c r="N76" s="6">
        <v>18962.725</v>
      </c>
    </row>
    <row r="77">
      <c r="A77" s="5">
        <v>45892.25</v>
      </c>
      <c r="B77" s="6">
        <v>34.646</v>
      </c>
      <c r="C77" s="6">
        <v>19.803</v>
      </c>
      <c r="D77" s="6">
        <v>35.384</v>
      </c>
      <c r="E77" s="6">
        <v>29.944</v>
      </c>
      <c r="F77" s="6">
        <v>8.241</v>
      </c>
      <c r="G77" s="6">
        <v>4.718</v>
      </c>
      <c r="H77" s="6">
        <v>8.496</v>
      </c>
      <c r="I77" s="6">
        <v>21.455</v>
      </c>
      <c r="J77" s="6">
        <v>1.005</v>
      </c>
      <c r="K77" s="6">
        <v>1.005</v>
      </c>
      <c r="L77" s="6">
        <v>1.002</v>
      </c>
      <c r="M77" s="6">
        <v>0.996</v>
      </c>
      <c r="N77" s="6">
        <v>18964.507</v>
      </c>
    </row>
    <row r="78">
      <c r="A78" s="5">
        <v>45892.25347222222</v>
      </c>
      <c r="B78" s="6">
        <v>33.62</v>
      </c>
      <c r="C78" s="6">
        <v>19.351</v>
      </c>
      <c r="D78" s="6">
        <v>33.729</v>
      </c>
      <c r="E78" s="6">
        <v>28.9</v>
      </c>
      <c r="F78" s="6">
        <v>7.953</v>
      </c>
      <c r="G78" s="6">
        <v>4.599</v>
      </c>
      <c r="H78" s="6">
        <v>8.08</v>
      </c>
      <c r="I78" s="6">
        <v>20.632</v>
      </c>
      <c r="J78" s="6">
        <v>1.006</v>
      </c>
      <c r="K78" s="6">
        <v>1.005</v>
      </c>
      <c r="L78" s="6">
        <v>1.003</v>
      </c>
      <c r="M78" s="6">
        <v>0.995</v>
      </c>
      <c r="N78" s="6">
        <v>18966.262</v>
      </c>
    </row>
    <row r="79">
      <c r="A79" s="5">
        <v>45892.256944444445</v>
      </c>
      <c r="B79" s="6">
        <v>33.506</v>
      </c>
      <c r="C79" s="6">
        <v>19.321</v>
      </c>
      <c r="D79" s="6">
        <v>32.455</v>
      </c>
      <c r="E79" s="6">
        <v>28.427</v>
      </c>
      <c r="F79" s="6">
        <v>7.928</v>
      </c>
      <c r="G79" s="6">
        <v>4.581</v>
      </c>
      <c r="H79" s="6">
        <v>7.752</v>
      </c>
      <c r="I79" s="6">
        <v>20.261</v>
      </c>
      <c r="J79" s="6">
        <v>1.006</v>
      </c>
      <c r="K79" s="6">
        <v>1.005</v>
      </c>
      <c r="L79" s="6">
        <v>1.004</v>
      </c>
      <c r="M79" s="6">
        <v>0.995</v>
      </c>
      <c r="N79" s="6">
        <v>18967.983</v>
      </c>
    </row>
    <row r="80">
      <c r="A80" s="5">
        <v>45892.260416666664</v>
      </c>
      <c r="B80" s="6">
        <v>32.76</v>
      </c>
      <c r="C80" s="6">
        <v>25.896</v>
      </c>
      <c r="D80" s="6">
        <v>33.281</v>
      </c>
      <c r="E80" s="6">
        <v>30.646</v>
      </c>
      <c r="F80" s="6">
        <v>7.714</v>
      </c>
      <c r="G80" s="6">
        <v>6.124</v>
      </c>
      <c r="H80" s="6">
        <v>7.905</v>
      </c>
      <c r="I80" s="6">
        <v>21.743</v>
      </c>
      <c r="J80" s="6">
        <v>1.006</v>
      </c>
      <c r="K80" s="6">
        <v>1.003</v>
      </c>
      <c r="L80" s="6">
        <v>1.003</v>
      </c>
      <c r="M80" s="6">
        <v>0.996</v>
      </c>
      <c r="N80" s="6">
        <v>18969.674</v>
      </c>
    </row>
    <row r="81">
      <c r="A81" s="5">
        <v>45892.26388888889</v>
      </c>
      <c r="B81" s="6">
        <v>33.297</v>
      </c>
      <c r="C81" s="6">
        <v>26.141</v>
      </c>
      <c r="D81" s="6">
        <v>33.181</v>
      </c>
      <c r="E81" s="6">
        <v>30.873</v>
      </c>
      <c r="F81" s="6">
        <v>8.007</v>
      </c>
      <c r="G81" s="6">
        <v>6.33</v>
      </c>
      <c r="H81" s="6">
        <v>8.04</v>
      </c>
      <c r="I81" s="6">
        <v>22.377</v>
      </c>
      <c r="J81" s="6">
        <v>1.006</v>
      </c>
      <c r="K81" s="6">
        <v>1.003</v>
      </c>
      <c r="L81" s="6">
        <v>1.005</v>
      </c>
      <c r="M81" s="6">
        <v>0.995</v>
      </c>
      <c r="N81" s="6">
        <v>18971.485</v>
      </c>
    </row>
    <row r="82">
      <c r="A82" s="5">
        <v>45892.26736111111</v>
      </c>
      <c r="B82" s="6">
        <v>31.18</v>
      </c>
      <c r="C82" s="6">
        <v>26.039</v>
      </c>
      <c r="D82" s="6">
        <v>34.058</v>
      </c>
      <c r="E82" s="6">
        <v>30.426</v>
      </c>
      <c r="F82" s="6">
        <v>7.477</v>
      </c>
      <c r="G82" s="6">
        <v>6.262</v>
      </c>
      <c r="H82" s="6">
        <v>8.219</v>
      </c>
      <c r="I82" s="6">
        <v>21.958</v>
      </c>
      <c r="J82" s="6">
        <v>1.006</v>
      </c>
      <c r="K82" s="6">
        <v>1.003</v>
      </c>
      <c r="L82" s="6">
        <v>1.004</v>
      </c>
      <c r="M82" s="6">
        <v>0.996</v>
      </c>
      <c r="N82" s="6">
        <v>18973.315</v>
      </c>
    </row>
    <row r="83">
      <c r="A83" s="5">
        <v>45892.270833333336</v>
      </c>
      <c r="B83" s="6">
        <v>30.906</v>
      </c>
      <c r="C83" s="6">
        <v>19.443</v>
      </c>
      <c r="D83" s="6">
        <v>32.272</v>
      </c>
      <c r="E83" s="6">
        <v>27.54</v>
      </c>
      <c r="F83" s="6">
        <v>7.35</v>
      </c>
      <c r="G83" s="6">
        <v>4.644</v>
      </c>
      <c r="H83" s="6">
        <v>7.737</v>
      </c>
      <c r="I83" s="6">
        <v>19.731</v>
      </c>
      <c r="J83" s="6">
        <v>1.005</v>
      </c>
      <c r="K83" s="6">
        <v>1.005</v>
      </c>
      <c r="L83" s="6">
        <v>1.005</v>
      </c>
      <c r="M83" s="6">
        <v>0.995</v>
      </c>
      <c r="N83" s="6">
        <v>18975.004</v>
      </c>
    </row>
    <row r="84">
      <c r="A84" s="5">
        <v>45892.274305555555</v>
      </c>
      <c r="B84" s="6">
        <v>31.029</v>
      </c>
      <c r="C84" s="6">
        <v>19.618</v>
      </c>
      <c r="D84" s="6">
        <v>32.243</v>
      </c>
      <c r="E84" s="6">
        <v>27.63</v>
      </c>
      <c r="F84" s="6">
        <v>7.412</v>
      </c>
      <c r="G84" s="6">
        <v>4.71</v>
      </c>
      <c r="H84" s="6">
        <v>7.749</v>
      </c>
      <c r="I84" s="6">
        <v>19.871</v>
      </c>
      <c r="J84" s="6">
        <v>1.006</v>
      </c>
      <c r="K84" s="6">
        <v>1.005</v>
      </c>
      <c r="L84" s="6">
        <v>1.005</v>
      </c>
      <c r="M84" s="6">
        <v>0.995</v>
      </c>
      <c r="N84" s="6">
        <v>18976.665</v>
      </c>
    </row>
    <row r="85">
      <c r="A85" s="5">
        <v>45892.27777777778</v>
      </c>
      <c r="B85" s="6">
        <v>31.036</v>
      </c>
      <c r="C85" s="6">
        <v>19.329</v>
      </c>
      <c r="D85" s="6">
        <v>33.304</v>
      </c>
      <c r="E85" s="6">
        <v>27.89</v>
      </c>
      <c r="F85" s="6">
        <v>7.456</v>
      </c>
      <c r="G85" s="6">
        <v>4.642</v>
      </c>
      <c r="H85" s="6">
        <v>8.07</v>
      </c>
      <c r="I85" s="6">
        <v>20.168</v>
      </c>
      <c r="J85" s="6">
        <v>1.005</v>
      </c>
      <c r="K85" s="6">
        <v>1.005</v>
      </c>
      <c r="L85" s="6">
        <v>1.003</v>
      </c>
      <c r="M85" s="6">
        <v>0.996</v>
      </c>
      <c r="N85" s="6">
        <v>18978.346</v>
      </c>
    </row>
    <row r="86">
      <c r="A86" s="5">
        <v>45892.28125</v>
      </c>
      <c r="B86" s="6">
        <v>31.026</v>
      </c>
      <c r="C86" s="6">
        <v>19.24</v>
      </c>
      <c r="D86" s="6">
        <v>31.669</v>
      </c>
      <c r="E86" s="6">
        <v>27.312</v>
      </c>
      <c r="F86" s="6">
        <v>7.434</v>
      </c>
      <c r="G86" s="6">
        <v>4.623</v>
      </c>
      <c r="H86" s="6">
        <v>7.632</v>
      </c>
      <c r="I86" s="6">
        <v>19.689</v>
      </c>
      <c r="J86" s="6">
        <v>1.005</v>
      </c>
      <c r="K86" s="6">
        <v>1.005</v>
      </c>
      <c r="L86" s="6">
        <v>1.005</v>
      </c>
      <c r="M86" s="6">
        <v>0.995</v>
      </c>
      <c r="N86" s="6">
        <v>18979.994</v>
      </c>
    </row>
    <row r="87">
      <c r="A87" s="5">
        <v>45892.28472222222</v>
      </c>
      <c r="B87" s="6">
        <v>31.171</v>
      </c>
      <c r="C87" s="6">
        <v>18.943</v>
      </c>
      <c r="D87" s="6">
        <v>31.831</v>
      </c>
      <c r="E87" s="6">
        <v>27.315</v>
      </c>
      <c r="F87" s="6">
        <v>7.437</v>
      </c>
      <c r="G87" s="6">
        <v>4.526</v>
      </c>
      <c r="H87" s="6">
        <v>7.65</v>
      </c>
      <c r="I87" s="6">
        <v>19.613</v>
      </c>
      <c r="J87" s="6">
        <v>1.006</v>
      </c>
      <c r="K87" s="6">
        <v>1.005</v>
      </c>
      <c r="L87" s="6">
        <v>1.005</v>
      </c>
      <c r="M87" s="6">
        <v>0.995</v>
      </c>
      <c r="N87" s="6">
        <v>18981.649</v>
      </c>
    </row>
    <row r="88">
      <c r="A88" s="5">
        <v>45892.288194444445</v>
      </c>
      <c r="B88" s="6">
        <v>30.825</v>
      </c>
      <c r="C88" s="6">
        <v>19.3</v>
      </c>
      <c r="D88" s="6">
        <v>32.95</v>
      </c>
      <c r="E88" s="6">
        <v>27.692</v>
      </c>
      <c r="F88" s="6">
        <v>7.331</v>
      </c>
      <c r="G88" s="6">
        <v>4.602</v>
      </c>
      <c r="H88" s="6">
        <v>7.919</v>
      </c>
      <c r="I88" s="6">
        <v>19.852</v>
      </c>
      <c r="J88" s="6">
        <v>1.006</v>
      </c>
      <c r="K88" s="6">
        <v>1.005</v>
      </c>
      <c r="L88" s="6">
        <v>1.004</v>
      </c>
      <c r="M88" s="6">
        <v>0.995</v>
      </c>
      <c r="N88" s="6">
        <v>18983.287</v>
      </c>
    </row>
    <row r="89">
      <c r="A89" s="5">
        <v>45892.291666666664</v>
      </c>
      <c r="B89" s="6">
        <v>30.812</v>
      </c>
      <c r="C89" s="6">
        <v>18.93</v>
      </c>
      <c r="D89" s="6">
        <v>31.043</v>
      </c>
      <c r="E89" s="6">
        <v>26.928</v>
      </c>
      <c r="F89" s="6">
        <v>7.316</v>
      </c>
      <c r="G89" s="6">
        <v>4.509</v>
      </c>
      <c r="H89" s="6">
        <v>7.438</v>
      </c>
      <c r="I89" s="6">
        <v>19.263</v>
      </c>
      <c r="J89" s="6">
        <v>1.006</v>
      </c>
      <c r="K89" s="6">
        <v>1.005</v>
      </c>
      <c r="L89" s="6">
        <v>1.006</v>
      </c>
      <c r="M89" s="6">
        <v>0.994</v>
      </c>
      <c r="N89" s="6">
        <v>18984.9</v>
      </c>
    </row>
    <row r="90">
      <c r="A90" s="5">
        <v>45892.29513888889</v>
      </c>
      <c r="B90" s="6">
        <v>30.646</v>
      </c>
      <c r="C90" s="6">
        <v>19.207</v>
      </c>
      <c r="D90" s="6">
        <v>30.904</v>
      </c>
      <c r="E90" s="6">
        <v>26.919</v>
      </c>
      <c r="F90" s="6">
        <v>7.266</v>
      </c>
      <c r="G90" s="6">
        <v>4.566</v>
      </c>
      <c r="H90" s="6">
        <v>7.384</v>
      </c>
      <c r="I90" s="6">
        <v>19.216</v>
      </c>
      <c r="J90" s="6">
        <v>1.007</v>
      </c>
      <c r="K90" s="6">
        <v>1.005</v>
      </c>
      <c r="L90" s="6">
        <v>1.006</v>
      </c>
      <c r="M90" s="6">
        <v>0.994</v>
      </c>
      <c r="N90" s="6">
        <v>18986.525</v>
      </c>
    </row>
    <row r="91">
      <c r="A91" s="5">
        <v>45892.29861111111</v>
      </c>
      <c r="B91" s="6">
        <v>30.663</v>
      </c>
      <c r="C91" s="6">
        <v>19.366</v>
      </c>
      <c r="D91" s="6">
        <v>32.312</v>
      </c>
      <c r="E91" s="6">
        <v>27.447</v>
      </c>
      <c r="F91" s="6">
        <v>7.276</v>
      </c>
      <c r="G91" s="6">
        <v>4.622</v>
      </c>
      <c r="H91" s="6">
        <v>7.767</v>
      </c>
      <c r="I91" s="6">
        <v>19.665</v>
      </c>
      <c r="J91" s="6">
        <v>1.007</v>
      </c>
      <c r="K91" s="6">
        <v>1.005</v>
      </c>
      <c r="L91" s="6">
        <v>1.004</v>
      </c>
      <c r="M91" s="6">
        <v>0.995</v>
      </c>
      <c r="N91" s="6">
        <v>18988.14</v>
      </c>
    </row>
    <row r="92">
      <c r="A92" s="5">
        <v>45892.302083333336</v>
      </c>
      <c r="B92" s="6">
        <v>30.893</v>
      </c>
      <c r="C92" s="6">
        <v>25.299</v>
      </c>
      <c r="D92" s="6">
        <v>31.175</v>
      </c>
      <c r="E92" s="6">
        <v>29.122</v>
      </c>
      <c r="F92" s="6">
        <v>7.427</v>
      </c>
      <c r="G92" s="6">
        <v>6.1</v>
      </c>
      <c r="H92" s="6">
        <v>7.546</v>
      </c>
      <c r="I92" s="6">
        <v>21.073</v>
      </c>
      <c r="J92" s="6">
        <v>1.006</v>
      </c>
      <c r="K92" s="6">
        <v>1.003</v>
      </c>
      <c r="L92" s="6">
        <v>1.006</v>
      </c>
      <c r="M92" s="6">
        <v>0.994</v>
      </c>
      <c r="N92" s="6">
        <v>18989.869</v>
      </c>
    </row>
    <row r="93">
      <c r="A93" s="5">
        <v>45892.305555555555</v>
      </c>
      <c r="B93" s="6">
        <v>31.292</v>
      </c>
      <c r="C93" s="6">
        <v>25.613</v>
      </c>
      <c r="D93" s="6">
        <v>32.57</v>
      </c>
      <c r="E93" s="6">
        <v>29.825</v>
      </c>
      <c r="F93" s="6">
        <v>7.523</v>
      </c>
      <c r="G93" s="6">
        <v>6.163</v>
      </c>
      <c r="H93" s="6">
        <v>7.898</v>
      </c>
      <c r="I93" s="6">
        <v>21.584</v>
      </c>
      <c r="J93" s="6">
        <v>1.007</v>
      </c>
      <c r="K93" s="6">
        <v>1.003</v>
      </c>
      <c r="L93" s="6">
        <v>1.005</v>
      </c>
      <c r="M93" s="6">
        <v>0.995</v>
      </c>
      <c r="N93" s="6">
        <v>18991.642</v>
      </c>
    </row>
    <row r="94">
      <c r="A94" s="5">
        <v>45892.30902777778</v>
      </c>
      <c r="B94" s="6">
        <v>31.7</v>
      </c>
      <c r="C94" s="6">
        <v>25.5</v>
      </c>
      <c r="D94" s="6">
        <v>31.147</v>
      </c>
      <c r="E94" s="6">
        <v>29.449</v>
      </c>
      <c r="F94" s="6">
        <v>7.631</v>
      </c>
      <c r="G94" s="6">
        <v>6.149</v>
      </c>
      <c r="H94" s="6">
        <v>7.55</v>
      </c>
      <c r="I94" s="6">
        <v>21.33</v>
      </c>
      <c r="J94" s="6">
        <v>1.007</v>
      </c>
      <c r="K94" s="6">
        <v>1.003</v>
      </c>
      <c r="L94" s="6">
        <v>1.007</v>
      </c>
      <c r="M94" s="6">
        <v>0.994</v>
      </c>
      <c r="N94" s="6">
        <v>18993.416</v>
      </c>
    </row>
    <row r="95">
      <c r="A95" s="5">
        <v>45892.3125</v>
      </c>
      <c r="B95" s="6">
        <v>31.993</v>
      </c>
      <c r="C95" s="6">
        <v>19.6</v>
      </c>
      <c r="D95" s="6">
        <v>31.058</v>
      </c>
      <c r="E95" s="6">
        <v>27.55</v>
      </c>
      <c r="F95" s="6">
        <v>7.711</v>
      </c>
      <c r="G95" s="6">
        <v>4.719</v>
      </c>
      <c r="H95" s="6">
        <v>7.513</v>
      </c>
      <c r="I95" s="6">
        <v>19.943</v>
      </c>
      <c r="J95" s="6">
        <v>1.007</v>
      </c>
      <c r="K95" s="6">
        <v>1.005</v>
      </c>
      <c r="L95" s="6">
        <v>1.007</v>
      </c>
      <c r="M95" s="6">
        <v>0.993</v>
      </c>
      <c r="N95" s="6">
        <v>18995.184</v>
      </c>
    </row>
    <row r="96">
      <c r="A96" s="5">
        <v>45892.31597222222</v>
      </c>
      <c r="B96" s="6">
        <v>32.726</v>
      </c>
      <c r="C96" s="6">
        <v>19.85</v>
      </c>
      <c r="D96" s="6">
        <v>33.403</v>
      </c>
      <c r="E96" s="6">
        <v>28.66</v>
      </c>
      <c r="F96" s="6">
        <v>7.908</v>
      </c>
      <c r="G96" s="6">
        <v>4.804</v>
      </c>
      <c r="H96" s="6">
        <v>8.136</v>
      </c>
      <c r="I96" s="6">
        <v>20.848</v>
      </c>
      <c r="J96" s="6">
        <v>1.007</v>
      </c>
      <c r="K96" s="6">
        <v>1.005</v>
      </c>
      <c r="L96" s="6">
        <v>1.006</v>
      </c>
      <c r="M96" s="6">
        <v>0.994</v>
      </c>
      <c r="N96" s="6">
        <v>18996.887</v>
      </c>
    </row>
    <row r="97">
      <c r="A97" s="5">
        <v>45892.319444444445</v>
      </c>
      <c r="B97" s="6">
        <v>32.119</v>
      </c>
      <c r="C97" s="6">
        <v>19.864</v>
      </c>
      <c r="D97" s="6">
        <v>31.855</v>
      </c>
      <c r="E97" s="6">
        <v>27.946</v>
      </c>
      <c r="F97" s="6">
        <v>7.747</v>
      </c>
      <c r="G97" s="6">
        <v>4.808</v>
      </c>
      <c r="H97" s="6">
        <v>7.749</v>
      </c>
      <c r="I97" s="6">
        <v>20.304</v>
      </c>
      <c r="J97" s="6">
        <v>1.008</v>
      </c>
      <c r="K97" s="6">
        <v>1.006</v>
      </c>
      <c r="L97" s="6">
        <v>1.008</v>
      </c>
      <c r="M97" s="6">
        <v>0.993</v>
      </c>
      <c r="N97" s="6">
        <v>18998.601</v>
      </c>
    </row>
    <row r="98">
      <c r="A98" s="5">
        <v>45892.322916666664</v>
      </c>
      <c r="B98" s="6">
        <v>37.265</v>
      </c>
      <c r="C98" s="6">
        <v>19.881</v>
      </c>
      <c r="D98" s="6">
        <v>32.067</v>
      </c>
      <c r="E98" s="6">
        <v>29.738</v>
      </c>
      <c r="F98" s="6">
        <v>9.031</v>
      </c>
      <c r="G98" s="6">
        <v>4.825</v>
      </c>
      <c r="H98" s="6">
        <v>7.808</v>
      </c>
      <c r="I98" s="6">
        <v>21.664</v>
      </c>
      <c r="J98" s="6">
        <v>1.006</v>
      </c>
      <c r="K98" s="6">
        <v>1.005</v>
      </c>
      <c r="L98" s="6">
        <v>1.01</v>
      </c>
      <c r="M98" s="6">
        <v>0.993</v>
      </c>
      <c r="N98" s="6">
        <v>19000.435</v>
      </c>
    </row>
    <row r="99">
      <c r="A99" s="5">
        <v>45892.32638888889</v>
      </c>
      <c r="B99" s="6">
        <v>36.232</v>
      </c>
      <c r="C99" s="6">
        <v>19.831</v>
      </c>
      <c r="D99" s="6">
        <v>33.3</v>
      </c>
      <c r="E99" s="6">
        <v>29.788</v>
      </c>
      <c r="F99" s="6">
        <v>8.769</v>
      </c>
      <c r="G99" s="6">
        <v>4.815</v>
      </c>
      <c r="H99" s="6">
        <v>8.142</v>
      </c>
      <c r="I99" s="6">
        <v>21.726</v>
      </c>
      <c r="J99" s="6">
        <v>1.006</v>
      </c>
      <c r="K99" s="6">
        <v>1.005</v>
      </c>
      <c r="L99" s="6">
        <v>1.008</v>
      </c>
      <c r="M99" s="6">
        <v>0.993</v>
      </c>
      <c r="N99" s="6">
        <v>19002.227</v>
      </c>
    </row>
    <row r="100">
      <c r="A100" s="5">
        <v>45892.32986111111</v>
      </c>
      <c r="B100" s="6">
        <v>36.361</v>
      </c>
      <c r="C100" s="6">
        <v>19.974</v>
      </c>
      <c r="D100" s="6">
        <v>31.392</v>
      </c>
      <c r="E100" s="6">
        <v>29.243</v>
      </c>
      <c r="F100" s="6">
        <v>8.824</v>
      </c>
      <c r="G100" s="6">
        <v>4.865</v>
      </c>
      <c r="H100" s="6">
        <v>7.657</v>
      </c>
      <c r="I100" s="6">
        <v>21.346</v>
      </c>
      <c r="J100" s="6">
        <v>1.006</v>
      </c>
      <c r="K100" s="6">
        <v>1.005</v>
      </c>
      <c r="L100" s="6">
        <v>1.01</v>
      </c>
      <c r="M100" s="6">
        <v>0.993</v>
      </c>
      <c r="N100" s="6">
        <v>19004.0</v>
      </c>
    </row>
    <row r="101">
      <c r="A101" s="5">
        <v>45892.333333333336</v>
      </c>
      <c r="B101" s="6">
        <v>36.173</v>
      </c>
      <c r="C101" s="6">
        <v>22.325</v>
      </c>
      <c r="D101" s="6">
        <v>33.045</v>
      </c>
      <c r="E101" s="6">
        <v>30.514</v>
      </c>
      <c r="F101" s="6">
        <v>8.82</v>
      </c>
      <c r="G101" s="6">
        <v>5.453</v>
      </c>
      <c r="H101" s="6">
        <v>8.091</v>
      </c>
      <c r="I101" s="6">
        <v>22.364</v>
      </c>
      <c r="J101" s="6">
        <v>1.006</v>
      </c>
      <c r="K101" s="6">
        <v>1.004</v>
      </c>
      <c r="L101" s="6">
        <v>1.007</v>
      </c>
      <c r="M101" s="6">
        <v>0.994</v>
      </c>
      <c r="N101" s="6">
        <v>19005.732</v>
      </c>
    </row>
    <row r="102">
      <c r="A102" s="5">
        <v>45892.336805555555</v>
      </c>
      <c r="B102" s="6">
        <v>37.48</v>
      </c>
      <c r="C102" s="6">
        <v>21.631</v>
      </c>
      <c r="D102" s="6">
        <v>30.951</v>
      </c>
      <c r="E102" s="6">
        <v>30.02</v>
      </c>
      <c r="F102" s="6">
        <v>9.111</v>
      </c>
      <c r="G102" s="6">
        <v>5.269</v>
      </c>
      <c r="H102" s="6">
        <v>7.543</v>
      </c>
      <c r="I102" s="6">
        <v>21.923</v>
      </c>
      <c r="J102" s="6">
        <v>1.006</v>
      </c>
      <c r="K102" s="6">
        <v>1.005</v>
      </c>
      <c r="L102" s="6">
        <v>1.01</v>
      </c>
      <c r="M102" s="6">
        <v>0.993</v>
      </c>
      <c r="N102" s="6">
        <v>19007.557</v>
      </c>
    </row>
    <row r="103">
      <c r="A103" s="5">
        <v>45892.34027777778</v>
      </c>
      <c r="B103" s="6">
        <v>37.277</v>
      </c>
      <c r="C103" s="6">
        <v>21.289</v>
      </c>
      <c r="D103" s="6">
        <v>31.611</v>
      </c>
      <c r="E103" s="6">
        <v>30.059</v>
      </c>
      <c r="F103" s="6">
        <v>9.077</v>
      </c>
      <c r="G103" s="6">
        <v>5.197</v>
      </c>
      <c r="H103" s="6">
        <v>7.708</v>
      </c>
      <c r="I103" s="6">
        <v>21.982</v>
      </c>
      <c r="J103" s="6">
        <v>1.006</v>
      </c>
      <c r="K103" s="6">
        <v>1.005</v>
      </c>
      <c r="L103" s="6">
        <v>1.009</v>
      </c>
      <c r="M103" s="6">
        <v>0.993</v>
      </c>
      <c r="N103" s="6">
        <v>19009.451</v>
      </c>
    </row>
    <row r="104">
      <c r="A104" s="5">
        <v>45892.34375</v>
      </c>
      <c r="B104" s="6">
        <v>37.261</v>
      </c>
      <c r="C104" s="6">
        <v>21.789</v>
      </c>
      <c r="D104" s="6">
        <v>32.74</v>
      </c>
      <c r="E104" s="6">
        <v>30.597</v>
      </c>
      <c r="F104" s="6">
        <v>9.036</v>
      </c>
      <c r="G104" s="6">
        <v>5.297</v>
      </c>
      <c r="H104" s="6">
        <v>7.962</v>
      </c>
      <c r="I104" s="6">
        <v>22.295</v>
      </c>
      <c r="J104" s="6">
        <v>1.006</v>
      </c>
      <c r="K104" s="6">
        <v>1.005</v>
      </c>
      <c r="L104" s="6">
        <v>1.006</v>
      </c>
      <c r="M104" s="6">
        <v>0.994</v>
      </c>
      <c r="N104" s="6">
        <v>19011.285</v>
      </c>
    </row>
    <row r="105">
      <c r="A105" s="5">
        <v>45892.34722222222</v>
      </c>
      <c r="B105" s="6">
        <v>38.076</v>
      </c>
      <c r="C105" s="6">
        <v>22.148</v>
      </c>
      <c r="D105" s="6">
        <v>31.591</v>
      </c>
      <c r="E105" s="6">
        <v>30.605</v>
      </c>
      <c r="F105" s="6">
        <v>9.237</v>
      </c>
      <c r="G105" s="6">
        <v>5.407</v>
      </c>
      <c r="H105" s="6">
        <v>7.695</v>
      </c>
      <c r="I105" s="6">
        <v>22.339</v>
      </c>
      <c r="J105" s="6">
        <v>1.006</v>
      </c>
      <c r="K105" s="6">
        <v>1.005</v>
      </c>
      <c r="L105" s="6">
        <v>1.008</v>
      </c>
      <c r="M105" s="6">
        <v>0.993</v>
      </c>
      <c r="N105" s="6">
        <v>19013.15</v>
      </c>
    </row>
    <row r="106">
      <c r="A106" s="5">
        <v>45892.350694444445</v>
      </c>
      <c r="B106" s="6">
        <v>32.328</v>
      </c>
      <c r="C106" s="6">
        <v>22.331</v>
      </c>
      <c r="D106" s="6">
        <v>31.628</v>
      </c>
      <c r="E106" s="6">
        <v>28.762</v>
      </c>
      <c r="F106" s="6">
        <v>7.863</v>
      </c>
      <c r="G106" s="6">
        <v>5.445</v>
      </c>
      <c r="H106" s="6">
        <v>7.68</v>
      </c>
      <c r="I106" s="6">
        <v>20.988</v>
      </c>
      <c r="J106" s="6">
        <v>1.006</v>
      </c>
      <c r="K106" s="6">
        <v>1.006</v>
      </c>
      <c r="L106" s="6">
        <v>1.007</v>
      </c>
      <c r="M106" s="6">
        <v>0.994</v>
      </c>
      <c r="N106" s="6">
        <v>19014.929</v>
      </c>
    </row>
    <row r="107">
      <c r="A107" s="5">
        <v>45892.354166666664</v>
      </c>
      <c r="B107" s="6">
        <v>32.535</v>
      </c>
      <c r="C107" s="6">
        <v>22.105</v>
      </c>
      <c r="D107" s="6">
        <v>32.65</v>
      </c>
      <c r="E107" s="6">
        <v>29.097</v>
      </c>
      <c r="F107" s="6">
        <v>7.921</v>
      </c>
      <c r="G107" s="6">
        <v>5.376</v>
      </c>
      <c r="H107" s="6">
        <v>7.954</v>
      </c>
      <c r="I107" s="6">
        <v>21.251</v>
      </c>
      <c r="J107" s="6">
        <v>1.006</v>
      </c>
      <c r="K107" s="6">
        <v>1.007</v>
      </c>
      <c r="L107" s="6">
        <v>1.005</v>
      </c>
      <c r="M107" s="6">
        <v>0.994</v>
      </c>
      <c r="N107" s="6">
        <v>19016.672</v>
      </c>
    </row>
    <row r="108">
      <c r="A108" s="5">
        <v>45892.35763888889</v>
      </c>
      <c r="B108" s="6">
        <v>32.195</v>
      </c>
      <c r="C108" s="6">
        <v>20.483</v>
      </c>
      <c r="D108" s="6">
        <v>31.403</v>
      </c>
      <c r="E108" s="6">
        <v>28.027</v>
      </c>
      <c r="F108" s="6">
        <v>7.822</v>
      </c>
      <c r="G108" s="6">
        <v>4.975</v>
      </c>
      <c r="H108" s="6">
        <v>7.662</v>
      </c>
      <c r="I108" s="6">
        <v>20.459</v>
      </c>
      <c r="J108" s="6">
        <v>1.007</v>
      </c>
      <c r="K108" s="6">
        <v>1.007</v>
      </c>
      <c r="L108" s="6">
        <v>1.006</v>
      </c>
      <c r="M108" s="6">
        <v>0.993</v>
      </c>
      <c r="N108" s="6">
        <v>19018.464</v>
      </c>
    </row>
    <row r="109">
      <c r="A109" s="5">
        <v>45892.36111111111</v>
      </c>
      <c r="B109" s="6">
        <v>36.238</v>
      </c>
      <c r="C109" s="6">
        <v>20.06</v>
      </c>
      <c r="D109" s="6">
        <v>33.462</v>
      </c>
      <c r="E109" s="6">
        <v>29.92</v>
      </c>
      <c r="F109" s="6">
        <v>8.775</v>
      </c>
      <c r="G109" s="6">
        <v>4.855</v>
      </c>
      <c r="H109" s="6">
        <v>8.146</v>
      </c>
      <c r="I109" s="6">
        <v>21.776</v>
      </c>
      <c r="J109" s="6">
        <v>1.009</v>
      </c>
      <c r="K109" s="6">
        <v>1.007</v>
      </c>
      <c r="L109" s="6">
        <v>1.005</v>
      </c>
      <c r="M109" s="6">
        <v>0.993</v>
      </c>
      <c r="N109" s="6">
        <v>19020.207</v>
      </c>
    </row>
    <row r="110">
      <c r="A110" s="5">
        <v>45892.364583333336</v>
      </c>
      <c r="B110" s="6">
        <v>36.14</v>
      </c>
      <c r="C110" s="6">
        <v>20.118</v>
      </c>
      <c r="D110" s="6">
        <v>30.211</v>
      </c>
      <c r="E110" s="6">
        <v>28.823</v>
      </c>
      <c r="F110" s="6">
        <v>8.781</v>
      </c>
      <c r="G110" s="6">
        <v>4.885</v>
      </c>
      <c r="H110" s="6">
        <v>7.402</v>
      </c>
      <c r="I110" s="6">
        <v>21.068</v>
      </c>
      <c r="J110" s="6">
        <v>1.008</v>
      </c>
      <c r="K110" s="6">
        <v>1.008</v>
      </c>
      <c r="L110" s="6">
        <v>1.007</v>
      </c>
      <c r="M110" s="6">
        <v>0.992</v>
      </c>
      <c r="N110" s="6">
        <v>19022.015</v>
      </c>
    </row>
    <row r="111">
      <c r="A111" s="5">
        <v>45892.368055555555</v>
      </c>
      <c r="B111" s="6">
        <v>32.316</v>
      </c>
      <c r="C111" s="6">
        <v>20.527</v>
      </c>
      <c r="D111" s="6">
        <v>30.058</v>
      </c>
      <c r="E111" s="6">
        <v>27.633</v>
      </c>
      <c r="F111" s="6">
        <v>7.848</v>
      </c>
      <c r="G111" s="6">
        <v>4.983</v>
      </c>
      <c r="H111" s="6">
        <v>7.341</v>
      </c>
      <c r="I111" s="6">
        <v>20.172</v>
      </c>
      <c r="J111" s="6">
        <v>1.008</v>
      </c>
      <c r="K111" s="6">
        <v>1.008</v>
      </c>
      <c r="L111" s="6">
        <v>1.007</v>
      </c>
      <c r="M111" s="6">
        <v>0.992</v>
      </c>
      <c r="N111" s="6">
        <v>19023.762</v>
      </c>
    </row>
    <row r="112">
      <c r="A112" s="5">
        <v>45892.37152777778</v>
      </c>
      <c r="B112" s="6">
        <v>31.716</v>
      </c>
      <c r="C112" s="6">
        <v>20.739</v>
      </c>
      <c r="D112" s="6">
        <v>32.005</v>
      </c>
      <c r="E112" s="6">
        <v>28.153</v>
      </c>
      <c r="F112" s="6">
        <v>7.716</v>
      </c>
      <c r="G112" s="6">
        <v>5.031</v>
      </c>
      <c r="H112" s="6">
        <v>7.841</v>
      </c>
      <c r="I112" s="6">
        <v>20.588</v>
      </c>
      <c r="J112" s="6">
        <v>1.009</v>
      </c>
      <c r="K112" s="6">
        <v>1.007</v>
      </c>
      <c r="L112" s="6">
        <v>1.005</v>
      </c>
      <c r="M112" s="6">
        <v>0.993</v>
      </c>
      <c r="N112" s="6">
        <v>19025.452</v>
      </c>
    </row>
    <row r="113">
      <c r="A113" s="5">
        <v>45892.375</v>
      </c>
      <c r="B113" s="6">
        <v>31.787</v>
      </c>
      <c r="C113" s="6">
        <v>20.809</v>
      </c>
      <c r="D113" s="6">
        <v>29.02</v>
      </c>
      <c r="E113" s="6">
        <v>27.205</v>
      </c>
      <c r="F113" s="6">
        <v>7.783</v>
      </c>
      <c r="G113" s="6">
        <v>5.092</v>
      </c>
      <c r="H113" s="6">
        <v>7.114</v>
      </c>
      <c r="I113" s="6">
        <v>19.989</v>
      </c>
      <c r="J113" s="6">
        <v>1.006</v>
      </c>
      <c r="K113" s="6">
        <v>1.006</v>
      </c>
      <c r="L113" s="6">
        <v>1.007</v>
      </c>
      <c r="M113" s="6">
        <v>0.993</v>
      </c>
      <c r="N113" s="6">
        <v>19027.123</v>
      </c>
    </row>
    <row r="114">
      <c r="A114" s="5">
        <v>45892.37847222222</v>
      </c>
      <c r="B114" s="6">
        <v>31.156</v>
      </c>
      <c r="C114" s="6">
        <v>21.033</v>
      </c>
      <c r="D114" s="6">
        <v>29.388</v>
      </c>
      <c r="E114" s="6">
        <v>27.192</v>
      </c>
      <c r="F114" s="6">
        <v>7.626</v>
      </c>
      <c r="G114" s="6">
        <v>5.181</v>
      </c>
      <c r="H114" s="6">
        <v>7.204</v>
      </c>
      <c r="I114" s="6">
        <v>20.011</v>
      </c>
      <c r="J114" s="6">
        <v>1.006</v>
      </c>
      <c r="K114" s="6">
        <v>1.004</v>
      </c>
      <c r="L114" s="6">
        <v>1.007</v>
      </c>
      <c r="M114" s="6">
        <v>0.994</v>
      </c>
      <c r="N114" s="6">
        <v>19028.799</v>
      </c>
    </row>
    <row r="115">
      <c r="A115" s="5">
        <v>45892.381944444445</v>
      </c>
      <c r="B115" s="6">
        <v>32.089</v>
      </c>
      <c r="C115" s="6">
        <v>21.013</v>
      </c>
      <c r="D115" s="6">
        <v>32.152</v>
      </c>
      <c r="E115" s="6">
        <v>28.418</v>
      </c>
      <c r="F115" s="6">
        <v>7.871</v>
      </c>
      <c r="G115" s="6">
        <v>5.147</v>
      </c>
      <c r="H115" s="6">
        <v>7.889</v>
      </c>
      <c r="I115" s="6">
        <v>20.907</v>
      </c>
      <c r="J115" s="6">
        <v>1.006</v>
      </c>
      <c r="K115" s="6">
        <v>1.005</v>
      </c>
      <c r="L115" s="6">
        <v>1.005</v>
      </c>
      <c r="M115" s="6">
        <v>0.995</v>
      </c>
      <c r="N115" s="6">
        <v>19030.514</v>
      </c>
    </row>
    <row r="116">
      <c r="A116" s="5">
        <v>45892.385416666664</v>
      </c>
      <c r="B116" s="6">
        <v>32.693</v>
      </c>
      <c r="C116" s="6">
        <v>21.377</v>
      </c>
      <c r="D116" s="6">
        <v>30.963</v>
      </c>
      <c r="E116" s="6">
        <v>28.344</v>
      </c>
      <c r="F116" s="6">
        <v>8.027</v>
      </c>
      <c r="G116" s="6">
        <v>5.263</v>
      </c>
      <c r="H116" s="6">
        <v>7.607</v>
      </c>
      <c r="I116" s="6">
        <v>20.897</v>
      </c>
      <c r="J116" s="6">
        <v>1.007</v>
      </c>
      <c r="K116" s="6">
        <v>1.006</v>
      </c>
      <c r="L116" s="6">
        <v>1.007</v>
      </c>
      <c r="M116" s="6">
        <v>0.993</v>
      </c>
      <c r="N116" s="6">
        <v>19032.317</v>
      </c>
    </row>
    <row r="117">
      <c r="A117" s="5">
        <v>45892.38888888889</v>
      </c>
      <c r="B117" s="6">
        <v>32.011</v>
      </c>
      <c r="C117" s="6">
        <v>21.32</v>
      </c>
      <c r="D117" s="6">
        <v>33.029</v>
      </c>
      <c r="E117" s="6">
        <v>28.787</v>
      </c>
      <c r="F117" s="6">
        <v>7.826</v>
      </c>
      <c r="G117" s="6">
        <v>5.229</v>
      </c>
      <c r="H117" s="6">
        <v>8.116</v>
      </c>
      <c r="I117" s="6">
        <v>21.171</v>
      </c>
      <c r="J117" s="6">
        <v>1.007</v>
      </c>
      <c r="K117" s="6">
        <v>1.006</v>
      </c>
      <c r="L117" s="6">
        <v>1.004</v>
      </c>
      <c r="M117" s="6">
        <v>0.994</v>
      </c>
      <c r="N117" s="6">
        <v>19034.069</v>
      </c>
    </row>
    <row r="118">
      <c r="A118" s="5">
        <v>45892.39236111111</v>
      </c>
      <c r="B118" s="6">
        <v>31.054</v>
      </c>
      <c r="C118" s="6">
        <v>20.2</v>
      </c>
      <c r="D118" s="6">
        <v>31.953</v>
      </c>
      <c r="E118" s="6">
        <v>27.736</v>
      </c>
      <c r="F118" s="6">
        <v>7.575</v>
      </c>
      <c r="G118" s="6">
        <v>4.937</v>
      </c>
      <c r="H118" s="6">
        <v>7.844</v>
      </c>
      <c r="I118" s="6">
        <v>20.356</v>
      </c>
      <c r="J118" s="6">
        <v>1.007</v>
      </c>
      <c r="K118" s="6">
        <v>1.007</v>
      </c>
      <c r="L118" s="6">
        <v>1.006</v>
      </c>
      <c r="M118" s="6">
        <v>0.994</v>
      </c>
      <c r="N118" s="6">
        <v>19035.807</v>
      </c>
    </row>
    <row r="119">
      <c r="A119" s="5">
        <v>45892.395833333336</v>
      </c>
      <c r="B119" s="6">
        <v>30.033</v>
      </c>
      <c r="C119" s="6">
        <v>19.768</v>
      </c>
      <c r="D119" s="6">
        <v>30.039</v>
      </c>
      <c r="E119" s="6">
        <v>26.613</v>
      </c>
      <c r="F119" s="6">
        <v>7.302</v>
      </c>
      <c r="G119" s="6">
        <v>4.803</v>
      </c>
      <c r="H119" s="6">
        <v>7.335</v>
      </c>
      <c r="I119" s="6">
        <v>19.44</v>
      </c>
      <c r="J119" s="6">
        <v>1.005</v>
      </c>
      <c r="K119" s="6">
        <v>1.008</v>
      </c>
      <c r="L119" s="6">
        <v>1.007</v>
      </c>
      <c r="M119" s="6">
        <v>0.993</v>
      </c>
      <c r="N119" s="6">
        <v>19037.493</v>
      </c>
    </row>
    <row r="120">
      <c r="A120" s="5">
        <v>45892.399305555555</v>
      </c>
      <c r="B120" s="6">
        <v>33.511</v>
      </c>
      <c r="C120" s="6">
        <v>19.504</v>
      </c>
      <c r="D120" s="6">
        <v>30.97</v>
      </c>
      <c r="E120" s="6">
        <v>27.995</v>
      </c>
      <c r="F120" s="6">
        <v>8.164</v>
      </c>
      <c r="G120" s="6">
        <v>4.744</v>
      </c>
      <c r="H120" s="6">
        <v>7.615</v>
      </c>
      <c r="I120" s="6">
        <v>20.523</v>
      </c>
      <c r="J120" s="6">
        <v>1.005</v>
      </c>
      <c r="K120" s="6">
        <v>1.007</v>
      </c>
      <c r="L120" s="6">
        <v>1.004</v>
      </c>
      <c r="M120" s="6">
        <v>0.995</v>
      </c>
      <c r="N120" s="6">
        <v>19039.112</v>
      </c>
    </row>
    <row r="121">
      <c r="A121" s="5">
        <v>45892.40277777778</v>
      </c>
      <c r="B121" s="6">
        <v>29.272</v>
      </c>
      <c r="C121" s="6">
        <v>18.002</v>
      </c>
      <c r="D121" s="6">
        <v>29.439</v>
      </c>
      <c r="E121" s="6">
        <v>25.571</v>
      </c>
      <c r="F121" s="6">
        <v>7.135</v>
      </c>
      <c r="G121" s="6">
        <v>4.403</v>
      </c>
      <c r="H121" s="6">
        <v>7.248</v>
      </c>
      <c r="I121" s="6">
        <v>18.786</v>
      </c>
      <c r="J121" s="6">
        <v>1.006</v>
      </c>
      <c r="K121" s="6">
        <v>1.006</v>
      </c>
      <c r="L121" s="6">
        <v>1.006</v>
      </c>
      <c r="M121" s="6">
        <v>0.994</v>
      </c>
      <c r="N121" s="6">
        <v>19040.709</v>
      </c>
    </row>
    <row r="122">
      <c r="A122" s="5">
        <v>45892.40625</v>
      </c>
      <c r="B122" s="6">
        <v>34.791</v>
      </c>
      <c r="C122" s="6">
        <v>17.823</v>
      </c>
      <c r="D122" s="6">
        <v>31.579</v>
      </c>
      <c r="E122" s="6">
        <v>28.065</v>
      </c>
      <c r="F122" s="6">
        <v>8.5</v>
      </c>
      <c r="G122" s="6">
        <v>4.361</v>
      </c>
      <c r="H122" s="6">
        <v>7.767</v>
      </c>
      <c r="I122" s="6">
        <v>20.628</v>
      </c>
      <c r="J122" s="6">
        <v>1.003</v>
      </c>
      <c r="K122" s="6">
        <v>1.005</v>
      </c>
      <c r="L122" s="6">
        <v>1.004</v>
      </c>
      <c r="M122" s="6">
        <v>0.996</v>
      </c>
      <c r="N122" s="6">
        <v>19042.269</v>
      </c>
    </row>
    <row r="123">
      <c r="A123" s="5">
        <v>45892.40972222222</v>
      </c>
      <c r="B123" s="6">
        <v>27.099</v>
      </c>
      <c r="C123" s="6">
        <v>18.01</v>
      </c>
      <c r="D123" s="6">
        <v>29.51</v>
      </c>
      <c r="E123" s="6">
        <v>24.873</v>
      </c>
      <c r="F123" s="6">
        <v>6.61</v>
      </c>
      <c r="G123" s="6">
        <v>4.407</v>
      </c>
      <c r="H123" s="6">
        <v>7.301</v>
      </c>
      <c r="I123" s="6">
        <v>18.318</v>
      </c>
      <c r="J123" s="6">
        <v>1.007</v>
      </c>
      <c r="K123" s="6">
        <v>1.006</v>
      </c>
      <c r="L123" s="6">
        <v>1.005</v>
      </c>
      <c r="M123" s="6">
        <v>0.994</v>
      </c>
      <c r="N123" s="6">
        <v>19043.911</v>
      </c>
    </row>
    <row r="124">
      <c r="A124" s="5">
        <v>45892.413194444445</v>
      </c>
      <c r="B124" s="6">
        <v>27.021</v>
      </c>
      <c r="C124" s="6">
        <v>17.967</v>
      </c>
      <c r="D124" s="6">
        <v>31.457</v>
      </c>
      <c r="E124" s="6">
        <v>25.482</v>
      </c>
      <c r="F124" s="6">
        <v>6.579</v>
      </c>
      <c r="G124" s="6">
        <v>4.391</v>
      </c>
      <c r="H124" s="6">
        <v>7.712</v>
      </c>
      <c r="I124" s="6">
        <v>18.682</v>
      </c>
      <c r="J124" s="6">
        <v>1.007</v>
      </c>
      <c r="K124" s="6">
        <v>1.006</v>
      </c>
      <c r="L124" s="6">
        <v>1.005</v>
      </c>
      <c r="M124" s="6">
        <v>0.994</v>
      </c>
      <c r="N124" s="6">
        <v>19045.496</v>
      </c>
    </row>
    <row r="125">
      <c r="A125" s="5">
        <v>45892.416666666664</v>
      </c>
      <c r="B125" s="6">
        <v>25.854</v>
      </c>
      <c r="C125" s="6">
        <v>17.12</v>
      </c>
      <c r="D125" s="6">
        <v>30.262</v>
      </c>
      <c r="E125" s="6">
        <v>24.412</v>
      </c>
      <c r="F125" s="6">
        <v>6.293</v>
      </c>
      <c r="G125" s="6">
        <v>4.193</v>
      </c>
      <c r="H125" s="6">
        <v>7.442</v>
      </c>
      <c r="I125" s="6">
        <v>17.928</v>
      </c>
      <c r="J125" s="6">
        <v>1.007</v>
      </c>
      <c r="K125" s="6">
        <v>1.007</v>
      </c>
      <c r="L125" s="6">
        <v>1.004</v>
      </c>
      <c r="M125" s="6">
        <v>0.994</v>
      </c>
      <c r="N125" s="6">
        <v>19047.0</v>
      </c>
    </row>
    <row r="126">
      <c r="A126" s="5">
        <v>45892.42013888889</v>
      </c>
      <c r="B126" s="6">
        <v>25.219</v>
      </c>
      <c r="C126" s="6">
        <v>14.589</v>
      </c>
      <c r="D126" s="6">
        <v>27.257</v>
      </c>
      <c r="E126" s="6">
        <v>22.355</v>
      </c>
      <c r="F126" s="6">
        <v>6.138</v>
      </c>
      <c r="G126" s="6">
        <v>3.573</v>
      </c>
      <c r="H126" s="6">
        <v>6.721</v>
      </c>
      <c r="I126" s="6">
        <v>16.432</v>
      </c>
      <c r="J126" s="6">
        <v>1.008</v>
      </c>
      <c r="K126" s="6">
        <v>1.009</v>
      </c>
      <c r="L126" s="6">
        <v>1.006</v>
      </c>
      <c r="M126" s="6">
        <v>0.993</v>
      </c>
      <c r="N126" s="6">
        <v>19048.434</v>
      </c>
    </row>
    <row r="127">
      <c r="A127" s="5">
        <v>45892.42361111111</v>
      </c>
      <c r="B127" s="6">
        <v>25.28</v>
      </c>
      <c r="C127" s="6">
        <v>16.435</v>
      </c>
      <c r="D127" s="6">
        <v>29.164</v>
      </c>
      <c r="E127" s="6">
        <v>23.626</v>
      </c>
      <c r="F127" s="6">
        <v>6.205</v>
      </c>
      <c r="G127" s="6">
        <v>4.029</v>
      </c>
      <c r="H127" s="6">
        <v>7.161</v>
      </c>
      <c r="I127" s="6">
        <v>17.395</v>
      </c>
      <c r="J127" s="6">
        <v>0.997</v>
      </c>
      <c r="K127" s="6">
        <v>0.994</v>
      </c>
      <c r="L127" s="6">
        <v>0.994</v>
      </c>
      <c r="M127" s="6">
        <v>0.995</v>
      </c>
      <c r="N127" s="6">
        <v>19049.829</v>
      </c>
    </row>
    <row r="128">
      <c r="A128" s="5">
        <v>45892.427083333336</v>
      </c>
      <c r="B128" s="6">
        <v>24.735</v>
      </c>
      <c r="C128" s="6">
        <v>16.466</v>
      </c>
      <c r="D128" s="6">
        <v>26.405</v>
      </c>
      <c r="E128" s="6">
        <v>22.535</v>
      </c>
      <c r="F128" s="6">
        <v>6.088</v>
      </c>
      <c r="G128" s="6">
        <v>4.05</v>
      </c>
      <c r="H128" s="6">
        <v>6.522</v>
      </c>
      <c r="I128" s="6">
        <v>16.66</v>
      </c>
      <c r="J128" s="6">
        <v>0.996</v>
      </c>
      <c r="K128" s="6">
        <v>0.992</v>
      </c>
      <c r="L128" s="6">
        <v>0.996</v>
      </c>
      <c r="M128" s="6">
        <v>0.995</v>
      </c>
      <c r="N128" s="6">
        <v>19051.232</v>
      </c>
    </row>
    <row r="129">
      <c r="A129" s="5">
        <v>45892.430555555555</v>
      </c>
      <c r="B129" s="6">
        <v>22.927</v>
      </c>
      <c r="C129" s="6">
        <v>20.244</v>
      </c>
      <c r="D129" s="6">
        <v>24.022</v>
      </c>
      <c r="E129" s="6">
        <v>22.398</v>
      </c>
      <c r="F129" s="6">
        <v>5.66</v>
      </c>
      <c r="G129" s="6">
        <v>5.001</v>
      </c>
      <c r="H129" s="6">
        <v>5.957</v>
      </c>
      <c r="I129" s="6">
        <v>16.618</v>
      </c>
      <c r="J129" s="6">
        <v>0.995</v>
      </c>
      <c r="K129" s="6">
        <v>0.996</v>
      </c>
      <c r="L129" s="6">
        <v>0.995</v>
      </c>
      <c r="M129" s="6">
        <v>0.995</v>
      </c>
      <c r="N129" s="6">
        <v>19052.657</v>
      </c>
    </row>
    <row r="130">
      <c r="A130" s="5">
        <v>45892.43402777778</v>
      </c>
      <c r="B130" s="6">
        <v>22.856</v>
      </c>
      <c r="C130" s="6">
        <v>19.911</v>
      </c>
      <c r="D130" s="6">
        <v>21.801</v>
      </c>
      <c r="E130" s="6">
        <v>21.523</v>
      </c>
      <c r="F130" s="6">
        <v>5.612</v>
      </c>
      <c r="G130" s="6">
        <v>4.918</v>
      </c>
      <c r="H130" s="6">
        <v>5.403</v>
      </c>
      <c r="I130" s="6">
        <v>15.933</v>
      </c>
      <c r="J130" s="6">
        <v>0.995</v>
      </c>
      <c r="K130" s="6">
        <v>0.996</v>
      </c>
      <c r="L130" s="6">
        <v>0.992</v>
      </c>
      <c r="M130" s="6">
        <v>0.994</v>
      </c>
      <c r="N130" s="6">
        <v>19053.978</v>
      </c>
    </row>
    <row r="131">
      <c r="A131" s="5">
        <v>45892.4375</v>
      </c>
      <c r="B131" s="6">
        <v>24.458</v>
      </c>
      <c r="C131" s="6">
        <v>20.344</v>
      </c>
      <c r="D131" s="6">
        <v>20.32</v>
      </c>
      <c r="E131" s="6">
        <v>21.707</v>
      </c>
      <c r="F131" s="6">
        <v>6.003</v>
      </c>
      <c r="G131" s="6">
        <v>5.031</v>
      </c>
      <c r="H131" s="6">
        <v>5.034</v>
      </c>
      <c r="I131" s="6">
        <v>16.068</v>
      </c>
      <c r="J131" s="6">
        <v>1.004</v>
      </c>
      <c r="K131" s="6">
        <v>0.996</v>
      </c>
      <c r="L131" s="6">
        <v>0.993</v>
      </c>
      <c r="M131" s="6">
        <v>0.995</v>
      </c>
      <c r="N131" s="6">
        <v>19055.335</v>
      </c>
    </row>
    <row r="132">
      <c r="A132" s="5">
        <v>45892.44097222222</v>
      </c>
      <c r="B132" s="6">
        <v>24.441</v>
      </c>
      <c r="C132" s="6">
        <v>20.791</v>
      </c>
      <c r="D132" s="6">
        <v>22.218</v>
      </c>
      <c r="E132" s="6">
        <v>22.483</v>
      </c>
      <c r="F132" s="6">
        <v>5.981</v>
      </c>
      <c r="G132" s="6">
        <v>5.123</v>
      </c>
      <c r="H132" s="6">
        <v>5.437</v>
      </c>
      <c r="I132" s="6">
        <v>16.541</v>
      </c>
      <c r="J132" s="6">
        <v>1.003</v>
      </c>
      <c r="K132" s="6">
        <v>0.996</v>
      </c>
      <c r="L132" s="6">
        <v>0.989</v>
      </c>
      <c r="M132" s="6">
        <v>0.994</v>
      </c>
      <c r="N132" s="6">
        <v>19056.685</v>
      </c>
    </row>
    <row r="133">
      <c r="A133" s="5">
        <v>45892.444444444445</v>
      </c>
      <c r="B133" s="6">
        <v>21.697</v>
      </c>
      <c r="C133" s="6">
        <v>20.533</v>
      </c>
      <c r="D133" s="6">
        <v>20.731</v>
      </c>
      <c r="E133" s="6">
        <v>20.987</v>
      </c>
      <c r="F133" s="6">
        <v>5.345</v>
      </c>
      <c r="G133" s="6">
        <v>5.105</v>
      </c>
      <c r="H133" s="6">
        <v>5.15</v>
      </c>
      <c r="I133" s="6">
        <v>15.6</v>
      </c>
      <c r="J133" s="6">
        <v>0.996</v>
      </c>
      <c r="K133" s="6">
        <v>0.996</v>
      </c>
      <c r="L133" s="6">
        <v>0.991</v>
      </c>
      <c r="M133" s="6">
        <v>0.995</v>
      </c>
      <c r="N133" s="6">
        <v>19058.007</v>
      </c>
    </row>
    <row r="134">
      <c r="A134" s="5">
        <v>45892.447916666664</v>
      </c>
      <c r="B134" s="6">
        <v>20.534</v>
      </c>
      <c r="C134" s="6">
        <v>18.197</v>
      </c>
      <c r="D134" s="6">
        <v>23.782</v>
      </c>
      <c r="E134" s="6">
        <v>20.837</v>
      </c>
      <c r="F134" s="6">
        <v>4.987</v>
      </c>
      <c r="G134" s="6">
        <v>4.493</v>
      </c>
      <c r="H134" s="6">
        <v>5.848</v>
      </c>
      <c r="I134" s="6">
        <v>15.328</v>
      </c>
      <c r="J134" s="6">
        <v>1.015</v>
      </c>
      <c r="K134" s="6">
        <v>1.005</v>
      </c>
      <c r="L134" s="6">
        <v>1.013</v>
      </c>
      <c r="M134" s="6">
        <v>0.989</v>
      </c>
      <c r="N134" s="6">
        <v>19059.279</v>
      </c>
    </row>
    <row r="135">
      <c r="A135" s="5">
        <v>45892.45138888889</v>
      </c>
      <c r="B135" s="6">
        <v>21.325</v>
      </c>
      <c r="C135" s="6">
        <v>14.346</v>
      </c>
      <c r="D135" s="6">
        <v>21.632</v>
      </c>
      <c r="E135" s="6">
        <v>19.101</v>
      </c>
      <c r="F135" s="6">
        <v>5.206</v>
      </c>
      <c r="G135" s="6">
        <v>3.506</v>
      </c>
      <c r="H135" s="6">
        <v>5.283</v>
      </c>
      <c r="I135" s="6">
        <v>13.995</v>
      </c>
      <c r="J135" s="6">
        <v>1.004</v>
      </c>
      <c r="K135" s="6">
        <v>0.992</v>
      </c>
      <c r="L135" s="6">
        <v>0.989</v>
      </c>
      <c r="M135" s="6">
        <v>0.992</v>
      </c>
      <c r="N135" s="6">
        <v>19060.487</v>
      </c>
    </row>
    <row r="136">
      <c r="A136" s="5">
        <v>45892.45486111111</v>
      </c>
      <c r="B136" s="6">
        <v>27.081</v>
      </c>
      <c r="C136" s="6">
        <v>13.178</v>
      </c>
      <c r="D136" s="6">
        <v>19.979</v>
      </c>
      <c r="E136" s="6">
        <v>20.079</v>
      </c>
      <c r="F136" s="6">
        <v>6.661</v>
      </c>
      <c r="G136" s="6">
        <v>3.272</v>
      </c>
      <c r="H136" s="6">
        <v>4.945</v>
      </c>
      <c r="I136" s="6">
        <v>14.878</v>
      </c>
      <c r="J136" s="6">
        <v>1.005</v>
      </c>
      <c r="K136" s="6">
        <v>1.007</v>
      </c>
      <c r="L136" s="6">
        <v>1.014</v>
      </c>
      <c r="M136" s="6">
        <v>0.991</v>
      </c>
      <c r="N136" s="6">
        <v>19061.682</v>
      </c>
    </row>
    <row r="137">
      <c r="A137" s="5">
        <v>45892.458333333336</v>
      </c>
      <c r="B137" s="6">
        <v>28.264</v>
      </c>
      <c r="C137" s="6">
        <v>12.273</v>
      </c>
      <c r="D137" s="6">
        <v>21.334</v>
      </c>
      <c r="E137" s="6">
        <v>20.624</v>
      </c>
      <c r="F137" s="6">
        <v>6.954</v>
      </c>
      <c r="G137" s="6">
        <v>3.042</v>
      </c>
      <c r="H137" s="6">
        <v>5.3</v>
      </c>
      <c r="I137" s="6">
        <v>15.296</v>
      </c>
      <c r="J137" s="6">
        <v>1.004</v>
      </c>
      <c r="K137" s="6">
        <v>1.008</v>
      </c>
      <c r="L137" s="6">
        <v>1.008</v>
      </c>
      <c r="M137" s="6">
        <v>0.994</v>
      </c>
      <c r="N137" s="6">
        <v>19062.921</v>
      </c>
    </row>
    <row r="138">
      <c r="A138" s="5">
        <v>45892.461805555555</v>
      </c>
      <c r="B138" s="6">
        <v>20.299</v>
      </c>
      <c r="C138" s="6">
        <v>12.795</v>
      </c>
      <c r="D138" s="6">
        <v>19.367</v>
      </c>
      <c r="E138" s="6">
        <v>17.487</v>
      </c>
      <c r="F138" s="6">
        <v>4.926</v>
      </c>
      <c r="G138" s="6">
        <v>3.181</v>
      </c>
      <c r="H138" s="6">
        <v>4.815</v>
      </c>
      <c r="I138" s="6">
        <v>12.922</v>
      </c>
      <c r="J138" s="6">
        <v>1.021</v>
      </c>
      <c r="K138" s="6">
        <v>1.009</v>
      </c>
      <c r="L138" s="6">
        <v>1.013</v>
      </c>
      <c r="M138" s="6">
        <v>0.985</v>
      </c>
      <c r="N138" s="6">
        <v>19064.045</v>
      </c>
    </row>
    <row r="139">
      <c r="A139" s="5">
        <v>45892.46527777778</v>
      </c>
      <c r="B139" s="6">
        <v>20.281</v>
      </c>
      <c r="C139" s="6">
        <v>13.08</v>
      </c>
      <c r="D139" s="6">
        <v>19.29</v>
      </c>
      <c r="E139" s="6">
        <v>17.55</v>
      </c>
      <c r="F139" s="6">
        <v>4.932</v>
      </c>
      <c r="G139" s="6">
        <v>3.249</v>
      </c>
      <c r="H139" s="6">
        <v>4.783</v>
      </c>
      <c r="I139" s="6">
        <v>12.964</v>
      </c>
      <c r="J139" s="6">
        <v>1.021</v>
      </c>
      <c r="K139" s="6">
        <v>1.009</v>
      </c>
      <c r="L139" s="6">
        <v>1.013</v>
      </c>
      <c r="M139" s="6">
        <v>0.985</v>
      </c>
      <c r="N139" s="6">
        <v>19065.146</v>
      </c>
    </row>
    <row r="140">
      <c r="A140" s="5">
        <v>45892.46875</v>
      </c>
      <c r="B140" s="6">
        <v>21.165</v>
      </c>
      <c r="C140" s="6">
        <v>12.801</v>
      </c>
      <c r="D140" s="6">
        <v>21.409</v>
      </c>
      <c r="E140" s="6">
        <v>18.458</v>
      </c>
      <c r="F140" s="6">
        <v>5.153</v>
      </c>
      <c r="G140" s="6">
        <v>3.184</v>
      </c>
      <c r="H140" s="6">
        <v>5.341</v>
      </c>
      <c r="I140" s="6">
        <v>13.678</v>
      </c>
      <c r="J140" s="6">
        <v>1.019</v>
      </c>
      <c r="K140" s="6">
        <v>1.01</v>
      </c>
      <c r="L140" s="6">
        <v>1.008</v>
      </c>
      <c r="M140" s="6">
        <v>0.987</v>
      </c>
      <c r="N140" s="6">
        <v>19066.251</v>
      </c>
    </row>
    <row r="141">
      <c r="A141" s="5">
        <v>45892.47222222222</v>
      </c>
      <c r="B141" s="6">
        <v>19.422</v>
      </c>
      <c r="C141" s="6">
        <v>13.141</v>
      </c>
      <c r="D141" s="6">
        <v>19.963</v>
      </c>
      <c r="E141" s="6">
        <v>17.508</v>
      </c>
      <c r="F141" s="6">
        <v>4.68</v>
      </c>
      <c r="G141" s="6">
        <v>3.265</v>
      </c>
      <c r="H141" s="6">
        <v>4.948</v>
      </c>
      <c r="I141" s="6">
        <v>12.893</v>
      </c>
      <c r="J141" s="6">
        <v>1.027</v>
      </c>
      <c r="K141" s="6">
        <v>1.01</v>
      </c>
      <c r="L141" s="6">
        <v>1.012</v>
      </c>
      <c r="M141" s="6">
        <v>0.983</v>
      </c>
      <c r="N141" s="6">
        <v>19067.375</v>
      </c>
    </row>
    <row r="142">
      <c r="A142" s="5">
        <v>45892.475694444445</v>
      </c>
      <c r="B142" s="6">
        <v>19.477</v>
      </c>
      <c r="C142" s="6">
        <v>12.814</v>
      </c>
      <c r="D142" s="6">
        <v>25.608</v>
      </c>
      <c r="E142" s="6">
        <v>19.3</v>
      </c>
      <c r="F142" s="6">
        <v>4.687</v>
      </c>
      <c r="G142" s="6">
        <v>3.158</v>
      </c>
      <c r="H142" s="6">
        <v>6.344</v>
      </c>
      <c r="I142" s="6">
        <v>14.189</v>
      </c>
      <c r="J142" s="6">
        <v>1.028</v>
      </c>
      <c r="K142" s="6">
        <v>1.011</v>
      </c>
      <c r="L142" s="6">
        <v>1.006</v>
      </c>
      <c r="M142" s="6">
        <v>0.986</v>
      </c>
      <c r="N142" s="6">
        <v>19068.531</v>
      </c>
    </row>
    <row r="143">
      <c r="A143" s="5">
        <v>45892.479166666664</v>
      </c>
      <c r="B143" s="6">
        <v>19.277</v>
      </c>
      <c r="C143" s="6">
        <v>12.449</v>
      </c>
      <c r="D143" s="6">
        <v>24.49</v>
      </c>
      <c r="E143" s="6">
        <v>18.739</v>
      </c>
      <c r="F143" s="6">
        <v>4.662</v>
      </c>
      <c r="G143" s="6">
        <v>3.069</v>
      </c>
      <c r="H143" s="6">
        <v>6.046</v>
      </c>
      <c r="I143" s="6">
        <v>13.777</v>
      </c>
      <c r="J143" s="6">
        <v>1.023</v>
      </c>
      <c r="K143" s="6">
        <v>1.011</v>
      </c>
      <c r="L143" s="6">
        <v>1.009</v>
      </c>
      <c r="M143" s="6">
        <v>0.986</v>
      </c>
      <c r="N143" s="6">
        <v>19069.692</v>
      </c>
    </row>
    <row r="144">
      <c r="A144" s="5">
        <v>45892.48263888889</v>
      </c>
      <c r="B144" s="6">
        <v>17.607</v>
      </c>
      <c r="C144" s="6">
        <v>11.884</v>
      </c>
      <c r="D144" s="6">
        <v>23.144</v>
      </c>
      <c r="E144" s="6">
        <v>17.545</v>
      </c>
      <c r="F144" s="6">
        <v>4.212</v>
      </c>
      <c r="G144" s="6">
        <v>2.916</v>
      </c>
      <c r="H144" s="6">
        <v>5.704</v>
      </c>
      <c r="I144" s="6">
        <v>12.832</v>
      </c>
      <c r="J144" s="6">
        <v>1.032</v>
      </c>
      <c r="K144" s="6">
        <v>1.012</v>
      </c>
      <c r="L144" s="6">
        <v>1.009</v>
      </c>
      <c r="M144" s="6">
        <v>0.983</v>
      </c>
      <c r="N144" s="6">
        <v>19070.822</v>
      </c>
    </row>
    <row r="145">
      <c r="A145" s="5">
        <v>45892.48611111111</v>
      </c>
      <c r="B145" s="6">
        <v>18.136</v>
      </c>
      <c r="C145" s="6">
        <v>12.494</v>
      </c>
      <c r="D145" s="6">
        <v>29.774</v>
      </c>
      <c r="E145" s="6">
        <v>20.135</v>
      </c>
      <c r="F145" s="6">
        <v>4.363</v>
      </c>
      <c r="G145" s="6">
        <v>3.092</v>
      </c>
      <c r="H145" s="6">
        <v>7.407</v>
      </c>
      <c r="I145" s="6">
        <v>14.862</v>
      </c>
      <c r="J145" s="6">
        <v>1.029</v>
      </c>
      <c r="K145" s="6">
        <v>1.011</v>
      </c>
      <c r="L145" s="6">
        <v>1.005</v>
      </c>
      <c r="M145" s="6">
        <v>0.987</v>
      </c>
      <c r="N145" s="6">
        <v>19071.955</v>
      </c>
    </row>
    <row r="146">
      <c r="A146" s="5">
        <v>45892.489583333336</v>
      </c>
      <c r="B146" s="6">
        <v>17.946</v>
      </c>
      <c r="C146" s="6">
        <v>12.458</v>
      </c>
      <c r="D146" s="6">
        <v>32.57</v>
      </c>
      <c r="E146" s="6">
        <v>20.991</v>
      </c>
      <c r="F146" s="6">
        <v>4.295</v>
      </c>
      <c r="G146" s="6">
        <v>3.071</v>
      </c>
      <c r="H146" s="6">
        <v>8.022</v>
      </c>
      <c r="I146" s="6">
        <v>15.388</v>
      </c>
      <c r="J146" s="6">
        <v>1.029</v>
      </c>
      <c r="K146" s="6">
        <v>1.012</v>
      </c>
      <c r="L146" s="6">
        <v>1.008</v>
      </c>
      <c r="M146" s="6">
        <v>0.985</v>
      </c>
      <c r="N146" s="6">
        <v>19073.164</v>
      </c>
    </row>
    <row r="147">
      <c r="A147" s="5">
        <v>45892.52777777778</v>
      </c>
      <c r="B147" s="6">
        <v>30.829</v>
      </c>
      <c r="C147" s="6">
        <v>23.729</v>
      </c>
      <c r="D147" s="6">
        <v>39.137</v>
      </c>
      <c r="E147" s="6">
        <v>31.232</v>
      </c>
      <c r="F147" s="6">
        <v>7.499</v>
      </c>
      <c r="G147" s="6">
        <v>5.797</v>
      </c>
      <c r="H147" s="6">
        <v>9.552</v>
      </c>
      <c r="I147" s="6">
        <v>22.848</v>
      </c>
      <c r="J147" s="6">
        <v>1.004</v>
      </c>
      <c r="K147" s="6">
        <v>0.996</v>
      </c>
      <c r="L147" s="6">
        <v>0.993</v>
      </c>
      <c r="M147" s="6">
        <v>0.995</v>
      </c>
      <c r="N147" s="6">
        <v>19075.485</v>
      </c>
    </row>
    <row r="148">
      <c r="A148" s="5">
        <v>45892.53125</v>
      </c>
      <c r="B148" s="6">
        <v>35.38</v>
      </c>
      <c r="C148" s="6">
        <v>23.814</v>
      </c>
      <c r="D148" s="6">
        <v>37.609</v>
      </c>
      <c r="E148" s="6">
        <v>32.268</v>
      </c>
      <c r="F148" s="6">
        <v>8.652</v>
      </c>
      <c r="G148" s="6">
        <v>5.834</v>
      </c>
      <c r="H148" s="6">
        <v>9.259</v>
      </c>
      <c r="I148" s="6">
        <v>23.745</v>
      </c>
      <c r="J148" s="6">
        <v>1.003</v>
      </c>
      <c r="K148" s="6">
        <v>0.996</v>
      </c>
      <c r="L148" s="6">
        <v>0.993</v>
      </c>
      <c r="M148" s="6">
        <v>0.995</v>
      </c>
      <c r="N148" s="6">
        <v>19077.479</v>
      </c>
    </row>
    <row r="149">
      <c r="A149" s="5">
        <v>45892.53472222222</v>
      </c>
      <c r="B149" s="6">
        <v>33.606</v>
      </c>
      <c r="C149" s="6">
        <v>23.127</v>
      </c>
      <c r="D149" s="6">
        <v>41.647</v>
      </c>
      <c r="E149" s="6">
        <v>32.793</v>
      </c>
      <c r="F149" s="6">
        <v>8.153</v>
      </c>
      <c r="G149" s="6">
        <v>5.627</v>
      </c>
      <c r="H149" s="6">
        <v>10.142</v>
      </c>
      <c r="I149" s="6">
        <v>23.922</v>
      </c>
      <c r="J149" s="6">
        <v>1.007</v>
      </c>
      <c r="K149" s="6">
        <v>1.005</v>
      </c>
      <c r="L149" s="6">
        <v>1.008</v>
      </c>
      <c r="M149" s="6">
        <v>0.993</v>
      </c>
      <c r="N149" s="6">
        <v>19079.484</v>
      </c>
    </row>
    <row r="150">
      <c r="A150" s="5">
        <v>45892.538194444445</v>
      </c>
      <c r="B150" s="6">
        <v>30.258</v>
      </c>
      <c r="C150" s="6">
        <v>23.689</v>
      </c>
      <c r="D150" s="6">
        <v>37.241</v>
      </c>
      <c r="E150" s="6">
        <v>30.396</v>
      </c>
      <c r="F150" s="6">
        <v>7.336</v>
      </c>
      <c r="G150" s="6">
        <v>5.754</v>
      </c>
      <c r="H150" s="6">
        <v>9.025</v>
      </c>
      <c r="I150" s="6">
        <v>22.115</v>
      </c>
      <c r="J150" s="6">
        <v>1.01</v>
      </c>
      <c r="K150" s="6">
        <v>1.008</v>
      </c>
      <c r="L150" s="6">
        <v>1.011</v>
      </c>
      <c r="M150" s="6">
        <v>0.99</v>
      </c>
      <c r="N150" s="6">
        <v>19081.423</v>
      </c>
    </row>
    <row r="151">
      <c r="A151" s="5">
        <v>45892.541666666664</v>
      </c>
      <c r="B151" s="6">
        <v>29.365</v>
      </c>
      <c r="C151" s="6">
        <v>24.159</v>
      </c>
      <c r="D151" s="6">
        <v>47.689</v>
      </c>
      <c r="E151" s="6">
        <v>33.738</v>
      </c>
      <c r="F151" s="6">
        <v>7.168</v>
      </c>
      <c r="G151" s="6">
        <v>5.932</v>
      </c>
      <c r="H151" s="6">
        <v>11.697</v>
      </c>
      <c r="I151" s="6">
        <v>24.797</v>
      </c>
      <c r="J151" s="6">
        <v>0.994</v>
      </c>
      <c r="K151" s="6">
        <v>0.995</v>
      </c>
      <c r="L151" s="6">
        <v>0.992</v>
      </c>
      <c r="M151" s="6">
        <v>0.993</v>
      </c>
      <c r="N151" s="6">
        <v>19083.418</v>
      </c>
    </row>
    <row r="152">
      <c r="A152" s="5">
        <v>45892.54513888889</v>
      </c>
      <c r="B152" s="6">
        <v>27.606</v>
      </c>
      <c r="C152" s="6">
        <v>24.285</v>
      </c>
      <c r="D152" s="6">
        <v>33.91</v>
      </c>
      <c r="E152" s="6">
        <v>28.6</v>
      </c>
      <c r="F152" s="6">
        <v>6.739</v>
      </c>
      <c r="G152" s="6">
        <v>5.937</v>
      </c>
      <c r="H152" s="6">
        <v>8.28</v>
      </c>
      <c r="I152" s="6">
        <v>20.956</v>
      </c>
      <c r="J152" s="6">
        <v>1.009</v>
      </c>
      <c r="K152" s="6">
        <v>1.011</v>
      </c>
      <c r="L152" s="6">
        <v>1.009</v>
      </c>
      <c r="M152" s="6">
        <v>0.99</v>
      </c>
      <c r="N152" s="6">
        <v>19085.358</v>
      </c>
    </row>
    <row r="153">
      <c r="A153" s="5">
        <v>45892.54861111111</v>
      </c>
      <c r="B153" s="6">
        <v>22.168</v>
      </c>
      <c r="C153" s="6">
        <v>24.346</v>
      </c>
      <c r="D153" s="6">
        <v>39.212</v>
      </c>
      <c r="E153" s="6">
        <v>28.575</v>
      </c>
      <c r="F153" s="6">
        <v>5.346</v>
      </c>
      <c r="G153" s="6">
        <v>5.919</v>
      </c>
      <c r="H153" s="6">
        <v>9.536</v>
      </c>
      <c r="I153" s="6">
        <v>20.801</v>
      </c>
      <c r="J153" s="6">
        <v>1.017</v>
      </c>
      <c r="K153" s="6">
        <v>1.01</v>
      </c>
      <c r="L153" s="6">
        <v>0.995</v>
      </c>
      <c r="M153" s="6">
        <v>0.991</v>
      </c>
      <c r="N153" s="6">
        <v>19087.147</v>
      </c>
    </row>
    <row r="154">
      <c r="A154" s="5">
        <v>45892.552083333336</v>
      </c>
      <c r="B154" s="6">
        <v>29.792</v>
      </c>
      <c r="C154" s="6">
        <v>26.367</v>
      </c>
      <c r="D154" s="6">
        <v>35.023</v>
      </c>
      <c r="E154" s="6">
        <v>30.394</v>
      </c>
      <c r="F154" s="6">
        <v>7.298</v>
      </c>
      <c r="G154" s="6">
        <v>6.517</v>
      </c>
      <c r="H154" s="6">
        <v>8.637</v>
      </c>
      <c r="I154" s="6">
        <v>22.452</v>
      </c>
      <c r="J154" s="6">
        <v>1.011</v>
      </c>
      <c r="K154" s="6">
        <v>1.009</v>
      </c>
      <c r="L154" s="6">
        <v>0.992</v>
      </c>
      <c r="M154" s="6">
        <v>0.991</v>
      </c>
      <c r="N154" s="6">
        <v>19089.03</v>
      </c>
    </row>
    <row r="155">
      <c r="A155" s="5">
        <v>45892.555555555555</v>
      </c>
      <c r="B155" s="6">
        <v>31.405</v>
      </c>
      <c r="C155" s="6">
        <v>21.861</v>
      </c>
      <c r="D155" s="6">
        <v>38.523</v>
      </c>
      <c r="E155" s="6">
        <v>30.597</v>
      </c>
      <c r="F155" s="6">
        <v>7.691</v>
      </c>
      <c r="G155" s="6">
        <v>5.418</v>
      </c>
      <c r="H155" s="6">
        <v>9.551</v>
      </c>
      <c r="I155" s="6">
        <v>22.66</v>
      </c>
      <c r="J155" s="6">
        <v>1.01</v>
      </c>
      <c r="K155" s="6">
        <v>1.009</v>
      </c>
      <c r="L155" s="6">
        <v>0.996</v>
      </c>
      <c r="M155" s="6">
        <v>0.993</v>
      </c>
      <c r="N155" s="6">
        <v>19091.002</v>
      </c>
    </row>
    <row r="156">
      <c r="A156" s="5">
        <v>45892.55902777778</v>
      </c>
      <c r="B156" s="6">
        <v>32.816</v>
      </c>
      <c r="C156" s="6">
        <v>20.163</v>
      </c>
      <c r="D156" s="6">
        <v>33.42</v>
      </c>
      <c r="E156" s="6">
        <v>28.799</v>
      </c>
      <c r="F156" s="6">
        <v>8.001</v>
      </c>
      <c r="G156" s="6">
        <v>4.949</v>
      </c>
      <c r="H156" s="6">
        <v>8.163</v>
      </c>
      <c r="I156" s="6">
        <v>21.113</v>
      </c>
      <c r="J156" s="6">
        <v>1.009</v>
      </c>
      <c r="K156" s="6">
        <v>1.009</v>
      </c>
      <c r="L156" s="6">
        <v>1.009</v>
      </c>
      <c r="M156" s="6">
        <v>0.991</v>
      </c>
      <c r="N156" s="6">
        <v>19092.849</v>
      </c>
    </row>
    <row r="157">
      <c r="A157" s="5">
        <v>45892.5625</v>
      </c>
      <c r="B157" s="6">
        <v>28.133</v>
      </c>
      <c r="C157" s="6">
        <v>20.541</v>
      </c>
      <c r="D157" s="6">
        <v>36.282</v>
      </c>
      <c r="E157" s="6">
        <v>28.319</v>
      </c>
      <c r="F157" s="6">
        <v>6.872</v>
      </c>
      <c r="G157" s="6">
        <v>5.059</v>
      </c>
      <c r="H157" s="6">
        <v>8.929</v>
      </c>
      <c r="I157" s="6">
        <v>20.86</v>
      </c>
      <c r="J157" s="6">
        <v>1.009</v>
      </c>
      <c r="K157" s="6">
        <v>1.009</v>
      </c>
      <c r="L157" s="6">
        <v>1.007</v>
      </c>
      <c r="M157" s="6">
        <v>0.992</v>
      </c>
      <c r="N157" s="6">
        <v>19094.616</v>
      </c>
    </row>
    <row r="158">
      <c r="A158" s="5">
        <v>45892.56597222222</v>
      </c>
      <c r="B158" s="6">
        <v>32.17</v>
      </c>
      <c r="C158" s="6">
        <v>18.498</v>
      </c>
      <c r="D158" s="6">
        <v>33.572</v>
      </c>
      <c r="E158" s="6">
        <v>28.08</v>
      </c>
      <c r="F158" s="6">
        <v>7.853</v>
      </c>
      <c r="G158" s="6">
        <v>4.531</v>
      </c>
      <c r="H158" s="6">
        <v>8.17</v>
      </c>
      <c r="I158" s="6">
        <v>20.554</v>
      </c>
      <c r="J158" s="6">
        <v>1.006</v>
      </c>
      <c r="K158" s="6">
        <v>1.01</v>
      </c>
      <c r="L158" s="6">
        <v>1.011</v>
      </c>
      <c r="M158" s="6">
        <v>0.991</v>
      </c>
      <c r="N158" s="6">
        <v>19096.366</v>
      </c>
    </row>
    <row r="159">
      <c r="A159" s="5">
        <v>45892.569444444445</v>
      </c>
      <c r="B159" s="6">
        <v>29.206</v>
      </c>
      <c r="C159" s="6">
        <v>19.839</v>
      </c>
      <c r="D159" s="6">
        <v>34.438</v>
      </c>
      <c r="E159" s="6">
        <v>27.828</v>
      </c>
      <c r="F159" s="6">
        <v>7.164</v>
      </c>
      <c r="G159" s="6">
        <v>4.882</v>
      </c>
      <c r="H159" s="6">
        <v>8.458</v>
      </c>
      <c r="I159" s="6">
        <v>20.504</v>
      </c>
      <c r="J159" s="6">
        <v>0.996</v>
      </c>
      <c r="K159" s="6">
        <v>0.991</v>
      </c>
      <c r="L159" s="6">
        <v>0.994</v>
      </c>
      <c r="M159" s="6">
        <v>0.994</v>
      </c>
      <c r="N159" s="6">
        <v>19098.1</v>
      </c>
    </row>
    <row r="160">
      <c r="A160" s="5">
        <v>45892.572916666664</v>
      </c>
      <c r="B160" s="6">
        <v>33.9</v>
      </c>
      <c r="C160" s="6">
        <v>19.676</v>
      </c>
      <c r="D160" s="6">
        <v>32.576</v>
      </c>
      <c r="E160" s="6">
        <v>28.718</v>
      </c>
      <c r="F160" s="6">
        <v>8.292</v>
      </c>
      <c r="G160" s="6">
        <v>4.839</v>
      </c>
      <c r="H160" s="6">
        <v>8.002</v>
      </c>
      <c r="I160" s="6">
        <v>21.133</v>
      </c>
      <c r="J160" s="6">
        <v>0.996</v>
      </c>
      <c r="K160" s="6">
        <v>0.995</v>
      </c>
      <c r="L160" s="6">
        <v>0.995</v>
      </c>
      <c r="M160" s="6">
        <v>0.995</v>
      </c>
      <c r="N160" s="6">
        <v>19099.802</v>
      </c>
    </row>
    <row r="161">
      <c r="A161" s="5">
        <v>45892.57638888889</v>
      </c>
      <c r="B161" s="6">
        <v>25.495</v>
      </c>
      <c r="C161" s="6">
        <v>18.794</v>
      </c>
      <c r="D161" s="6">
        <v>27.812</v>
      </c>
      <c r="E161" s="6">
        <v>24.033</v>
      </c>
      <c r="F161" s="6">
        <v>6.269</v>
      </c>
      <c r="G161" s="6">
        <v>4.647</v>
      </c>
      <c r="H161" s="6">
        <v>6.851</v>
      </c>
      <c r="I161" s="6">
        <v>17.767</v>
      </c>
      <c r="J161" s="6">
        <v>0.997</v>
      </c>
      <c r="K161" s="6">
        <v>0.996</v>
      </c>
      <c r="L161" s="6">
        <v>0.992</v>
      </c>
      <c r="M161" s="6">
        <v>0.995</v>
      </c>
      <c r="N161" s="6">
        <v>19101.442</v>
      </c>
    </row>
    <row r="162">
      <c r="A162" s="5">
        <v>45892.57986111111</v>
      </c>
      <c r="B162" s="6">
        <v>25.84</v>
      </c>
      <c r="C162" s="6">
        <v>22.408</v>
      </c>
      <c r="D162" s="6">
        <v>26.071</v>
      </c>
      <c r="E162" s="6">
        <v>24.773</v>
      </c>
      <c r="F162" s="6">
        <v>6.329</v>
      </c>
      <c r="G162" s="6">
        <v>5.532</v>
      </c>
      <c r="H162" s="6">
        <v>6.345</v>
      </c>
      <c r="I162" s="6">
        <v>18.206</v>
      </c>
      <c r="J162" s="6">
        <v>0.996</v>
      </c>
      <c r="K162" s="6">
        <v>0.997</v>
      </c>
      <c r="L162" s="6">
        <v>0.989</v>
      </c>
      <c r="M162" s="6">
        <v>0.994</v>
      </c>
      <c r="N162" s="6">
        <v>19102.944</v>
      </c>
    </row>
    <row r="163">
      <c r="A163" s="5">
        <v>45892.583333333336</v>
      </c>
      <c r="B163" s="6">
        <v>23.989</v>
      </c>
      <c r="C163" s="6">
        <v>17.386</v>
      </c>
      <c r="D163" s="6">
        <v>22.829</v>
      </c>
      <c r="E163" s="6">
        <v>21.401</v>
      </c>
      <c r="F163" s="6">
        <v>5.898</v>
      </c>
      <c r="G163" s="6">
        <v>4.293</v>
      </c>
      <c r="H163" s="6">
        <v>5.592</v>
      </c>
      <c r="I163" s="6">
        <v>15.783</v>
      </c>
      <c r="J163" s="6">
        <v>1.007</v>
      </c>
      <c r="K163" s="6">
        <v>1.007</v>
      </c>
      <c r="L163" s="6">
        <v>1.012</v>
      </c>
      <c r="M163" s="6">
        <v>0.991</v>
      </c>
      <c r="N163" s="6">
        <v>19104.354</v>
      </c>
    </row>
    <row r="164">
      <c r="A164" s="5">
        <v>45892.586805555555</v>
      </c>
      <c r="B164" s="6">
        <v>24.428</v>
      </c>
      <c r="C164" s="6">
        <v>17.49</v>
      </c>
      <c r="D164" s="6">
        <v>24.062</v>
      </c>
      <c r="E164" s="6">
        <v>21.993</v>
      </c>
      <c r="F164" s="6">
        <v>5.974</v>
      </c>
      <c r="G164" s="6">
        <v>4.311</v>
      </c>
      <c r="H164" s="6">
        <v>5.925</v>
      </c>
      <c r="I164" s="6">
        <v>16.21</v>
      </c>
      <c r="J164" s="6">
        <v>1.008</v>
      </c>
      <c r="K164" s="6">
        <v>1.007</v>
      </c>
      <c r="L164" s="6">
        <v>1.008</v>
      </c>
      <c r="M164" s="6">
        <v>0.992</v>
      </c>
      <c r="N164" s="6">
        <v>19105.71</v>
      </c>
    </row>
    <row r="165">
      <c r="A165" s="5">
        <v>45892.59027777778</v>
      </c>
      <c r="B165" s="6">
        <v>25.761</v>
      </c>
      <c r="C165" s="6">
        <v>17.627</v>
      </c>
      <c r="D165" s="6">
        <v>22.215</v>
      </c>
      <c r="E165" s="6">
        <v>21.868</v>
      </c>
      <c r="F165" s="6">
        <v>6.271</v>
      </c>
      <c r="G165" s="6">
        <v>4.337</v>
      </c>
      <c r="H165" s="6">
        <v>5.407</v>
      </c>
      <c r="I165" s="6">
        <v>16.015</v>
      </c>
      <c r="J165" s="6">
        <v>1.007</v>
      </c>
      <c r="K165" s="6">
        <v>1.006</v>
      </c>
      <c r="L165" s="6">
        <v>1.012</v>
      </c>
      <c r="M165" s="6">
        <v>0.992</v>
      </c>
      <c r="N165" s="6">
        <v>19107.029</v>
      </c>
    </row>
    <row r="166">
      <c r="A166" s="5">
        <v>45892.59375</v>
      </c>
      <c r="B166" s="6">
        <v>25.816</v>
      </c>
      <c r="C166" s="6">
        <v>23.197</v>
      </c>
      <c r="D166" s="6">
        <v>23.33</v>
      </c>
      <c r="E166" s="6">
        <v>24.114</v>
      </c>
      <c r="F166" s="6">
        <v>6.292</v>
      </c>
      <c r="G166" s="6">
        <v>5.703</v>
      </c>
      <c r="H166" s="6">
        <v>5.718</v>
      </c>
      <c r="I166" s="6">
        <v>17.713</v>
      </c>
      <c r="J166" s="6">
        <v>1.007</v>
      </c>
      <c r="K166" s="6">
        <v>1.006</v>
      </c>
      <c r="L166" s="6">
        <v>1.011</v>
      </c>
      <c r="M166" s="6">
        <v>0.992</v>
      </c>
      <c r="N166" s="6">
        <v>19108.515</v>
      </c>
    </row>
    <row r="167">
      <c r="A167" s="5">
        <v>45892.59722222222</v>
      </c>
      <c r="B167" s="6">
        <v>26.039</v>
      </c>
      <c r="C167" s="6">
        <v>23.171</v>
      </c>
      <c r="D167" s="6">
        <v>24.821</v>
      </c>
      <c r="E167" s="6">
        <v>24.677</v>
      </c>
      <c r="F167" s="6">
        <v>6.345</v>
      </c>
      <c r="G167" s="6">
        <v>5.677</v>
      </c>
      <c r="H167" s="6">
        <v>6.063</v>
      </c>
      <c r="I167" s="6">
        <v>18.085</v>
      </c>
      <c r="J167" s="6">
        <v>1.007</v>
      </c>
      <c r="K167" s="6">
        <v>1.006</v>
      </c>
      <c r="L167" s="6">
        <v>1.008</v>
      </c>
      <c r="M167" s="6">
        <v>0.993</v>
      </c>
      <c r="N167" s="6">
        <v>19109.998</v>
      </c>
    </row>
    <row r="168">
      <c r="A168" s="5">
        <v>45892.600694444445</v>
      </c>
      <c r="B168" s="6">
        <v>25.083</v>
      </c>
      <c r="C168" s="6">
        <v>21.113</v>
      </c>
      <c r="D168" s="6">
        <v>22.449</v>
      </c>
      <c r="E168" s="6">
        <v>22.882</v>
      </c>
      <c r="F168" s="6">
        <v>6.154</v>
      </c>
      <c r="G168" s="6">
        <v>5.209</v>
      </c>
      <c r="H168" s="6">
        <v>5.526</v>
      </c>
      <c r="I168" s="6">
        <v>16.889</v>
      </c>
      <c r="J168" s="6">
        <v>1.008</v>
      </c>
      <c r="K168" s="6">
        <v>1.008</v>
      </c>
      <c r="L168" s="6">
        <v>1.012</v>
      </c>
      <c r="M168" s="6">
        <v>0.991</v>
      </c>
      <c r="N168" s="6">
        <v>19111.481</v>
      </c>
    </row>
    <row r="169">
      <c r="A169" s="5">
        <v>45892.604166666664</v>
      </c>
      <c r="B169" s="6">
        <v>24.752</v>
      </c>
      <c r="C169" s="6">
        <v>21.207</v>
      </c>
      <c r="D169" s="6">
        <v>24.302</v>
      </c>
      <c r="E169" s="6">
        <v>23.42</v>
      </c>
      <c r="F169" s="6">
        <v>6.09</v>
      </c>
      <c r="G169" s="6">
        <v>5.264</v>
      </c>
      <c r="H169" s="6">
        <v>6.045</v>
      </c>
      <c r="I169" s="6">
        <v>17.399</v>
      </c>
      <c r="J169" s="6">
        <v>1.007</v>
      </c>
      <c r="K169" s="6">
        <v>1.008</v>
      </c>
      <c r="L169" s="6">
        <v>1.009</v>
      </c>
      <c r="M169" s="6">
        <v>0.992</v>
      </c>
      <c r="N169" s="6">
        <v>19112.905</v>
      </c>
    </row>
    <row r="170">
      <c r="A170" s="5">
        <v>45892.60763888889</v>
      </c>
      <c r="B170" s="6">
        <v>31.35</v>
      </c>
      <c r="C170" s="6">
        <v>14.504</v>
      </c>
      <c r="D170" s="6">
        <v>23.33</v>
      </c>
      <c r="E170" s="6">
        <v>23.061</v>
      </c>
      <c r="F170" s="6">
        <v>7.672</v>
      </c>
      <c r="G170" s="6">
        <v>3.55</v>
      </c>
      <c r="H170" s="6">
        <v>5.699</v>
      </c>
      <c r="I170" s="6">
        <v>16.921</v>
      </c>
      <c r="J170" s="6">
        <v>1.003</v>
      </c>
      <c r="K170" s="6">
        <v>1.01</v>
      </c>
      <c r="L170" s="6">
        <v>1.012</v>
      </c>
      <c r="M170" s="6">
        <v>0.992</v>
      </c>
      <c r="N170" s="6">
        <v>19114.26</v>
      </c>
    </row>
    <row r="171">
      <c r="A171" s="5">
        <v>45892.61111111111</v>
      </c>
      <c r="B171" s="6">
        <v>25.302</v>
      </c>
      <c r="C171" s="6">
        <v>14.664</v>
      </c>
      <c r="D171" s="6">
        <v>23.147</v>
      </c>
      <c r="E171" s="6">
        <v>21.038</v>
      </c>
      <c r="F171" s="6">
        <v>6.196</v>
      </c>
      <c r="G171" s="6">
        <v>3.601</v>
      </c>
      <c r="H171" s="6">
        <v>5.681</v>
      </c>
      <c r="I171" s="6">
        <v>15.478</v>
      </c>
      <c r="J171" s="6">
        <v>1.007</v>
      </c>
      <c r="K171" s="6">
        <v>1.01</v>
      </c>
      <c r="L171" s="6">
        <v>1.012</v>
      </c>
      <c r="M171" s="6">
        <v>0.991</v>
      </c>
      <c r="N171" s="6">
        <v>19115.592</v>
      </c>
    </row>
    <row r="172">
      <c r="A172" s="5">
        <v>45892.614583333336</v>
      </c>
      <c r="B172" s="6">
        <v>25.961</v>
      </c>
      <c r="C172" s="6">
        <v>19.274</v>
      </c>
      <c r="D172" s="6">
        <v>26.16</v>
      </c>
      <c r="E172" s="6">
        <v>23.798</v>
      </c>
      <c r="F172" s="6">
        <v>6.361</v>
      </c>
      <c r="G172" s="6">
        <v>4.756</v>
      </c>
      <c r="H172" s="6">
        <v>6.416</v>
      </c>
      <c r="I172" s="6">
        <v>17.533</v>
      </c>
      <c r="J172" s="6">
        <v>0.997</v>
      </c>
      <c r="K172" s="6">
        <v>0.997</v>
      </c>
      <c r="L172" s="6">
        <v>0.99</v>
      </c>
      <c r="M172" s="6">
        <v>0.994</v>
      </c>
      <c r="N172" s="6">
        <v>19117.032</v>
      </c>
    </row>
    <row r="173">
      <c r="A173" s="5">
        <v>45892.618055555555</v>
      </c>
      <c r="B173" s="6">
        <v>25.731</v>
      </c>
      <c r="C173" s="6">
        <v>19.234</v>
      </c>
      <c r="D173" s="6">
        <v>25.153</v>
      </c>
      <c r="E173" s="6">
        <v>23.373</v>
      </c>
      <c r="F173" s="6">
        <v>6.301</v>
      </c>
      <c r="G173" s="6">
        <v>4.739</v>
      </c>
      <c r="H173" s="6">
        <v>6.182</v>
      </c>
      <c r="I173" s="6">
        <v>17.222</v>
      </c>
      <c r="J173" s="6">
        <v>0.997</v>
      </c>
      <c r="K173" s="6">
        <v>0.997</v>
      </c>
      <c r="L173" s="6">
        <v>0.992</v>
      </c>
      <c r="M173" s="6">
        <v>0.995</v>
      </c>
      <c r="N173" s="6">
        <v>19118.472</v>
      </c>
    </row>
    <row r="174">
      <c r="A174" s="5">
        <v>45892.62152777778</v>
      </c>
      <c r="B174" s="6">
        <v>25.637</v>
      </c>
      <c r="C174" s="6">
        <v>16.036</v>
      </c>
      <c r="D174" s="6">
        <v>25.582</v>
      </c>
      <c r="E174" s="6">
        <v>22.418</v>
      </c>
      <c r="F174" s="6">
        <v>6.278</v>
      </c>
      <c r="G174" s="6">
        <v>3.93</v>
      </c>
      <c r="H174" s="6">
        <v>6.295</v>
      </c>
      <c r="I174" s="6">
        <v>16.503</v>
      </c>
      <c r="J174" s="6">
        <v>0.997</v>
      </c>
      <c r="K174" s="6">
        <v>0.992</v>
      </c>
      <c r="L174" s="6">
        <v>0.992</v>
      </c>
      <c r="M174" s="6">
        <v>0.994</v>
      </c>
      <c r="N174" s="6">
        <v>19120.0</v>
      </c>
    </row>
    <row r="175">
      <c r="A175" s="5">
        <v>45892.625</v>
      </c>
      <c r="B175" s="6">
        <v>25.672</v>
      </c>
      <c r="C175" s="6">
        <v>16.426</v>
      </c>
      <c r="D175" s="6">
        <v>25.249</v>
      </c>
      <c r="E175" s="6">
        <v>22.449</v>
      </c>
      <c r="F175" s="6">
        <v>6.296</v>
      </c>
      <c r="G175" s="6">
        <v>4.023</v>
      </c>
      <c r="H175" s="6">
        <v>6.196</v>
      </c>
      <c r="I175" s="6">
        <v>16.515</v>
      </c>
      <c r="J175" s="6">
        <v>0.998</v>
      </c>
      <c r="K175" s="6">
        <v>0.993</v>
      </c>
      <c r="L175" s="6">
        <v>0.993</v>
      </c>
      <c r="M175" s="6">
        <v>0.995</v>
      </c>
      <c r="N175" s="6">
        <v>19121.376</v>
      </c>
    </row>
    <row r="176">
      <c r="A176" s="5">
        <v>45892.62847222222</v>
      </c>
      <c r="B176" s="6">
        <v>25.279</v>
      </c>
      <c r="C176" s="6">
        <v>16.3</v>
      </c>
      <c r="D176" s="6">
        <v>26.02</v>
      </c>
      <c r="E176" s="6">
        <v>22.533</v>
      </c>
      <c r="F176" s="6">
        <v>6.205</v>
      </c>
      <c r="G176" s="6">
        <v>4.009</v>
      </c>
      <c r="H176" s="6">
        <v>6.4</v>
      </c>
      <c r="I176" s="6">
        <v>16.614</v>
      </c>
      <c r="J176" s="6">
        <v>0.997</v>
      </c>
      <c r="K176" s="6">
        <v>0.994</v>
      </c>
      <c r="L176" s="6">
        <v>0.993</v>
      </c>
      <c r="M176" s="6">
        <v>0.995</v>
      </c>
      <c r="N176" s="6">
        <v>19122.762</v>
      </c>
    </row>
    <row r="177">
      <c r="A177" s="5">
        <v>45892.631944444445</v>
      </c>
      <c r="B177" s="6">
        <v>25.819</v>
      </c>
      <c r="C177" s="6">
        <v>14.869</v>
      </c>
      <c r="D177" s="6">
        <v>26.166</v>
      </c>
      <c r="E177" s="6">
        <v>22.285</v>
      </c>
      <c r="F177" s="6">
        <v>6.319</v>
      </c>
      <c r="G177" s="6">
        <v>3.646</v>
      </c>
      <c r="H177" s="6">
        <v>6.445</v>
      </c>
      <c r="I177" s="6">
        <v>16.41</v>
      </c>
      <c r="J177" s="6">
        <v>1.005</v>
      </c>
      <c r="K177" s="6">
        <v>1.01</v>
      </c>
      <c r="L177" s="6">
        <v>1.007</v>
      </c>
      <c r="M177" s="6">
        <v>0.993</v>
      </c>
      <c r="N177" s="6">
        <v>19124.117</v>
      </c>
    </row>
    <row r="178">
      <c r="A178" s="5">
        <v>45892.635416666664</v>
      </c>
      <c r="B178" s="6">
        <v>30.486</v>
      </c>
      <c r="C178" s="6">
        <v>15.115</v>
      </c>
      <c r="D178" s="6">
        <v>27.735</v>
      </c>
      <c r="E178" s="6">
        <v>24.445</v>
      </c>
      <c r="F178" s="6">
        <v>7.459</v>
      </c>
      <c r="G178" s="6">
        <v>3.707</v>
      </c>
      <c r="H178" s="6">
        <v>6.812</v>
      </c>
      <c r="I178" s="6">
        <v>17.978</v>
      </c>
      <c r="J178" s="6">
        <v>1.003</v>
      </c>
      <c r="K178" s="6">
        <v>1.009</v>
      </c>
      <c r="L178" s="6">
        <v>1.008</v>
      </c>
      <c r="M178" s="6">
        <v>0.994</v>
      </c>
      <c r="N178" s="6">
        <v>19125.523</v>
      </c>
    </row>
    <row r="179">
      <c r="A179" s="5">
        <v>45892.63888888889</v>
      </c>
      <c r="B179" s="6">
        <v>26.259</v>
      </c>
      <c r="C179" s="6">
        <v>15.137</v>
      </c>
      <c r="D179" s="6">
        <v>29.189</v>
      </c>
      <c r="E179" s="6">
        <v>23.528</v>
      </c>
      <c r="F179" s="6">
        <v>6.427</v>
      </c>
      <c r="G179" s="6">
        <v>3.711</v>
      </c>
      <c r="H179" s="6">
        <v>7.154</v>
      </c>
      <c r="I179" s="6">
        <v>17.292</v>
      </c>
      <c r="J179" s="6">
        <v>1.005</v>
      </c>
      <c r="K179" s="6">
        <v>1.009</v>
      </c>
      <c r="L179" s="6">
        <v>1.007</v>
      </c>
      <c r="M179" s="6">
        <v>0.993</v>
      </c>
      <c r="N179" s="6">
        <v>19127.033</v>
      </c>
    </row>
    <row r="180">
      <c r="A180" s="5">
        <v>45892.64236111111</v>
      </c>
      <c r="B180" s="6">
        <v>27.077</v>
      </c>
      <c r="C180" s="6">
        <v>16.057</v>
      </c>
      <c r="D180" s="6">
        <v>29.584</v>
      </c>
      <c r="E180" s="6">
        <v>24.239</v>
      </c>
      <c r="F180" s="6">
        <v>6.606</v>
      </c>
      <c r="G180" s="6">
        <v>3.937</v>
      </c>
      <c r="H180" s="6">
        <v>7.261</v>
      </c>
      <c r="I180" s="6">
        <v>17.804</v>
      </c>
      <c r="J180" s="6">
        <v>1.005</v>
      </c>
      <c r="K180" s="6">
        <v>1.009</v>
      </c>
      <c r="L180" s="6">
        <v>1.008</v>
      </c>
      <c r="M180" s="6">
        <v>0.993</v>
      </c>
      <c r="N180" s="6">
        <v>19128.487</v>
      </c>
    </row>
    <row r="181">
      <c r="A181" s="5">
        <v>45892.645833333336</v>
      </c>
      <c r="B181" s="6">
        <v>27.061</v>
      </c>
      <c r="C181" s="6">
        <v>15.772</v>
      </c>
      <c r="D181" s="6">
        <v>29.676</v>
      </c>
      <c r="E181" s="6">
        <v>24.17</v>
      </c>
      <c r="F181" s="6">
        <v>6.619</v>
      </c>
      <c r="G181" s="6">
        <v>3.869</v>
      </c>
      <c r="H181" s="6">
        <v>7.293</v>
      </c>
      <c r="I181" s="6">
        <v>17.781</v>
      </c>
      <c r="J181" s="6">
        <v>1.005</v>
      </c>
      <c r="K181" s="6">
        <v>1.008</v>
      </c>
      <c r="L181" s="6">
        <v>1.008</v>
      </c>
      <c r="M181" s="6">
        <v>0.993</v>
      </c>
      <c r="N181" s="6">
        <v>19129.993</v>
      </c>
    </row>
    <row r="182">
      <c r="A182" s="5">
        <v>45892.65277777778</v>
      </c>
      <c r="B182" s="6">
        <v>28.856</v>
      </c>
      <c r="C182" s="6">
        <v>16.227</v>
      </c>
      <c r="D182" s="6">
        <v>31.438</v>
      </c>
      <c r="E182" s="6">
        <v>25.507</v>
      </c>
      <c r="F182" s="6">
        <v>7.078</v>
      </c>
      <c r="G182" s="6">
        <v>3.964</v>
      </c>
      <c r="H182" s="6">
        <v>7.671</v>
      </c>
      <c r="I182" s="6">
        <v>18.713</v>
      </c>
      <c r="J182" s="6">
        <v>1.004</v>
      </c>
      <c r="K182" s="6">
        <v>1.008</v>
      </c>
      <c r="L182" s="6">
        <v>1.009</v>
      </c>
      <c r="M182" s="6">
        <v>0.993</v>
      </c>
      <c r="N182" s="6">
        <v>19133.041</v>
      </c>
    </row>
    <row r="183">
      <c r="A183" s="5">
        <v>45892.65625</v>
      </c>
      <c r="B183" s="6">
        <v>29.448</v>
      </c>
      <c r="C183" s="6">
        <v>17.365</v>
      </c>
      <c r="D183" s="6">
        <v>32.232</v>
      </c>
      <c r="E183" s="6">
        <v>26.348</v>
      </c>
      <c r="F183" s="6">
        <v>7.194</v>
      </c>
      <c r="G183" s="6">
        <v>4.233</v>
      </c>
      <c r="H183" s="6">
        <v>7.832</v>
      </c>
      <c r="I183" s="6">
        <v>19.259</v>
      </c>
      <c r="J183" s="6">
        <v>0.997</v>
      </c>
      <c r="K183" s="6">
        <v>0.996</v>
      </c>
      <c r="L183" s="6">
        <v>0.993</v>
      </c>
      <c r="M183" s="6">
        <v>0.995</v>
      </c>
      <c r="N183" s="6">
        <v>19134.631</v>
      </c>
    </row>
    <row r="184">
      <c r="A184" s="5">
        <v>45892.65972222222</v>
      </c>
      <c r="B184" s="6">
        <v>28.27</v>
      </c>
      <c r="C184" s="6">
        <v>17.876</v>
      </c>
      <c r="D184" s="6">
        <v>32.142</v>
      </c>
      <c r="E184" s="6">
        <v>26.096</v>
      </c>
      <c r="F184" s="6">
        <v>6.942</v>
      </c>
      <c r="G184" s="6">
        <v>4.393</v>
      </c>
      <c r="H184" s="6">
        <v>7.871</v>
      </c>
      <c r="I184" s="6">
        <v>19.206</v>
      </c>
      <c r="J184" s="6">
        <v>0.997</v>
      </c>
      <c r="K184" s="6">
        <v>0.996</v>
      </c>
      <c r="L184" s="6">
        <v>0.994</v>
      </c>
      <c r="M184" s="6">
        <v>0.995</v>
      </c>
      <c r="N184" s="6">
        <v>19136.249</v>
      </c>
    </row>
    <row r="185">
      <c r="A185" s="5">
        <v>45892.663194444445</v>
      </c>
      <c r="B185" s="6">
        <v>36.258</v>
      </c>
      <c r="C185" s="6">
        <v>19.975</v>
      </c>
      <c r="D185" s="6">
        <v>32.783</v>
      </c>
      <c r="E185" s="6">
        <v>29.672</v>
      </c>
      <c r="F185" s="6">
        <v>8.877</v>
      </c>
      <c r="G185" s="6">
        <v>4.899</v>
      </c>
      <c r="H185" s="6">
        <v>8.035</v>
      </c>
      <c r="I185" s="6">
        <v>21.811</v>
      </c>
      <c r="J185" s="6">
        <v>0.995</v>
      </c>
      <c r="K185" s="6">
        <v>0.997</v>
      </c>
      <c r="L185" s="6">
        <v>0.992</v>
      </c>
      <c r="M185" s="6">
        <v>0.994</v>
      </c>
      <c r="N185" s="6">
        <v>19137.948</v>
      </c>
    </row>
    <row r="186">
      <c r="A186" s="5">
        <v>45892.666666666664</v>
      </c>
      <c r="B186" s="6">
        <v>36.733</v>
      </c>
      <c r="C186" s="6">
        <v>17.693</v>
      </c>
      <c r="D186" s="6">
        <v>38.67</v>
      </c>
      <c r="E186" s="6">
        <v>31.032</v>
      </c>
      <c r="F186" s="6">
        <v>8.968</v>
      </c>
      <c r="G186" s="6">
        <v>4.338</v>
      </c>
      <c r="H186" s="6">
        <v>9.49</v>
      </c>
      <c r="I186" s="6">
        <v>22.796</v>
      </c>
      <c r="J186" s="6">
        <v>0.994</v>
      </c>
      <c r="K186" s="6">
        <v>0.996</v>
      </c>
      <c r="L186" s="6">
        <v>0.993</v>
      </c>
      <c r="M186" s="6">
        <v>0.994</v>
      </c>
      <c r="N186" s="6">
        <v>19139.77</v>
      </c>
    </row>
    <row r="187">
      <c r="A187" s="5">
        <v>45892.67013888889</v>
      </c>
      <c r="B187" s="6">
        <v>30.023</v>
      </c>
      <c r="C187" s="6">
        <v>16.537</v>
      </c>
      <c r="D187" s="6">
        <v>37.208</v>
      </c>
      <c r="E187" s="6">
        <v>27.923</v>
      </c>
      <c r="F187" s="6">
        <v>7.363</v>
      </c>
      <c r="G187" s="6">
        <v>4.064</v>
      </c>
      <c r="H187" s="6">
        <v>9.158</v>
      </c>
      <c r="I187" s="6">
        <v>20.585</v>
      </c>
      <c r="J187" s="6">
        <v>1.006</v>
      </c>
      <c r="K187" s="6">
        <v>1.009</v>
      </c>
      <c r="L187" s="6">
        <v>1.01</v>
      </c>
      <c r="M187" s="6">
        <v>0.991</v>
      </c>
      <c r="N187" s="6">
        <v>19141.561</v>
      </c>
    </row>
    <row r="188">
      <c r="A188" s="5">
        <v>45892.67361111111</v>
      </c>
      <c r="B188" s="6">
        <v>29.396</v>
      </c>
      <c r="C188" s="6">
        <v>17.045</v>
      </c>
      <c r="D188" s="6">
        <v>33.066</v>
      </c>
      <c r="E188" s="6">
        <v>26.502</v>
      </c>
      <c r="F188" s="6">
        <v>7.186</v>
      </c>
      <c r="G188" s="6">
        <v>4.182</v>
      </c>
      <c r="H188" s="6">
        <v>8.124</v>
      </c>
      <c r="I188" s="6">
        <v>19.492</v>
      </c>
      <c r="J188" s="6">
        <v>1.009</v>
      </c>
      <c r="K188" s="6">
        <v>1.009</v>
      </c>
      <c r="L188" s="6">
        <v>1.01</v>
      </c>
      <c r="M188" s="6">
        <v>0.99</v>
      </c>
      <c r="N188" s="6">
        <v>19143.223</v>
      </c>
    </row>
    <row r="189">
      <c r="A189" s="5">
        <v>45892.677083333336</v>
      </c>
      <c r="B189" s="6">
        <v>30.734</v>
      </c>
      <c r="C189" s="6">
        <v>18.269</v>
      </c>
      <c r="D189" s="6">
        <v>35.721</v>
      </c>
      <c r="E189" s="6">
        <v>28.241</v>
      </c>
      <c r="F189" s="6">
        <v>7.522</v>
      </c>
      <c r="G189" s="6">
        <v>4.486</v>
      </c>
      <c r="H189" s="6">
        <v>8.795</v>
      </c>
      <c r="I189" s="6">
        <v>20.803</v>
      </c>
      <c r="J189" s="6">
        <v>1.009</v>
      </c>
      <c r="K189" s="6">
        <v>1.009</v>
      </c>
      <c r="L189" s="6">
        <v>1.012</v>
      </c>
      <c r="M189" s="6">
        <v>0.99</v>
      </c>
      <c r="N189" s="6">
        <v>19144.917</v>
      </c>
    </row>
    <row r="190">
      <c r="A190" s="5">
        <v>45892.680555555555</v>
      </c>
      <c r="B190" s="6">
        <v>30.937</v>
      </c>
      <c r="C190" s="6">
        <v>17.615</v>
      </c>
      <c r="D190" s="6">
        <v>36.581</v>
      </c>
      <c r="E190" s="6">
        <v>28.378</v>
      </c>
      <c r="F190" s="6">
        <v>7.568</v>
      </c>
      <c r="G190" s="6">
        <v>4.315</v>
      </c>
      <c r="H190" s="6">
        <v>8.973</v>
      </c>
      <c r="I190" s="6">
        <v>20.856</v>
      </c>
      <c r="J190" s="6">
        <v>1.01</v>
      </c>
      <c r="K190" s="6">
        <v>1.009</v>
      </c>
      <c r="L190" s="6">
        <v>1.009</v>
      </c>
      <c r="M190" s="6">
        <v>0.991</v>
      </c>
      <c r="N190" s="6">
        <v>19146.633</v>
      </c>
    </row>
    <row r="191">
      <c r="A191" s="5">
        <v>45892.68402777778</v>
      </c>
      <c r="B191" s="6">
        <v>38.275</v>
      </c>
      <c r="C191" s="6">
        <v>17.806</v>
      </c>
      <c r="D191" s="6">
        <v>35.821</v>
      </c>
      <c r="E191" s="6">
        <v>30.634</v>
      </c>
      <c r="F191" s="6">
        <v>9.437</v>
      </c>
      <c r="G191" s="6">
        <v>4.392</v>
      </c>
      <c r="H191" s="6">
        <v>8.845</v>
      </c>
      <c r="I191" s="6">
        <v>22.674</v>
      </c>
      <c r="J191" s="6">
        <v>1.006</v>
      </c>
      <c r="K191" s="6">
        <v>1.006</v>
      </c>
      <c r="L191" s="6">
        <v>1.007</v>
      </c>
      <c r="M191" s="6">
        <v>0.994</v>
      </c>
      <c r="N191" s="6">
        <v>19148.51</v>
      </c>
    </row>
    <row r="192">
      <c r="A192" s="5">
        <v>45892.6875</v>
      </c>
      <c r="B192" s="6">
        <v>30.091</v>
      </c>
      <c r="C192" s="6">
        <v>17.87</v>
      </c>
      <c r="D192" s="6">
        <v>40.04</v>
      </c>
      <c r="E192" s="6">
        <v>29.334</v>
      </c>
      <c r="F192" s="6">
        <v>7.393</v>
      </c>
      <c r="G192" s="6">
        <v>4.39</v>
      </c>
      <c r="H192" s="6">
        <v>9.824</v>
      </c>
      <c r="I192" s="6">
        <v>21.607</v>
      </c>
      <c r="J192" s="6">
        <v>1.009</v>
      </c>
      <c r="K192" s="6">
        <v>1.008</v>
      </c>
      <c r="L192" s="6">
        <v>1.009</v>
      </c>
      <c r="M192" s="6">
        <v>0.991</v>
      </c>
      <c r="N192" s="6">
        <v>19150.329</v>
      </c>
    </row>
    <row r="193">
      <c r="A193" s="5">
        <v>45892.69097222222</v>
      </c>
      <c r="B193" s="6">
        <v>30.716</v>
      </c>
      <c r="C193" s="6">
        <v>17.909</v>
      </c>
      <c r="D193" s="6">
        <v>38.395</v>
      </c>
      <c r="E193" s="6">
        <v>29.007</v>
      </c>
      <c r="F193" s="6">
        <v>7.578</v>
      </c>
      <c r="G193" s="6">
        <v>4.424</v>
      </c>
      <c r="H193" s="6">
        <v>9.499</v>
      </c>
      <c r="I193" s="6">
        <v>21.501</v>
      </c>
      <c r="J193" s="6">
        <v>1.009</v>
      </c>
      <c r="K193" s="6">
        <v>1.008</v>
      </c>
      <c r="L193" s="6">
        <v>1.009</v>
      </c>
      <c r="M193" s="6">
        <v>0.991</v>
      </c>
      <c r="N193" s="6">
        <v>19152.149</v>
      </c>
    </row>
    <row r="194">
      <c r="A194" s="5">
        <v>45892.694444444445</v>
      </c>
      <c r="B194" s="6">
        <v>32.432</v>
      </c>
      <c r="C194" s="6">
        <v>17.767</v>
      </c>
      <c r="D194" s="6">
        <v>35.915</v>
      </c>
      <c r="E194" s="6">
        <v>28.705</v>
      </c>
      <c r="F194" s="6">
        <v>8.041</v>
      </c>
      <c r="G194" s="6">
        <v>4.393</v>
      </c>
      <c r="H194" s="6">
        <v>8.872</v>
      </c>
      <c r="I194" s="6">
        <v>21.306</v>
      </c>
      <c r="J194" s="6">
        <v>1.006</v>
      </c>
      <c r="K194" s="6">
        <v>1.007</v>
      </c>
      <c r="L194" s="6">
        <v>1.007</v>
      </c>
      <c r="M194" s="6">
        <v>0.993</v>
      </c>
      <c r="N194" s="6">
        <v>19153.935</v>
      </c>
    </row>
    <row r="195">
      <c r="A195" s="5">
        <v>45892.697916666664</v>
      </c>
      <c r="B195" s="6">
        <v>31.869</v>
      </c>
      <c r="C195" s="6">
        <v>18.037</v>
      </c>
      <c r="D195" s="6">
        <v>37.848</v>
      </c>
      <c r="E195" s="6">
        <v>29.251</v>
      </c>
      <c r="F195" s="6">
        <v>7.922</v>
      </c>
      <c r="G195" s="6">
        <v>4.475</v>
      </c>
      <c r="H195" s="6">
        <v>9.396</v>
      </c>
      <c r="I195" s="6">
        <v>21.793</v>
      </c>
      <c r="J195" s="6">
        <v>1.005</v>
      </c>
      <c r="K195" s="6">
        <v>1.008</v>
      </c>
      <c r="L195" s="6">
        <v>1.01</v>
      </c>
      <c r="M195" s="6">
        <v>0.992</v>
      </c>
      <c r="N195" s="6">
        <v>19155.754</v>
      </c>
    </row>
    <row r="196">
      <c r="A196" s="5">
        <v>45892.70138888889</v>
      </c>
      <c r="B196" s="6">
        <v>31.942</v>
      </c>
      <c r="C196" s="6">
        <v>17.925</v>
      </c>
      <c r="D196" s="6">
        <v>43.53</v>
      </c>
      <c r="E196" s="6">
        <v>31.132</v>
      </c>
      <c r="F196" s="6">
        <v>7.959</v>
      </c>
      <c r="G196" s="6">
        <v>4.449</v>
      </c>
      <c r="H196" s="6">
        <v>10.814</v>
      </c>
      <c r="I196" s="6">
        <v>23.222</v>
      </c>
      <c r="J196" s="6">
        <v>1.005</v>
      </c>
      <c r="K196" s="6">
        <v>1.009</v>
      </c>
      <c r="L196" s="6">
        <v>1.007</v>
      </c>
      <c r="M196" s="6">
        <v>0.993</v>
      </c>
      <c r="N196" s="6">
        <v>19157.657</v>
      </c>
    </row>
    <row r="197">
      <c r="A197" s="5">
        <v>45892.70486111111</v>
      </c>
      <c r="B197" s="6">
        <v>31.296</v>
      </c>
      <c r="C197" s="6">
        <v>18.05</v>
      </c>
      <c r="D197" s="6">
        <v>41.48</v>
      </c>
      <c r="E197" s="6">
        <v>30.275</v>
      </c>
      <c r="F197" s="6">
        <v>7.787</v>
      </c>
      <c r="G197" s="6">
        <v>4.478</v>
      </c>
      <c r="H197" s="6">
        <v>10.266</v>
      </c>
      <c r="I197" s="6">
        <v>22.531</v>
      </c>
      <c r="J197" s="6">
        <v>1.006</v>
      </c>
      <c r="K197" s="6">
        <v>1.009</v>
      </c>
      <c r="L197" s="6">
        <v>1.007</v>
      </c>
      <c r="M197" s="6">
        <v>0.993</v>
      </c>
      <c r="N197" s="6">
        <v>19159.569</v>
      </c>
    </row>
    <row r="198">
      <c r="A198" s="5">
        <v>45892.708333333336</v>
      </c>
      <c r="B198" s="6">
        <v>31.278</v>
      </c>
      <c r="C198" s="6">
        <v>17.515</v>
      </c>
      <c r="D198" s="6">
        <v>41.533</v>
      </c>
      <c r="E198" s="6">
        <v>30.109</v>
      </c>
      <c r="F198" s="6">
        <v>7.834</v>
      </c>
      <c r="G198" s="6">
        <v>4.387</v>
      </c>
      <c r="H198" s="6">
        <v>10.396</v>
      </c>
      <c r="I198" s="6">
        <v>22.617</v>
      </c>
      <c r="J198" s="6">
        <v>1.005</v>
      </c>
      <c r="K198" s="6">
        <v>1.01</v>
      </c>
      <c r="L198" s="6">
        <v>1.009</v>
      </c>
      <c r="M198" s="6">
        <v>0.993</v>
      </c>
      <c r="N198" s="6">
        <v>19161.465</v>
      </c>
    </row>
    <row r="199">
      <c r="A199" s="5">
        <v>45892.711805555555</v>
      </c>
      <c r="B199" s="6">
        <v>32.194</v>
      </c>
      <c r="C199" s="6">
        <v>17.764</v>
      </c>
      <c r="D199" s="6">
        <v>42.131</v>
      </c>
      <c r="E199" s="6">
        <v>30.696</v>
      </c>
      <c r="F199" s="6">
        <v>8.099</v>
      </c>
      <c r="G199" s="6">
        <v>4.464</v>
      </c>
      <c r="H199" s="6">
        <v>10.597</v>
      </c>
      <c r="I199" s="6">
        <v>23.16</v>
      </c>
      <c r="J199" s="6">
        <v>1.005</v>
      </c>
      <c r="K199" s="6">
        <v>1.009</v>
      </c>
      <c r="L199" s="6">
        <v>1.009</v>
      </c>
      <c r="M199" s="6">
        <v>0.992</v>
      </c>
      <c r="N199" s="6">
        <v>19163.363</v>
      </c>
    </row>
    <row r="200">
      <c r="A200" s="5">
        <v>45892.71527777778</v>
      </c>
      <c r="B200" s="6">
        <v>31.219</v>
      </c>
      <c r="C200" s="6">
        <v>17.13</v>
      </c>
      <c r="D200" s="6">
        <v>38.347</v>
      </c>
      <c r="E200" s="6">
        <v>28.899</v>
      </c>
      <c r="F200" s="6">
        <v>7.662</v>
      </c>
      <c r="G200" s="6">
        <v>4.191</v>
      </c>
      <c r="H200" s="6">
        <v>9.419</v>
      </c>
      <c r="I200" s="6">
        <v>21.272</v>
      </c>
      <c r="J200" s="6">
        <v>1.005</v>
      </c>
      <c r="K200" s="6">
        <v>1.01</v>
      </c>
      <c r="L200" s="6">
        <v>1.009</v>
      </c>
      <c r="M200" s="6">
        <v>0.992</v>
      </c>
      <c r="N200" s="6">
        <v>19165.238</v>
      </c>
    </row>
    <row r="201">
      <c r="A201" s="5">
        <v>45892.71875</v>
      </c>
      <c r="B201" s="6">
        <v>31.38</v>
      </c>
      <c r="C201" s="6">
        <v>16.943</v>
      </c>
      <c r="D201" s="6">
        <v>39.188</v>
      </c>
      <c r="E201" s="6">
        <v>29.17</v>
      </c>
      <c r="F201" s="6">
        <v>7.704</v>
      </c>
      <c r="G201" s="6">
        <v>4.146</v>
      </c>
      <c r="H201" s="6">
        <v>9.617</v>
      </c>
      <c r="I201" s="6">
        <v>21.467</v>
      </c>
      <c r="J201" s="6">
        <v>1.005</v>
      </c>
      <c r="K201" s="6">
        <v>1.009</v>
      </c>
      <c r="L201" s="6">
        <v>1.006</v>
      </c>
      <c r="M201" s="6">
        <v>0.994</v>
      </c>
      <c r="N201" s="6">
        <v>19167.007</v>
      </c>
    </row>
    <row r="202">
      <c r="A202" s="5">
        <v>45892.72222222222</v>
      </c>
      <c r="B202" s="6">
        <v>31.202</v>
      </c>
      <c r="C202" s="6">
        <v>16.355</v>
      </c>
      <c r="D202" s="6">
        <v>37.362</v>
      </c>
      <c r="E202" s="6">
        <v>28.306</v>
      </c>
      <c r="F202" s="6">
        <v>7.685</v>
      </c>
      <c r="G202" s="6">
        <v>4.011</v>
      </c>
      <c r="H202" s="6">
        <v>9.164</v>
      </c>
      <c r="I202" s="6">
        <v>20.86</v>
      </c>
      <c r="J202" s="6">
        <v>1.004</v>
      </c>
      <c r="K202" s="6">
        <v>1.008</v>
      </c>
      <c r="L202" s="6">
        <v>1.008</v>
      </c>
      <c r="M202" s="6">
        <v>0.993</v>
      </c>
      <c r="N202" s="6">
        <v>19168.784</v>
      </c>
    </row>
    <row r="203">
      <c r="A203" s="5">
        <v>45892.725694444445</v>
      </c>
      <c r="B203" s="6">
        <v>31.094</v>
      </c>
      <c r="C203" s="6">
        <v>16.983</v>
      </c>
      <c r="D203" s="6">
        <v>35.3</v>
      </c>
      <c r="E203" s="6">
        <v>27.792</v>
      </c>
      <c r="F203" s="6">
        <v>7.667</v>
      </c>
      <c r="G203" s="6">
        <v>4.168</v>
      </c>
      <c r="H203" s="6">
        <v>8.711</v>
      </c>
      <c r="I203" s="6">
        <v>20.546</v>
      </c>
      <c r="J203" s="6">
        <v>1.004</v>
      </c>
      <c r="K203" s="6">
        <v>1.009</v>
      </c>
      <c r="L203" s="6">
        <v>1.007</v>
      </c>
      <c r="M203" s="6">
        <v>0.994</v>
      </c>
      <c r="N203" s="6">
        <v>19170.511</v>
      </c>
    </row>
    <row r="204">
      <c r="A204" s="5">
        <v>45892.729166666664</v>
      </c>
      <c r="B204" s="6">
        <v>30.944</v>
      </c>
      <c r="C204" s="6">
        <v>17.123</v>
      </c>
      <c r="D204" s="6">
        <v>46.996</v>
      </c>
      <c r="E204" s="6">
        <v>31.688</v>
      </c>
      <c r="F204" s="6">
        <v>7.55</v>
      </c>
      <c r="G204" s="6">
        <v>4.157</v>
      </c>
      <c r="H204" s="6">
        <v>11.495</v>
      </c>
      <c r="I204" s="6">
        <v>23.202</v>
      </c>
      <c r="J204" s="6">
        <v>1.004</v>
      </c>
      <c r="K204" s="6">
        <v>1.01</v>
      </c>
      <c r="L204" s="6">
        <v>1.007</v>
      </c>
      <c r="M204" s="6">
        <v>0.994</v>
      </c>
      <c r="N204" s="6">
        <v>19172.347</v>
      </c>
    </row>
    <row r="205">
      <c r="A205" s="5">
        <v>45892.73263888889</v>
      </c>
      <c r="B205" s="6">
        <v>30.977</v>
      </c>
      <c r="C205" s="6">
        <v>16.217</v>
      </c>
      <c r="D205" s="6">
        <v>46.664</v>
      </c>
      <c r="E205" s="6">
        <v>31.286</v>
      </c>
      <c r="F205" s="6">
        <v>7.475</v>
      </c>
      <c r="G205" s="6">
        <v>3.907</v>
      </c>
      <c r="H205" s="6">
        <v>11.319</v>
      </c>
      <c r="I205" s="6">
        <v>22.701</v>
      </c>
      <c r="J205" s="6">
        <v>1.005</v>
      </c>
      <c r="K205" s="6">
        <v>1.009</v>
      </c>
      <c r="L205" s="6">
        <v>1.007</v>
      </c>
      <c r="M205" s="6">
        <v>0.994</v>
      </c>
      <c r="N205" s="6">
        <v>19174.251</v>
      </c>
    </row>
    <row r="206">
      <c r="A206" s="5">
        <v>45892.73611111111</v>
      </c>
      <c r="B206" s="6">
        <v>30.873</v>
      </c>
      <c r="C206" s="6">
        <v>16.286</v>
      </c>
      <c r="D206" s="6">
        <v>47.005</v>
      </c>
      <c r="E206" s="6">
        <v>31.388</v>
      </c>
      <c r="F206" s="6">
        <v>7.439</v>
      </c>
      <c r="G206" s="6">
        <v>3.914</v>
      </c>
      <c r="H206" s="6">
        <v>11.352</v>
      </c>
      <c r="I206" s="6">
        <v>22.705</v>
      </c>
      <c r="J206" s="6">
        <v>1.005</v>
      </c>
      <c r="K206" s="6">
        <v>1.009</v>
      </c>
      <c r="L206" s="6">
        <v>1.005</v>
      </c>
      <c r="M206" s="6">
        <v>0.995</v>
      </c>
      <c r="N206" s="6">
        <v>19176.131</v>
      </c>
    </row>
    <row r="207">
      <c r="A207" s="5">
        <v>45892.739583333336</v>
      </c>
      <c r="B207" s="6">
        <v>31.175</v>
      </c>
      <c r="C207" s="6">
        <v>16.105</v>
      </c>
      <c r="D207" s="6">
        <v>42.385</v>
      </c>
      <c r="E207" s="6">
        <v>29.888</v>
      </c>
      <c r="F207" s="6">
        <v>7.532</v>
      </c>
      <c r="G207" s="6">
        <v>3.878</v>
      </c>
      <c r="H207" s="6">
        <v>10.282</v>
      </c>
      <c r="I207" s="6">
        <v>21.692</v>
      </c>
      <c r="J207" s="6">
        <v>1.005</v>
      </c>
      <c r="K207" s="6">
        <v>1.01</v>
      </c>
      <c r="L207" s="6">
        <v>1.007</v>
      </c>
      <c r="M207" s="6">
        <v>0.993</v>
      </c>
      <c r="N207" s="6">
        <v>19177.971</v>
      </c>
    </row>
    <row r="208">
      <c r="A208" s="5">
        <v>45892.743055555555</v>
      </c>
      <c r="B208" s="6">
        <v>30.755</v>
      </c>
      <c r="C208" s="6">
        <v>15.875</v>
      </c>
      <c r="D208" s="6">
        <v>37.422</v>
      </c>
      <c r="E208" s="6">
        <v>28.017</v>
      </c>
      <c r="F208" s="6">
        <v>7.463</v>
      </c>
      <c r="G208" s="6">
        <v>3.844</v>
      </c>
      <c r="H208" s="6">
        <v>9.107</v>
      </c>
      <c r="I208" s="6">
        <v>20.414</v>
      </c>
      <c r="J208" s="6">
        <v>1.005</v>
      </c>
      <c r="K208" s="6">
        <v>1.009</v>
      </c>
      <c r="L208" s="6">
        <v>1.007</v>
      </c>
      <c r="M208" s="6">
        <v>0.993</v>
      </c>
      <c r="N208" s="6">
        <v>19179.786</v>
      </c>
    </row>
    <row r="209">
      <c r="A209" s="5">
        <v>45892.74652777778</v>
      </c>
      <c r="B209" s="6">
        <v>30.914</v>
      </c>
      <c r="C209" s="6">
        <v>15.846</v>
      </c>
      <c r="D209" s="6">
        <v>34.33</v>
      </c>
      <c r="E209" s="6">
        <v>27.03</v>
      </c>
      <c r="F209" s="6">
        <v>7.505</v>
      </c>
      <c r="G209" s="6">
        <v>3.841</v>
      </c>
      <c r="H209" s="6">
        <v>8.386</v>
      </c>
      <c r="I209" s="6">
        <v>19.732</v>
      </c>
      <c r="J209" s="6">
        <v>1.004</v>
      </c>
      <c r="K209" s="6">
        <v>1.009</v>
      </c>
      <c r="L209" s="6">
        <v>1.006</v>
      </c>
      <c r="M209" s="6">
        <v>0.994</v>
      </c>
      <c r="N209" s="6">
        <v>19181.432</v>
      </c>
    </row>
    <row r="210">
      <c r="A210" s="5">
        <v>45892.75</v>
      </c>
      <c r="B210" s="6">
        <v>29.728</v>
      </c>
      <c r="C210" s="6">
        <v>16.25</v>
      </c>
      <c r="D210" s="6">
        <v>31.155</v>
      </c>
      <c r="E210" s="6">
        <v>25.711</v>
      </c>
      <c r="F210" s="6">
        <v>7.215</v>
      </c>
      <c r="G210" s="6">
        <v>3.946</v>
      </c>
      <c r="H210" s="6">
        <v>7.629</v>
      </c>
      <c r="I210" s="6">
        <v>18.79</v>
      </c>
      <c r="J210" s="6">
        <v>1.005</v>
      </c>
      <c r="K210" s="6">
        <v>1.008</v>
      </c>
      <c r="L210" s="6">
        <v>1.008</v>
      </c>
      <c r="M210" s="6">
        <v>0.993</v>
      </c>
      <c r="N210" s="6">
        <v>19183.042</v>
      </c>
    </row>
    <row r="211">
      <c r="A211" s="5">
        <v>45892.75347222222</v>
      </c>
      <c r="B211" s="6">
        <v>28.837</v>
      </c>
      <c r="C211" s="6">
        <v>16.198</v>
      </c>
      <c r="D211" s="6">
        <v>36.294</v>
      </c>
      <c r="E211" s="6">
        <v>27.11</v>
      </c>
      <c r="F211" s="6">
        <v>7.038</v>
      </c>
      <c r="G211" s="6">
        <v>3.956</v>
      </c>
      <c r="H211" s="6">
        <v>8.954</v>
      </c>
      <c r="I211" s="6">
        <v>19.948</v>
      </c>
      <c r="J211" s="6">
        <v>1.006</v>
      </c>
      <c r="K211" s="6">
        <v>1.008</v>
      </c>
      <c r="L211" s="6">
        <v>1.005</v>
      </c>
      <c r="M211" s="6">
        <v>0.994</v>
      </c>
      <c r="N211" s="6">
        <v>19184.655</v>
      </c>
    </row>
    <row r="212">
      <c r="A212" s="5">
        <v>45892.756944444445</v>
      </c>
      <c r="B212" s="6">
        <v>31.217</v>
      </c>
      <c r="C212" s="6">
        <v>16.092</v>
      </c>
      <c r="D212" s="6">
        <v>34.456</v>
      </c>
      <c r="E212" s="6">
        <v>27.255</v>
      </c>
      <c r="F212" s="6">
        <v>7.618</v>
      </c>
      <c r="G212" s="6">
        <v>3.933</v>
      </c>
      <c r="H212" s="6">
        <v>8.482</v>
      </c>
      <c r="I212" s="6">
        <v>20.033</v>
      </c>
      <c r="J212" s="6">
        <v>1.006</v>
      </c>
      <c r="K212" s="6">
        <v>1.008</v>
      </c>
      <c r="L212" s="6">
        <v>1.007</v>
      </c>
      <c r="M212" s="6">
        <v>0.993</v>
      </c>
      <c r="N212" s="6">
        <v>19186.284</v>
      </c>
    </row>
    <row r="213">
      <c r="A213" s="5">
        <v>45892.760416666664</v>
      </c>
      <c r="B213" s="6">
        <v>35.473</v>
      </c>
      <c r="C213" s="6">
        <v>16.492</v>
      </c>
      <c r="D213" s="6">
        <v>34.285</v>
      </c>
      <c r="E213" s="6">
        <v>28.75</v>
      </c>
      <c r="F213" s="6">
        <v>8.704</v>
      </c>
      <c r="G213" s="6">
        <v>4.041</v>
      </c>
      <c r="H213" s="6">
        <v>8.465</v>
      </c>
      <c r="I213" s="6">
        <v>21.21</v>
      </c>
      <c r="J213" s="6">
        <v>1.005</v>
      </c>
      <c r="K213" s="6">
        <v>1.007</v>
      </c>
      <c r="L213" s="6">
        <v>1.007</v>
      </c>
      <c r="M213" s="6">
        <v>0.994</v>
      </c>
      <c r="N213" s="6">
        <v>19188.045</v>
      </c>
    </row>
    <row r="214">
      <c r="A214" s="5">
        <v>45892.76388888889</v>
      </c>
      <c r="B214" s="6">
        <v>36.093</v>
      </c>
      <c r="C214" s="6">
        <v>17.348</v>
      </c>
      <c r="D214" s="6">
        <v>35.887</v>
      </c>
      <c r="E214" s="6">
        <v>29.776</v>
      </c>
      <c r="F214" s="6">
        <v>8.85</v>
      </c>
      <c r="G214" s="6">
        <v>4.255</v>
      </c>
      <c r="H214" s="6">
        <v>8.863</v>
      </c>
      <c r="I214" s="6">
        <v>21.968</v>
      </c>
      <c r="J214" s="6">
        <v>1.004</v>
      </c>
      <c r="K214" s="6">
        <v>1.006</v>
      </c>
      <c r="L214" s="6">
        <v>1.005</v>
      </c>
      <c r="M214" s="6">
        <v>0.995</v>
      </c>
      <c r="N214" s="6">
        <v>19189.798</v>
      </c>
    </row>
    <row r="215">
      <c r="A215" s="5">
        <v>45892.76736111111</v>
      </c>
      <c r="B215" s="6">
        <v>40.941</v>
      </c>
      <c r="C215" s="6">
        <v>17.31</v>
      </c>
      <c r="D215" s="6">
        <v>31.724</v>
      </c>
      <c r="E215" s="6">
        <v>29.992</v>
      </c>
      <c r="F215" s="6">
        <v>10.022</v>
      </c>
      <c r="G215" s="6">
        <v>4.248</v>
      </c>
      <c r="H215" s="6">
        <v>7.815</v>
      </c>
      <c r="I215" s="6">
        <v>22.085</v>
      </c>
      <c r="J215" s="6">
        <v>1.005</v>
      </c>
      <c r="K215" s="6">
        <v>1.006</v>
      </c>
      <c r="L215" s="6">
        <v>1.007</v>
      </c>
      <c r="M215" s="6">
        <v>0.994</v>
      </c>
      <c r="N215" s="6">
        <v>19191.632</v>
      </c>
    </row>
    <row r="216">
      <c r="A216" s="5">
        <v>45892.770833333336</v>
      </c>
      <c r="B216" s="6">
        <v>42.744</v>
      </c>
      <c r="C216" s="6">
        <v>17.133</v>
      </c>
      <c r="D216" s="6">
        <v>32.405</v>
      </c>
      <c r="E216" s="6">
        <v>30.761</v>
      </c>
      <c r="F216" s="6">
        <v>10.469</v>
      </c>
      <c r="G216" s="6">
        <v>4.2</v>
      </c>
      <c r="H216" s="6">
        <v>7.993</v>
      </c>
      <c r="I216" s="6">
        <v>22.662</v>
      </c>
      <c r="J216" s="6">
        <v>1.006</v>
      </c>
      <c r="K216" s="6">
        <v>1.006</v>
      </c>
      <c r="L216" s="6">
        <v>1.007</v>
      </c>
      <c r="M216" s="6">
        <v>0.994</v>
      </c>
      <c r="N216" s="6">
        <v>19193.499</v>
      </c>
    </row>
    <row r="217">
      <c r="A217" s="5">
        <v>45892.774305555555</v>
      </c>
      <c r="B217" s="6">
        <v>43.441</v>
      </c>
      <c r="C217" s="6">
        <v>17.814</v>
      </c>
      <c r="D217" s="6">
        <v>34.157</v>
      </c>
      <c r="E217" s="6">
        <v>31.804</v>
      </c>
      <c r="F217" s="6">
        <v>10.646</v>
      </c>
      <c r="G217" s="6">
        <v>4.373</v>
      </c>
      <c r="H217" s="6">
        <v>8.443</v>
      </c>
      <c r="I217" s="6">
        <v>23.462</v>
      </c>
      <c r="J217" s="6">
        <v>1.005</v>
      </c>
      <c r="K217" s="6">
        <v>1.006</v>
      </c>
      <c r="L217" s="6">
        <v>1.005</v>
      </c>
      <c r="M217" s="6">
        <v>0.995</v>
      </c>
      <c r="N217" s="6">
        <v>19195.401</v>
      </c>
    </row>
    <row r="218">
      <c r="A218" s="5">
        <v>45892.77777777778</v>
      </c>
      <c r="B218" s="6">
        <v>43.851</v>
      </c>
      <c r="C218" s="6">
        <v>18.604</v>
      </c>
      <c r="D218" s="6">
        <v>39.037</v>
      </c>
      <c r="E218" s="6">
        <v>33.831</v>
      </c>
      <c r="F218" s="6">
        <v>10.722</v>
      </c>
      <c r="G218" s="6">
        <v>4.554</v>
      </c>
      <c r="H218" s="6">
        <v>9.613</v>
      </c>
      <c r="I218" s="6">
        <v>24.889</v>
      </c>
      <c r="J218" s="6">
        <v>1.006</v>
      </c>
      <c r="K218" s="6">
        <v>1.007</v>
      </c>
      <c r="L218" s="6">
        <v>1.007</v>
      </c>
      <c r="M218" s="6">
        <v>0.993</v>
      </c>
      <c r="N218" s="6">
        <v>19197.406</v>
      </c>
    </row>
    <row r="219">
      <c r="A219" s="5">
        <v>45892.78125</v>
      </c>
      <c r="B219" s="6">
        <v>51.447</v>
      </c>
      <c r="C219" s="6">
        <v>17.791</v>
      </c>
      <c r="D219" s="6">
        <v>43.882</v>
      </c>
      <c r="E219" s="6">
        <v>37.707</v>
      </c>
      <c r="F219" s="6">
        <v>12.598</v>
      </c>
      <c r="G219" s="6">
        <v>4.353</v>
      </c>
      <c r="H219" s="6">
        <v>10.807</v>
      </c>
      <c r="I219" s="6">
        <v>27.758</v>
      </c>
      <c r="J219" s="6">
        <v>1.005</v>
      </c>
      <c r="K219" s="6">
        <v>1.008</v>
      </c>
      <c r="L219" s="6">
        <v>1.007</v>
      </c>
      <c r="M219" s="6">
        <v>0.994</v>
      </c>
      <c r="N219" s="6">
        <v>19199.667</v>
      </c>
    </row>
    <row r="220">
      <c r="A220" s="5">
        <v>45892.78472222222</v>
      </c>
      <c r="B220" s="6">
        <v>50.471</v>
      </c>
      <c r="C220" s="6">
        <v>17.817</v>
      </c>
      <c r="D220" s="6">
        <v>42.698</v>
      </c>
      <c r="E220" s="6">
        <v>36.995</v>
      </c>
      <c r="F220" s="6">
        <v>12.33</v>
      </c>
      <c r="G220" s="6">
        <v>4.357</v>
      </c>
      <c r="H220" s="6">
        <v>10.497</v>
      </c>
      <c r="I220" s="6">
        <v>27.184</v>
      </c>
      <c r="J220" s="6">
        <v>1.006</v>
      </c>
      <c r="K220" s="6">
        <v>1.008</v>
      </c>
      <c r="L220" s="6">
        <v>1.01</v>
      </c>
      <c r="M220" s="6">
        <v>0.992</v>
      </c>
      <c r="N220" s="6">
        <v>19201.896</v>
      </c>
    </row>
    <row r="221">
      <c r="A221" s="5">
        <v>45892.788194444445</v>
      </c>
      <c r="B221" s="6">
        <v>39.899</v>
      </c>
      <c r="C221" s="6">
        <v>18.415</v>
      </c>
      <c r="D221" s="6">
        <v>42.567</v>
      </c>
      <c r="E221" s="6">
        <v>33.627</v>
      </c>
      <c r="F221" s="6">
        <v>9.754</v>
      </c>
      <c r="G221" s="6">
        <v>4.487</v>
      </c>
      <c r="H221" s="6">
        <v>10.456</v>
      </c>
      <c r="I221" s="6">
        <v>24.697</v>
      </c>
      <c r="J221" s="6">
        <v>1.006</v>
      </c>
      <c r="K221" s="6">
        <v>1.009</v>
      </c>
      <c r="L221" s="6">
        <v>1.01</v>
      </c>
      <c r="M221" s="6">
        <v>0.992</v>
      </c>
      <c r="N221" s="6">
        <v>19204.061</v>
      </c>
    </row>
    <row r="222">
      <c r="A222" s="5">
        <v>45892.791666666664</v>
      </c>
      <c r="B222" s="6">
        <v>46.379</v>
      </c>
      <c r="C222" s="6">
        <v>22.274</v>
      </c>
      <c r="D222" s="6">
        <v>44.869</v>
      </c>
      <c r="E222" s="6">
        <v>37.841</v>
      </c>
      <c r="F222" s="6">
        <v>11.336</v>
      </c>
      <c r="G222" s="6">
        <v>5.447</v>
      </c>
      <c r="H222" s="6">
        <v>11.087</v>
      </c>
      <c r="I222" s="6">
        <v>27.87</v>
      </c>
      <c r="J222" s="6">
        <v>1.006</v>
      </c>
      <c r="K222" s="6">
        <v>1.008</v>
      </c>
      <c r="L222" s="6">
        <v>1.006</v>
      </c>
      <c r="M222" s="6">
        <v>0.994</v>
      </c>
      <c r="N222" s="6">
        <v>19206.316</v>
      </c>
    </row>
    <row r="223">
      <c r="A223" s="5">
        <v>45892.79513888889</v>
      </c>
      <c r="B223" s="6">
        <v>49.435</v>
      </c>
      <c r="C223" s="6">
        <v>28.569</v>
      </c>
      <c r="D223" s="6">
        <v>39.911</v>
      </c>
      <c r="E223" s="6">
        <v>39.305</v>
      </c>
      <c r="F223" s="6">
        <v>12.032</v>
      </c>
      <c r="G223" s="6">
        <v>7.002</v>
      </c>
      <c r="H223" s="6">
        <v>9.869</v>
      </c>
      <c r="I223" s="6">
        <v>28.903</v>
      </c>
      <c r="J223" s="6">
        <v>1.008</v>
      </c>
      <c r="K223" s="6">
        <v>1.006</v>
      </c>
      <c r="L223" s="6">
        <v>1.008</v>
      </c>
      <c r="M223" s="6">
        <v>0.993</v>
      </c>
      <c r="N223" s="6">
        <v>19208.649</v>
      </c>
    </row>
    <row r="224">
      <c r="A224" s="5">
        <v>45892.79861111111</v>
      </c>
      <c r="B224" s="6">
        <v>48.541</v>
      </c>
      <c r="C224" s="6">
        <v>27.437</v>
      </c>
      <c r="D224" s="6">
        <v>37.591</v>
      </c>
      <c r="E224" s="6">
        <v>37.856</v>
      </c>
      <c r="F224" s="6">
        <v>11.818</v>
      </c>
      <c r="G224" s="6">
        <v>6.729</v>
      </c>
      <c r="H224" s="6">
        <v>9.304</v>
      </c>
      <c r="I224" s="6">
        <v>27.851</v>
      </c>
      <c r="J224" s="6">
        <v>1.007</v>
      </c>
      <c r="K224" s="6">
        <v>1.006</v>
      </c>
      <c r="L224" s="6">
        <v>1.007</v>
      </c>
      <c r="M224" s="6">
        <v>0.993</v>
      </c>
      <c r="N224" s="6">
        <v>19210.929</v>
      </c>
    </row>
    <row r="225">
      <c r="A225" s="5">
        <v>45892.802083333336</v>
      </c>
      <c r="B225" s="6">
        <v>46.025</v>
      </c>
      <c r="C225" s="6">
        <v>23.506</v>
      </c>
      <c r="D225" s="6">
        <v>37.804</v>
      </c>
      <c r="E225" s="6">
        <v>35.778</v>
      </c>
      <c r="F225" s="6">
        <v>11.246</v>
      </c>
      <c r="G225" s="6">
        <v>5.741</v>
      </c>
      <c r="H225" s="6">
        <v>9.343</v>
      </c>
      <c r="I225" s="6">
        <v>26.33</v>
      </c>
      <c r="J225" s="6">
        <v>1.006</v>
      </c>
      <c r="K225" s="6">
        <v>1.007</v>
      </c>
      <c r="L225" s="6">
        <v>1.006</v>
      </c>
      <c r="M225" s="6">
        <v>0.994</v>
      </c>
      <c r="N225" s="6">
        <v>19213.197</v>
      </c>
    </row>
    <row r="226">
      <c r="A226" s="5">
        <v>45892.805555555555</v>
      </c>
      <c r="B226" s="6">
        <v>61.036</v>
      </c>
      <c r="C226" s="6">
        <v>23.693</v>
      </c>
      <c r="D226" s="6">
        <v>37.819</v>
      </c>
      <c r="E226" s="6">
        <v>40.849</v>
      </c>
      <c r="F226" s="6">
        <v>14.913</v>
      </c>
      <c r="G226" s="6">
        <v>5.809</v>
      </c>
      <c r="H226" s="6">
        <v>9.345</v>
      </c>
      <c r="I226" s="6">
        <v>30.067</v>
      </c>
      <c r="J226" s="6">
        <v>1.005</v>
      </c>
      <c r="K226" s="6">
        <v>1.006</v>
      </c>
      <c r="L226" s="6">
        <v>1.007</v>
      </c>
      <c r="M226" s="6">
        <v>0.994</v>
      </c>
      <c r="N226" s="6">
        <v>19215.644</v>
      </c>
    </row>
    <row r="227">
      <c r="A227" s="5">
        <v>45892.80902777778</v>
      </c>
      <c r="B227" s="6">
        <v>56.489</v>
      </c>
      <c r="C227" s="6">
        <v>23.518</v>
      </c>
      <c r="D227" s="6">
        <v>39.224</v>
      </c>
      <c r="E227" s="6">
        <v>39.744</v>
      </c>
      <c r="F227" s="6">
        <v>13.798</v>
      </c>
      <c r="G227" s="6">
        <v>5.76</v>
      </c>
      <c r="H227" s="6">
        <v>9.734</v>
      </c>
      <c r="I227" s="6">
        <v>29.292</v>
      </c>
      <c r="J227" s="6">
        <v>1.006</v>
      </c>
      <c r="K227" s="6">
        <v>1.006</v>
      </c>
      <c r="L227" s="6">
        <v>1.005</v>
      </c>
      <c r="M227" s="6">
        <v>0.994</v>
      </c>
      <c r="N227" s="6">
        <v>19218.109</v>
      </c>
    </row>
    <row r="228">
      <c r="A228" s="5">
        <v>45892.8125</v>
      </c>
      <c r="B228" s="6">
        <v>49.269</v>
      </c>
      <c r="C228" s="6">
        <v>23.476</v>
      </c>
      <c r="D228" s="6">
        <v>38.011</v>
      </c>
      <c r="E228" s="6">
        <v>36.919</v>
      </c>
      <c r="F228" s="6">
        <v>12.045</v>
      </c>
      <c r="G228" s="6">
        <v>5.744</v>
      </c>
      <c r="H228" s="6">
        <v>9.415</v>
      </c>
      <c r="I228" s="6">
        <v>27.204</v>
      </c>
      <c r="J228" s="6">
        <v>1.007</v>
      </c>
      <c r="K228" s="6">
        <v>1.008</v>
      </c>
      <c r="L228" s="6">
        <v>1.007</v>
      </c>
      <c r="M228" s="6">
        <v>0.993</v>
      </c>
      <c r="N228" s="6">
        <v>19220.385</v>
      </c>
    </row>
    <row r="229">
      <c r="A229" s="5">
        <v>45892.81597222222</v>
      </c>
      <c r="B229" s="6">
        <v>51.707</v>
      </c>
      <c r="C229" s="6">
        <v>27.228</v>
      </c>
      <c r="D229" s="6">
        <v>43.31</v>
      </c>
      <c r="E229" s="6">
        <v>40.748</v>
      </c>
      <c r="F229" s="6">
        <v>12.661</v>
      </c>
      <c r="G229" s="6">
        <v>6.686</v>
      </c>
      <c r="H229" s="6">
        <v>10.729</v>
      </c>
      <c r="I229" s="6">
        <v>30.076</v>
      </c>
      <c r="J229" s="6">
        <v>1.005</v>
      </c>
      <c r="K229" s="6">
        <v>1.004</v>
      </c>
      <c r="L229" s="6">
        <v>1.006</v>
      </c>
      <c r="M229" s="6">
        <v>0.995</v>
      </c>
      <c r="N229" s="6">
        <v>19222.684</v>
      </c>
    </row>
    <row r="230">
      <c r="A230" s="5">
        <v>45892.819444444445</v>
      </c>
      <c r="B230" s="6">
        <v>53.141</v>
      </c>
      <c r="C230" s="6">
        <v>36.466</v>
      </c>
      <c r="D230" s="6">
        <v>49.728</v>
      </c>
      <c r="E230" s="6">
        <v>46.445</v>
      </c>
      <c r="F230" s="6">
        <v>12.993</v>
      </c>
      <c r="G230" s="6">
        <v>8.962</v>
      </c>
      <c r="H230" s="6">
        <v>12.338</v>
      </c>
      <c r="I230" s="6">
        <v>34.293</v>
      </c>
      <c r="J230" s="6">
        <v>1.007</v>
      </c>
      <c r="K230" s="6">
        <v>1.005</v>
      </c>
      <c r="L230" s="6">
        <v>1.004</v>
      </c>
      <c r="M230" s="6">
        <v>0.995</v>
      </c>
      <c r="N230" s="6">
        <v>19225.328</v>
      </c>
    </row>
    <row r="231">
      <c r="A231" s="5">
        <v>45892.822916666664</v>
      </c>
      <c r="B231" s="6">
        <v>64.935</v>
      </c>
      <c r="C231" s="6">
        <v>38.638</v>
      </c>
      <c r="D231" s="6">
        <v>44.51</v>
      </c>
      <c r="E231" s="6">
        <v>49.361</v>
      </c>
      <c r="F231" s="6">
        <v>15.864</v>
      </c>
      <c r="G231" s="6">
        <v>9.494</v>
      </c>
      <c r="H231" s="6">
        <v>11.013</v>
      </c>
      <c r="I231" s="6">
        <v>36.371</v>
      </c>
      <c r="J231" s="6">
        <v>1.006</v>
      </c>
      <c r="K231" s="6">
        <v>1.004</v>
      </c>
      <c r="L231" s="6">
        <v>1.007</v>
      </c>
      <c r="M231" s="6">
        <v>0.994</v>
      </c>
      <c r="N231" s="6">
        <v>19228.28</v>
      </c>
    </row>
    <row r="232">
      <c r="A232" s="5">
        <v>45892.82638888889</v>
      </c>
      <c r="B232" s="6">
        <v>57.662</v>
      </c>
      <c r="C232" s="6">
        <v>36.996</v>
      </c>
      <c r="D232" s="6">
        <v>48.163</v>
      </c>
      <c r="E232" s="6">
        <v>47.607</v>
      </c>
      <c r="F232" s="6">
        <v>14.112</v>
      </c>
      <c r="G232" s="6">
        <v>9.105</v>
      </c>
      <c r="H232" s="6">
        <v>11.919</v>
      </c>
      <c r="I232" s="6">
        <v>35.136</v>
      </c>
      <c r="J232" s="6">
        <v>1.007</v>
      </c>
      <c r="K232" s="6">
        <v>1.005</v>
      </c>
      <c r="L232" s="6">
        <v>1.008</v>
      </c>
      <c r="M232" s="6">
        <v>0.993</v>
      </c>
      <c r="N232" s="6">
        <v>19231.217</v>
      </c>
    </row>
    <row r="233">
      <c r="A233" s="5">
        <v>45892.82986111111</v>
      </c>
      <c r="B233" s="6">
        <v>52.33</v>
      </c>
      <c r="C233" s="6">
        <v>33.368</v>
      </c>
      <c r="D233" s="6">
        <v>48.797</v>
      </c>
      <c r="E233" s="6">
        <v>44.832</v>
      </c>
      <c r="F233" s="6">
        <v>12.802</v>
      </c>
      <c r="G233" s="6">
        <v>8.217</v>
      </c>
      <c r="H233" s="6">
        <v>12.061</v>
      </c>
      <c r="I233" s="6">
        <v>33.08</v>
      </c>
      <c r="J233" s="6">
        <v>1.008</v>
      </c>
      <c r="K233" s="6">
        <v>1.004</v>
      </c>
      <c r="L233" s="6">
        <v>1.008</v>
      </c>
      <c r="M233" s="6">
        <v>0.993</v>
      </c>
      <c r="N233" s="6">
        <v>19234.02</v>
      </c>
    </row>
    <row r="234">
      <c r="A234" s="5">
        <v>45892.833333333336</v>
      </c>
      <c r="B234" s="6">
        <v>46.752</v>
      </c>
      <c r="C234" s="6">
        <v>33.528</v>
      </c>
      <c r="D234" s="6">
        <v>55.612</v>
      </c>
      <c r="E234" s="6">
        <v>45.297</v>
      </c>
      <c r="F234" s="6">
        <v>11.465</v>
      </c>
      <c r="G234" s="6">
        <v>8.255</v>
      </c>
      <c r="H234" s="6">
        <v>13.772</v>
      </c>
      <c r="I234" s="6">
        <v>33.492</v>
      </c>
      <c r="J234" s="6">
        <v>1.006</v>
      </c>
      <c r="K234" s="6">
        <v>1.004</v>
      </c>
      <c r="L234" s="6">
        <v>1.006</v>
      </c>
      <c r="M234" s="6">
        <v>0.994</v>
      </c>
      <c r="N234" s="6">
        <v>19236.782</v>
      </c>
    </row>
    <row r="235">
      <c r="A235" s="5">
        <v>45892.836805555555</v>
      </c>
      <c r="B235" s="6">
        <v>50.007</v>
      </c>
      <c r="C235" s="6">
        <v>33.542</v>
      </c>
      <c r="D235" s="6">
        <v>54.699</v>
      </c>
      <c r="E235" s="6">
        <v>46.082</v>
      </c>
      <c r="F235" s="6">
        <v>12.332</v>
      </c>
      <c r="G235" s="6">
        <v>8.258</v>
      </c>
      <c r="H235" s="6">
        <v>13.569</v>
      </c>
      <c r="I235" s="6">
        <v>34.159</v>
      </c>
      <c r="J235" s="6">
        <v>1.005</v>
      </c>
      <c r="K235" s="6">
        <v>1.005</v>
      </c>
      <c r="L235" s="6">
        <v>1.007</v>
      </c>
      <c r="M235" s="6">
        <v>0.994</v>
      </c>
      <c r="N235" s="6">
        <v>19239.537</v>
      </c>
    </row>
    <row r="236">
      <c r="A236" s="5">
        <v>45892.84027777778</v>
      </c>
      <c r="B236" s="6">
        <v>53.557</v>
      </c>
      <c r="C236" s="6">
        <v>33.211</v>
      </c>
      <c r="D236" s="6">
        <v>53.224</v>
      </c>
      <c r="E236" s="6">
        <v>46.664</v>
      </c>
      <c r="F236" s="6">
        <v>13.212</v>
      </c>
      <c r="G236" s="6">
        <v>8.178</v>
      </c>
      <c r="H236" s="6">
        <v>13.213</v>
      </c>
      <c r="I236" s="6">
        <v>34.603</v>
      </c>
      <c r="J236" s="6">
        <v>1.004</v>
      </c>
      <c r="K236" s="6">
        <v>1.005</v>
      </c>
      <c r="L236" s="6">
        <v>1.005</v>
      </c>
      <c r="M236" s="6">
        <v>0.996</v>
      </c>
      <c r="N236" s="6">
        <v>19242.401</v>
      </c>
    </row>
    <row r="237">
      <c r="A237" s="5">
        <v>45892.84375</v>
      </c>
      <c r="B237" s="6">
        <v>51.1</v>
      </c>
      <c r="C237" s="6">
        <v>33.284</v>
      </c>
      <c r="D237" s="6">
        <v>56.761</v>
      </c>
      <c r="E237" s="6">
        <v>47.049</v>
      </c>
      <c r="F237" s="6">
        <v>12.596</v>
      </c>
      <c r="G237" s="6">
        <v>8.175</v>
      </c>
      <c r="H237" s="6">
        <v>14.056</v>
      </c>
      <c r="I237" s="6">
        <v>34.827</v>
      </c>
      <c r="J237" s="6">
        <v>1.005</v>
      </c>
      <c r="K237" s="6">
        <v>1.004</v>
      </c>
      <c r="L237" s="6">
        <v>1.005</v>
      </c>
      <c r="M237" s="6">
        <v>0.995</v>
      </c>
      <c r="N237" s="6">
        <v>19245.302</v>
      </c>
    </row>
    <row r="238">
      <c r="A238" s="5">
        <v>45892.84722222222</v>
      </c>
      <c r="B238" s="6">
        <v>50.086</v>
      </c>
      <c r="C238" s="6">
        <v>34.314</v>
      </c>
      <c r="D238" s="6">
        <v>50.249</v>
      </c>
      <c r="E238" s="6">
        <v>44.883</v>
      </c>
      <c r="F238" s="6">
        <v>12.289</v>
      </c>
      <c r="G238" s="6">
        <v>8.421</v>
      </c>
      <c r="H238" s="6">
        <v>12.476</v>
      </c>
      <c r="I238" s="6">
        <v>33.186</v>
      </c>
      <c r="J238" s="6">
        <v>1.006</v>
      </c>
      <c r="K238" s="6">
        <v>1.004</v>
      </c>
      <c r="L238" s="6">
        <v>1.005</v>
      </c>
      <c r="M238" s="6">
        <v>0.995</v>
      </c>
      <c r="N238" s="6">
        <v>19248.211</v>
      </c>
    </row>
    <row r="239">
      <c r="A239" s="5">
        <v>45892.850694444445</v>
      </c>
      <c r="B239" s="6">
        <v>53.105</v>
      </c>
      <c r="C239" s="6">
        <v>34.589</v>
      </c>
      <c r="D239" s="6">
        <v>51.792</v>
      </c>
      <c r="E239" s="6">
        <v>46.495</v>
      </c>
      <c r="F239" s="6">
        <v>13.044</v>
      </c>
      <c r="G239" s="6">
        <v>8.515</v>
      </c>
      <c r="H239" s="6">
        <v>12.837</v>
      </c>
      <c r="I239" s="6">
        <v>34.396</v>
      </c>
      <c r="J239" s="6">
        <v>1.005</v>
      </c>
      <c r="K239" s="6">
        <v>1.003</v>
      </c>
      <c r="L239" s="6">
        <v>1.004</v>
      </c>
      <c r="M239" s="6">
        <v>0.996</v>
      </c>
      <c r="N239" s="6">
        <v>19251.028</v>
      </c>
    </row>
    <row r="240">
      <c r="A240" s="5">
        <v>45892.854166666664</v>
      </c>
      <c r="B240" s="6">
        <v>47.949</v>
      </c>
      <c r="C240" s="6">
        <v>29.891</v>
      </c>
      <c r="D240" s="6">
        <v>50.961</v>
      </c>
      <c r="E240" s="6">
        <v>42.933</v>
      </c>
      <c r="F240" s="6">
        <v>11.748</v>
      </c>
      <c r="G240" s="6">
        <v>7.355</v>
      </c>
      <c r="H240" s="6">
        <v>12.637</v>
      </c>
      <c r="I240" s="6">
        <v>31.74</v>
      </c>
      <c r="J240" s="6">
        <v>1.006</v>
      </c>
      <c r="K240" s="6">
        <v>1.004</v>
      </c>
      <c r="L240" s="6">
        <v>1.004</v>
      </c>
      <c r="M240" s="6">
        <v>0.995</v>
      </c>
      <c r="N240" s="6">
        <v>19253.799</v>
      </c>
    </row>
    <row r="241">
      <c r="A241" s="5">
        <v>45892.85763888889</v>
      </c>
      <c r="B241" s="6">
        <v>49.664</v>
      </c>
      <c r="C241" s="6">
        <v>24.686</v>
      </c>
      <c r="D241" s="6">
        <v>49.681</v>
      </c>
      <c r="E241" s="6">
        <v>41.344</v>
      </c>
      <c r="F241" s="6">
        <v>12.205</v>
      </c>
      <c r="G241" s="6">
        <v>6.064</v>
      </c>
      <c r="H241" s="6">
        <v>12.338</v>
      </c>
      <c r="I241" s="6">
        <v>30.607</v>
      </c>
      <c r="J241" s="6">
        <v>1.006</v>
      </c>
      <c r="K241" s="6">
        <v>1.005</v>
      </c>
      <c r="L241" s="6">
        <v>1.005</v>
      </c>
      <c r="M241" s="6">
        <v>0.995</v>
      </c>
      <c r="N241" s="6">
        <v>19256.366</v>
      </c>
    </row>
    <row r="242">
      <c r="A242" s="5">
        <v>45892.86111111111</v>
      </c>
      <c r="B242" s="6">
        <v>48.83</v>
      </c>
      <c r="C242" s="6">
        <v>24.963</v>
      </c>
      <c r="D242" s="6">
        <v>45.534</v>
      </c>
      <c r="E242" s="6">
        <v>39.776</v>
      </c>
      <c r="F242" s="6">
        <v>12.016</v>
      </c>
      <c r="G242" s="6">
        <v>6.148</v>
      </c>
      <c r="H242" s="6">
        <v>11.33</v>
      </c>
      <c r="I242" s="6">
        <v>29.494</v>
      </c>
      <c r="J242" s="6">
        <v>1.006</v>
      </c>
      <c r="K242" s="6">
        <v>1.004</v>
      </c>
      <c r="L242" s="6">
        <v>1.006</v>
      </c>
      <c r="M242" s="6">
        <v>0.994</v>
      </c>
      <c r="N242" s="6">
        <v>19258.797</v>
      </c>
    </row>
    <row r="243">
      <c r="A243" s="5">
        <v>45892.864583333336</v>
      </c>
      <c r="B243" s="6">
        <v>47.553</v>
      </c>
      <c r="C243" s="6">
        <v>25.711</v>
      </c>
      <c r="D243" s="6">
        <v>40.996</v>
      </c>
      <c r="E243" s="6">
        <v>38.087</v>
      </c>
      <c r="F243" s="6">
        <v>11.664</v>
      </c>
      <c r="G243" s="6">
        <v>6.312</v>
      </c>
      <c r="H243" s="6">
        <v>10.182</v>
      </c>
      <c r="I243" s="6">
        <v>28.158</v>
      </c>
      <c r="J243" s="6">
        <v>1.006</v>
      </c>
      <c r="K243" s="6">
        <v>1.005</v>
      </c>
      <c r="L243" s="6">
        <v>1.007</v>
      </c>
      <c r="M243" s="6">
        <v>0.994</v>
      </c>
      <c r="N243" s="6">
        <v>19261.192</v>
      </c>
    </row>
    <row r="244">
      <c r="A244" s="5">
        <v>45892.868055555555</v>
      </c>
      <c r="B244" s="6">
        <v>48.09</v>
      </c>
      <c r="C244" s="6">
        <v>25.477</v>
      </c>
      <c r="D244" s="6">
        <v>40.801</v>
      </c>
      <c r="E244" s="6">
        <v>38.123</v>
      </c>
      <c r="F244" s="6">
        <v>11.837</v>
      </c>
      <c r="G244" s="6">
        <v>6.264</v>
      </c>
      <c r="H244" s="6">
        <v>10.142</v>
      </c>
      <c r="I244" s="6">
        <v>28.243</v>
      </c>
      <c r="J244" s="6">
        <v>1.004</v>
      </c>
      <c r="K244" s="6">
        <v>1.004</v>
      </c>
      <c r="L244" s="6">
        <v>1.006</v>
      </c>
      <c r="M244" s="6">
        <v>0.995</v>
      </c>
      <c r="N244" s="6">
        <v>19263.547</v>
      </c>
    </row>
    <row r="245">
      <c r="A245" s="5">
        <v>45892.87152777778</v>
      </c>
      <c r="B245" s="6">
        <v>49.633</v>
      </c>
      <c r="C245" s="6">
        <v>25.991</v>
      </c>
      <c r="D245" s="6">
        <v>41.036</v>
      </c>
      <c r="E245" s="6">
        <v>38.887</v>
      </c>
      <c r="F245" s="6">
        <v>12.23</v>
      </c>
      <c r="G245" s="6">
        <v>6.404</v>
      </c>
      <c r="H245" s="6">
        <v>10.192</v>
      </c>
      <c r="I245" s="6">
        <v>28.826</v>
      </c>
      <c r="J245" s="6">
        <v>1.004</v>
      </c>
      <c r="K245" s="6">
        <v>1.004</v>
      </c>
      <c r="L245" s="6">
        <v>1.006</v>
      </c>
      <c r="M245" s="6">
        <v>0.995</v>
      </c>
      <c r="N245" s="6">
        <v>19265.924</v>
      </c>
    </row>
    <row r="246">
      <c r="A246" s="5">
        <v>45892.875</v>
      </c>
      <c r="B246" s="6">
        <v>44.625</v>
      </c>
      <c r="C246" s="6">
        <v>26.202</v>
      </c>
      <c r="D246" s="6">
        <v>45.611</v>
      </c>
      <c r="E246" s="6">
        <v>38.813</v>
      </c>
      <c r="F246" s="6">
        <v>11.043</v>
      </c>
      <c r="G246" s="6">
        <v>6.48</v>
      </c>
      <c r="H246" s="6">
        <v>11.375</v>
      </c>
      <c r="I246" s="6">
        <v>28.898</v>
      </c>
      <c r="J246" s="6">
        <v>1.004</v>
      </c>
      <c r="K246" s="6">
        <v>1.004</v>
      </c>
      <c r="L246" s="6">
        <v>1.005</v>
      </c>
      <c r="M246" s="6">
        <v>0.996</v>
      </c>
      <c r="N246" s="6">
        <v>19268.342</v>
      </c>
    </row>
    <row r="247">
      <c r="A247" s="5">
        <v>45892.87847222222</v>
      </c>
      <c r="B247" s="6">
        <v>44.295</v>
      </c>
      <c r="C247" s="6">
        <v>25.47</v>
      </c>
      <c r="D247" s="6">
        <v>47.246</v>
      </c>
      <c r="E247" s="6">
        <v>39.003</v>
      </c>
      <c r="F247" s="6">
        <v>10.943</v>
      </c>
      <c r="G247" s="6">
        <v>6.306</v>
      </c>
      <c r="H247" s="6">
        <v>11.805</v>
      </c>
      <c r="I247" s="6">
        <v>29.054</v>
      </c>
      <c r="J247" s="6">
        <v>1.004</v>
      </c>
      <c r="K247" s="6">
        <v>1.004</v>
      </c>
      <c r="L247" s="6">
        <v>1.004</v>
      </c>
      <c r="M247" s="6">
        <v>0.996</v>
      </c>
      <c r="N247" s="6">
        <v>19270.749</v>
      </c>
    </row>
    <row r="248">
      <c r="A248" s="5">
        <v>45892.881944444445</v>
      </c>
      <c r="B248" s="6">
        <v>42.126</v>
      </c>
      <c r="C248" s="6">
        <v>21.397</v>
      </c>
      <c r="D248" s="6">
        <v>47.083</v>
      </c>
      <c r="E248" s="6">
        <v>36.869</v>
      </c>
      <c r="F248" s="6">
        <v>10.407</v>
      </c>
      <c r="G248" s="6">
        <v>5.266</v>
      </c>
      <c r="H248" s="6">
        <v>11.727</v>
      </c>
      <c r="I248" s="6">
        <v>27.4</v>
      </c>
      <c r="J248" s="6">
        <v>1.005</v>
      </c>
      <c r="K248" s="6">
        <v>1.009</v>
      </c>
      <c r="L248" s="6">
        <v>1.005</v>
      </c>
      <c r="M248" s="6">
        <v>0.994</v>
      </c>
      <c r="N248" s="6">
        <v>19273.114</v>
      </c>
    </row>
    <row r="249">
      <c r="A249" s="5">
        <v>45892.885416666664</v>
      </c>
      <c r="B249" s="6">
        <v>42.555</v>
      </c>
      <c r="C249" s="6">
        <v>22.075</v>
      </c>
      <c r="D249" s="6">
        <v>49.34</v>
      </c>
      <c r="E249" s="6">
        <v>37.99</v>
      </c>
      <c r="F249" s="6">
        <v>10.531</v>
      </c>
      <c r="G249" s="6">
        <v>5.439</v>
      </c>
      <c r="H249" s="6">
        <v>12.293</v>
      </c>
      <c r="I249" s="6">
        <v>28.263</v>
      </c>
      <c r="J249" s="6">
        <v>1.004</v>
      </c>
      <c r="K249" s="6">
        <v>1.008</v>
      </c>
      <c r="L249" s="6">
        <v>1.004</v>
      </c>
      <c r="M249" s="6">
        <v>0.995</v>
      </c>
      <c r="N249" s="6">
        <v>19275.465</v>
      </c>
    </row>
    <row r="250">
      <c r="A250" s="5">
        <v>45892.88888888889</v>
      </c>
      <c r="B250" s="6">
        <v>42.674</v>
      </c>
      <c r="C250" s="6">
        <v>21.598</v>
      </c>
      <c r="D250" s="6">
        <v>42.55</v>
      </c>
      <c r="E250" s="6">
        <v>35.607</v>
      </c>
      <c r="F250" s="6">
        <v>10.542</v>
      </c>
      <c r="G250" s="6">
        <v>5.322</v>
      </c>
      <c r="H250" s="6">
        <v>10.562</v>
      </c>
      <c r="I250" s="6">
        <v>26.426</v>
      </c>
      <c r="J250" s="6">
        <v>1.004</v>
      </c>
      <c r="K250" s="6">
        <v>1.008</v>
      </c>
      <c r="L250" s="6">
        <v>1.006</v>
      </c>
      <c r="M250" s="6">
        <v>0.995</v>
      </c>
      <c r="N250" s="6">
        <v>19277.744</v>
      </c>
    </row>
    <row r="251">
      <c r="A251" s="5">
        <v>45892.89236111111</v>
      </c>
      <c r="B251" s="6">
        <v>41.158</v>
      </c>
      <c r="C251" s="6">
        <v>24.134</v>
      </c>
      <c r="D251" s="6">
        <v>42.863</v>
      </c>
      <c r="E251" s="6">
        <v>36.052</v>
      </c>
      <c r="F251" s="6">
        <v>10.176</v>
      </c>
      <c r="G251" s="6">
        <v>5.957</v>
      </c>
      <c r="H251" s="6">
        <v>10.658</v>
      </c>
      <c r="I251" s="6">
        <v>26.791</v>
      </c>
      <c r="J251" s="6">
        <v>1.005</v>
      </c>
      <c r="K251" s="6">
        <v>1.007</v>
      </c>
      <c r="L251" s="6">
        <v>1.006</v>
      </c>
      <c r="M251" s="6">
        <v>0.994</v>
      </c>
      <c r="N251" s="6">
        <v>19279.964</v>
      </c>
    </row>
    <row r="252">
      <c r="A252" s="5">
        <v>45892.895833333336</v>
      </c>
      <c r="B252" s="6">
        <v>39.344</v>
      </c>
      <c r="C252" s="6">
        <v>26.786</v>
      </c>
      <c r="D252" s="6">
        <v>40.525</v>
      </c>
      <c r="E252" s="6">
        <v>35.552</v>
      </c>
      <c r="F252" s="6">
        <v>9.72</v>
      </c>
      <c r="G252" s="6">
        <v>6.613</v>
      </c>
      <c r="H252" s="6">
        <v>10.064</v>
      </c>
      <c r="I252" s="6">
        <v>26.397</v>
      </c>
      <c r="J252" s="6">
        <v>1.004</v>
      </c>
      <c r="K252" s="6">
        <v>1.004</v>
      </c>
      <c r="L252" s="6">
        <v>1.006</v>
      </c>
      <c r="M252" s="6">
        <v>0.995</v>
      </c>
      <c r="N252" s="6">
        <v>19282.151</v>
      </c>
    </row>
    <row r="253">
      <c r="A253" s="5">
        <v>45892.899305555555</v>
      </c>
      <c r="B253" s="6">
        <v>39.096</v>
      </c>
      <c r="C253" s="6">
        <v>26.793</v>
      </c>
      <c r="D253" s="6">
        <v>38.966</v>
      </c>
      <c r="E253" s="6">
        <v>34.952</v>
      </c>
      <c r="F253" s="6">
        <v>9.674</v>
      </c>
      <c r="G253" s="6">
        <v>6.618</v>
      </c>
      <c r="H253" s="6">
        <v>9.678</v>
      </c>
      <c r="I253" s="6">
        <v>25.97</v>
      </c>
      <c r="J253" s="6">
        <v>1.004</v>
      </c>
      <c r="K253" s="6">
        <v>1.005</v>
      </c>
      <c r="L253" s="6">
        <v>1.007</v>
      </c>
      <c r="M253" s="6">
        <v>0.995</v>
      </c>
      <c r="N253" s="6">
        <v>19284.326</v>
      </c>
    </row>
    <row r="254">
      <c r="A254" s="5">
        <v>45892.90277777778</v>
      </c>
      <c r="B254" s="6">
        <v>38.65</v>
      </c>
      <c r="C254" s="6">
        <v>27.431</v>
      </c>
      <c r="D254" s="6">
        <v>39.025</v>
      </c>
      <c r="E254" s="6">
        <v>35.035</v>
      </c>
      <c r="F254" s="6">
        <v>9.51</v>
      </c>
      <c r="G254" s="6">
        <v>6.745</v>
      </c>
      <c r="H254" s="6">
        <v>9.655</v>
      </c>
      <c r="I254" s="6">
        <v>25.91</v>
      </c>
      <c r="J254" s="6">
        <v>1.004</v>
      </c>
      <c r="K254" s="6">
        <v>1.006</v>
      </c>
      <c r="L254" s="6">
        <v>1.007</v>
      </c>
      <c r="M254" s="6">
        <v>0.994</v>
      </c>
      <c r="N254" s="6">
        <v>19286.497</v>
      </c>
    </row>
    <row r="255">
      <c r="A255" s="5">
        <v>45892.90625</v>
      </c>
      <c r="B255" s="6">
        <v>37.031</v>
      </c>
      <c r="C255" s="6">
        <v>26.693</v>
      </c>
      <c r="D255" s="6">
        <v>39.391</v>
      </c>
      <c r="E255" s="6">
        <v>34.372</v>
      </c>
      <c r="F255" s="6">
        <v>9.135</v>
      </c>
      <c r="G255" s="6">
        <v>6.559</v>
      </c>
      <c r="H255" s="6">
        <v>9.744</v>
      </c>
      <c r="I255" s="6">
        <v>25.438</v>
      </c>
      <c r="J255" s="6">
        <v>1.005</v>
      </c>
      <c r="K255" s="6">
        <v>1.006</v>
      </c>
      <c r="L255" s="6">
        <v>1.006</v>
      </c>
      <c r="M255" s="6">
        <v>0.994</v>
      </c>
      <c r="N255" s="6">
        <v>19288.645</v>
      </c>
    </row>
    <row r="256">
      <c r="A256" s="5">
        <v>45892.90972222222</v>
      </c>
      <c r="B256" s="6">
        <v>37.332</v>
      </c>
      <c r="C256" s="6">
        <v>26.717</v>
      </c>
      <c r="D256" s="6">
        <v>39.519</v>
      </c>
      <c r="E256" s="6">
        <v>34.523</v>
      </c>
      <c r="F256" s="6">
        <v>9.191</v>
      </c>
      <c r="G256" s="6">
        <v>6.587</v>
      </c>
      <c r="H256" s="6">
        <v>9.799</v>
      </c>
      <c r="I256" s="6">
        <v>25.577</v>
      </c>
      <c r="J256" s="6">
        <v>1.005</v>
      </c>
      <c r="K256" s="6">
        <v>1.006</v>
      </c>
      <c r="L256" s="6">
        <v>1.006</v>
      </c>
      <c r="M256" s="6">
        <v>0.994</v>
      </c>
      <c r="N256" s="6">
        <v>19290.772</v>
      </c>
    </row>
    <row r="257">
      <c r="A257" s="5">
        <v>45892.913194444445</v>
      </c>
      <c r="B257" s="6">
        <v>37.076</v>
      </c>
      <c r="C257" s="6">
        <v>26.603</v>
      </c>
      <c r="D257" s="6">
        <v>39.716</v>
      </c>
      <c r="E257" s="6">
        <v>34.465</v>
      </c>
      <c r="F257" s="6">
        <v>9.139</v>
      </c>
      <c r="G257" s="6">
        <v>6.547</v>
      </c>
      <c r="H257" s="6">
        <v>9.843</v>
      </c>
      <c r="I257" s="6">
        <v>25.529</v>
      </c>
      <c r="J257" s="6">
        <v>1.004</v>
      </c>
      <c r="K257" s="6">
        <v>1.005</v>
      </c>
      <c r="L257" s="6">
        <v>1.006</v>
      </c>
      <c r="M257" s="6">
        <v>0.995</v>
      </c>
      <c r="N257" s="6">
        <v>19292.901</v>
      </c>
    </row>
    <row r="258">
      <c r="A258" s="5">
        <v>45892.916666666664</v>
      </c>
      <c r="B258" s="6">
        <v>36.989</v>
      </c>
      <c r="C258" s="6">
        <v>27.046</v>
      </c>
      <c r="D258" s="6">
        <v>39.131</v>
      </c>
      <c r="E258" s="6">
        <v>34.389</v>
      </c>
      <c r="F258" s="6">
        <v>9.119</v>
      </c>
      <c r="G258" s="6">
        <v>6.652</v>
      </c>
      <c r="H258" s="6">
        <v>9.687</v>
      </c>
      <c r="I258" s="6">
        <v>25.458</v>
      </c>
      <c r="J258" s="6">
        <v>1.004</v>
      </c>
      <c r="K258" s="6">
        <v>1.005</v>
      </c>
      <c r="L258" s="6">
        <v>1.005</v>
      </c>
      <c r="M258" s="6">
        <v>0.995</v>
      </c>
      <c r="N258" s="6">
        <v>19295.023</v>
      </c>
    </row>
    <row r="259">
      <c r="A259" s="5">
        <v>45892.92013888889</v>
      </c>
      <c r="B259" s="6">
        <v>37.047</v>
      </c>
      <c r="C259" s="6">
        <v>26.589</v>
      </c>
      <c r="D259" s="6">
        <v>38.718</v>
      </c>
      <c r="E259" s="6">
        <v>34.118</v>
      </c>
      <c r="F259" s="6">
        <v>9.17</v>
      </c>
      <c r="G259" s="6">
        <v>6.556</v>
      </c>
      <c r="H259" s="6">
        <v>9.606</v>
      </c>
      <c r="I259" s="6">
        <v>25.332</v>
      </c>
      <c r="J259" s="6">
        <v>1.004</v>
      </c>
      <c r="K259" s="6">
        <v>1.005</v>
      </c>
      <c r="L259" s="6">
        <v>1.005</v>
      </c>
      <c r="M259" s="6">
        <v>0.995</v>
      </c>
      <c r="N259" s="6">
        <v>19297.146</v>
      </c>
    </row>
    <row r="260">
      <c r="A260" s="5">
        <v>45892.92361111111</v>
      </c>
      <c r="B260" s="6">
        <v>36.553</v>
      </c>
      <c r="C260" s="6">
        <v>26.618</v>
      </c>
      <c r="D260" s="6">
        <v>38.879</v>
      </c>
      <c r="E260" s="6">
        <v>34.017</v>
      </c>
      <c r="F260" s="6">
        <v>9.044</v>
      </c>
      <c r="G260" s="6">
        <v>6.555</v>
      </c>
      <c r="H260" s="6">
        <v>9.663</v>
      </c>
      <c r="I260" s="6">
        <v>25.262</v>
      </c>
      <c r="J260" s="6">
        <v>1.004</v>
      </c>
      <c r="K260" s="6">
        <v>1.006</v>
      </c>
      <c r="L260" s="6">
        <v>1.005</v>
      </c>
      <c r="M260" s="6">
        <v>0.995</v>
      </c>
      <c r="N260" s="6">
        <v>19299.252</v>
      </c>
    </row>
    <row r="261">
      <c r="A261" s="5">
        <v>45892.927083333336</v>
      </c>
      <c r="B261" s="6">
        <v>36.418</v>
      </c>
      <c r="C261" s="6">
        <v>26.592</v>
      </c>
      <c r="D261" s="6">
        <v>38.825</v>
      </c>
      <c r="E261" s="6">
        <v>33.945</v>
      </c>
      <c r="F261" s="6">
        <v>9.006</v>
      </c>
      <c r="G261" s="6">
        <v>6.557</v>
      </c>
      <c r="H261" s="6">
        <v>9.647</v>
      </c>
      <c r="I261" s="6">
        <v>25.21</v>
      </c>
      <c r="J261" s="6">
        <v>1.004</v>
      </c>
      <c r="K261" s="6">
        <v>1.006</v>
      </c>
      <c r="L261" s="6">
        <v>1.004</v>
      </c>
      <c r="M261" s="6">
        <v>0.996</v>
      </c>
      <c r="N261" s="6">
        <v>19301.353</v>
      </c>
    </row>
    <row r="262">
      <c r="A262" s="5">
        <v>45892.930555555555</v>
      </c>
      <c r="B262" s="6">
        <v>36.692</v>
      </c>
      <c r="C262" s="6">
        <v>26.537</v>
      </c>
      <c r="D262" s="6">
        <v>38.325</v>
      </c>
      <c r="E262" s="6">
        <v>33.851</v>
      </c>
      <c r="F262" s="6">
        <v>9.058</v>
      </c>
      <c r="G262" s="6">
        <v>6.545</v>
      </c>
      <c r="H262" s="6">
        <v>9.513</v>
      </c>
      <c r="I262" s="6">
        <v>25.116</v>
      </c>
      <c r="J262" s="6">
        <v>1.004</v>
      </c>
      <c r="K262" s="6">
        <v>1.006</v>
      </c>
      <c r="L262" s="6">
        <v>1.004</v>
      </c>
      <c r="M262" s="6">
        <v>0.996</v>
      </c>
      <c r="N262" s="6">
        <v>19303.447</v>
      </c>
    </row>
    <row r="263">
      <c r="A263" s="5">
        <v>45892.93402777778</v>
      </c>
      <c r="B263" s="6">
        <v>36.514</v>
      </c>
      <c r="C263" s="6">
        <v>26.541</v>
      </c>
      <c r="D263" s="6">
        <v>38.112</v>
      </c>
      <c r="E263" s="6">
        <v>33.722</v>
      </c>
      <c r="F263" s="6">
        <v>9.027</v>
      </c>
      <c r="G263" s="6">
        <v>6.552</v>
      </c>
      <c r="H263" s="6">
        <v>9.466</v>
      </c>
      <c r="I263" s="6">
        <v>25.045</v>
      </c>
      <c r="J263" s="6">
        <v>1.004</v>
      </c>
      <c r="K263" s="6">
        <v>1.005</v>
      </c>
      <c r="L263" s="6">
        <v>1.004</v>
      </c>
      <c r="M263" s="6">
        <v>0.995</v>
      </c>
      <c r="N263" s="6">
        <v>19305.537</v>
      </c>
    </row>
    <row r="264">
      <c r="A264" s="5">
        <v>45892.9375</v>
      </c>
      <c r="B264" s="6">
        <v>38.259</v>
      </c>
      <c r="C264" s="6">
        <v>26.098</v>
      </c>
      <c r="D264" s="6">
        <v>37.763</v>
      </c>
      <c r="E264" s="6">
        <v>34.04</v>
      </c>
      <c r="F264" s="6">
        <v>9.466</v>
      </c>
      <c r="G264" s="6">
        <v>6.45</v>
      </c>
      <c r="H264" s="6">
        <v>9.38</v>
      </c>
      <c r="I264" s="6">
        <v>25.296</v>
      </c>
      <c r="J264" s="6">
        <v>1.004</v>
      </c>
      <c r="K264" s="6">
        <v>1.005</v>
      </c>
      <c r="L264" s="6">
        <v>1.005</v>
      </c>
      <c r="M264" s="6">
        <v>0.996</v>
      </c>
      <c r="N264" s="6">
        <v>19307.617</v>
      </c>
    </row>
    <row r="265">
      <c r="A265" s="5">
        <v>45892.94097222222</v>
      </c>
      <c r="B265" s="6">
        <v>35.834</v>
      </c>
      <c r="C265" s="6">
        <v>26.551</v>
      </c>
      <c r="D265" s="6">
        <v>39.672</v>
      </c>
      <c r="E265" s="6">
        <v>34.019</v>
      </c>
      <c r="F265" s="6">
        <v>8.87</v>
      </c>
      <c r="G265" s="6">
        <v>6.553</v>
      </c>
      <c r="H265" s="6">
        <v>9.864</v>
      </c>
      <c r="I265" s="6">
        <v>25.287</v>
      </c>
      <c r="J265" s="6">
        <v>1.004</v>
      </c>
      <c r="K265" s="6">
        <v>1.005</v>
      </c>
      <c r="L265" s="6">
        <v>1.003</v>
      </c>
      <c r="M265" s="6">
        <v>0.996</v>
      </c>
      <c r="N265" s="6">
        <v>19309.723</v>
      </c>
    </row>
    <row r="266">
      <c r="A266" s="5">
        <v>45892.944444444445</v>
      </c>
      <c r="B266" s="6">
        <v>35.672</v>
      </c>
      <c r="C266" s="6">
        <v>26.325</v>
      </c>
      <c r="D266" s="6">
        <v>40.042</v>
      </c>
      <c r="E266" s="6">
        <v>34.013</v>
      </c>
      <c r="F266" s="6">
        <v>8.836</v>
      </c>
      <c r="G266" s="6">
        <v>6.51</v>
      </c>
      <c r="H266" s="6">
        <v>9.968</v>
      </c>
      <c r="I266" s="6">
        <v>25.314</v>
      </c>
      <c r="J266" s="6">
        <v>1.004</v>
      </c>
      <c r="K266" s="6">
        <v>1.005</v>
      </c>
      <c r="L266" s="6">
        <v>1.003</v>
      </c>
      <c r="M266" s="6">
        <v>0.996</v>
      </c>
      <c r="N266" s="6">
        <v>19311.831</v>
      </c>
    </row>
    <row r="267">
      <c r="A267" s="5">
        <v>45892.947916666664</v>
      </c>
      <c r="B267" s="6">
        <v>35.612</v>
      </c>
      <c r="C267" s="6">
        <v>25.96</v>
      </c>
      <c r="D267" s="6">
        <v>38.85</v>
      </c>
      <c r="E267" s="6">
        <v>33.474</v>
      </c>
      <c r="F267" s="6">
        <v>8.829</v>
      </c>
      <c r="G267" s="6">
        <v>6.425</v>
      </c>
      <c r="H267" s="6">
        <v>9.69</v>
      </c>
      <c r="I267" s="6">
        <v>24.944</v>
      </c>
      <c r="J267" s="6">
        <v>1.004</v>
      </c>
      <c r="K267" s="6">
        <v>1.005</v>
      </c>
      <c r="L267" s="6">
        <v>1.004</v>
      </c>
      <c r="M267" s="6">
        <v>0.996</v>
      </c>
      <c r="N267" s="6">
        <v>19313.932</v>
      </c>
    </row>
    <row r="268">
      <c r="A268" s="5">
        <v>45892.95138888889</v>
      </c>
      <c r="B268" s="6">
        <v>36.312</v>
      </c>
      <c r="C268" s="6">
        <v>23.333</v>
      </c>
      <c r="D268" s="6">
        <v>39.194</v>
      </c>
      <c r="E268" s="6">
        <v>32.947</v>
      </c>
      <c r="F268" s="6">
        <v>8.993</v>
      </c>
      <c r="G268" s="6">
        <v>5.778</v>
      </c>
      <c r="H268" s="6">
        <v>9.765</v>
      </c>
      <c r="I268" s="6">
        <v>24.536</v>
      </c>
      <c r="J268" s="6">
        <v>1.004</v>
      </c>
      <c r="K268" s="6">
        <v>1.005</v>
      </c>
      <c r="L268" s="6">
        <v>1.003</v>
      </c>
      <c r="M268" s="6">
        <v>0.996</v>
      </c>
      <c r="N268" s="6">
        <v>19315.997</v>
      </c>
    </row>
    <row r="269">
      <c r="A269" s="5">
        <v>45892.95486111111</v>
      </c>
      <c r="B269" s="6">
        <v>37.356</v>
      </c>
      <c r="C269" s="6">
        <v>26.338</v>
      </c>
      <c r="D269" s="6">
        <v>40.696</v>
      </c>
      <c r="E269" s="6">
        <v>34.797</v>
      </c>
      <c r="F269" s="6">
        <v>9.261</v>
      </c>
      <c r="G269" s="6">
        <v>6.522</v>
      </c>
      <c r="H269" s="6">
        <v>10.122</v>
      </c>
      <c r="I269" s="6">
        <v>25.905</v>
      </c>
      <c r="J269" s="6">
        <v>1.004</v>
      </c>
      <c r="K269" s="6">
        <v>1.005</v>
      </c>
      <c r="L269" s="6">
        <v>1.005</v>
      </c>
      <c r="M269" s="6">
        <v>0.996</v>
      </c>
      <c r="N269" s="6">
        <v>19318.101</v>
      </c>
    </row>
    <row r="270">
      <c r="A270" s="5">
        <v>45892.958333333336</v>
      </c>
      <c r="B270" s="6">
        <v>37.373</v>
      </c>
      <c r="C270" s="6">
        <v>26.375</v>
      </c>
      <c r="D270" s="6">
        <v>39.423</v>
      </c>
      <c r="E270" s="6">
        <v>34.39</v>
      </c>
      <c r="F270" s="6">
        <v>9.258</v>
      </c>
      <c r="G270" s="6">
        <v>6.537</v>
      </c>
      <c r="H270" s="6">
        <v>9.819</v>
      </c>
      <c r="I270" s="6">
        <v>25.614</v>
      </c>
      <c r="J270" s="6">
        <v>1.004</v>
      </c>
      <c r="K270" s="6">
        <v>1.005</v>
      </c>
      <c r="L270" s="6">
        <v>1.005</v>
      </c>
      <c r="M270" s="6">
        <v>0.995</v>
      </c>
      <c r="N270" s="6">
        <v>19320.271</v>
      </c>
    </row>
    <row r="271">
      <c r="A271" s="5">
        <v>45892.961805555555</v>
      </c>
      <c r="B271" s="6">
        <v>37.39</v>
      </c>
      <c r="C271" s="6">
        <v>26.366</v>
      </c>
      <c r="D271" s="6">
        <v>38.668</v>
      </c>
      <c r="E271" s="6">
        <v>34.141</v>
      </c>
      <c r="F271" s="6">
        <v>9.29</v>
      </c>
      <c r="G271" s="6">
        <v>6.566</v>
      </c>
      <c r="H271" s="6">
        <v>9.679</v>
      </c>
      <c r="I271" s="6">
        <v>25.535</v>
      </c>
      <c r="J271" s="6">
        <v>1.005</v>
      </c>
      <c r="K271" s="6">
        <v>1.005</v>
      </c>
      <c r="L271" s="6">
        <v>1.005</v>
      </c>
      <c r="M271" s="6">
        <v>0.995</v>
      </c>
      <c r="N271" s="6">
        <v>19322.382</v>
      </c>
    </row>
    <row r="272">
      <c r="A272" s="5">
        <v>45892.96527777778</v>
      </c>
      <c r="B272" s="6">
        <v>37.08</v>
      </c>
      <c r="C272" s="6">
        <v>26.401</v>
      </c>
      <c r="D272" s="6">
        <v>39.521</v>
      </c>
      <c r="E272" s="6">
        <v>34.334</v>
      </c>
      <c r="F272" s="6">
        <v>9.254</v>
      </c>
      <c r="G272" s="6">
        <v>6.591</v>
      </c>
      <c r="H272" s="6">
        <v>9.924</v>
      </c>
      <c r="I272" s="6">
        <v>25.769</v>
      </c>
      <c r="J272" s="6">
        <v>1.005</v>
      </c>
      <c r="K272" s="6">
        <v>1.005</v>
      </c>
      <c r="L272" s="6">
        <v>1.005</v>
      </c>
      <c r="M272" s="6">
        <v>0.995</v>
      </c>
      <c r="N272" s="6">
        <v>19324.546</v>
      </c>
    </row>
    <row r="273">
      <c r="A273" s="5">
        <v>45892.96875</v>
      </c>
      <c r="B273" s="6">
        <v>36.533</v>
      </c>
      <c r="C273" s="6">
        <v>26.569</v>
      </c>
      <c r="D273" s="6">
        <v>39.392</v>
      </c>
      <c r="E273" s="6">
        <v>34.165</v>
      </c>
      <c r="F273" s="6">
        <v>9.11</v>
      </c>
      <c r="G273" s="6">
        <v>6.631</v>
      </c>
      <c r="H273" s="6">
        <v>9.908</v>
      </c>
      <c r="I273" s="6">
        <v>25.649</v>
      </c>
      <c r="J273" s="6">
        <v>1.004</v>
      </c>
      <c r="K273" s="6">
        <v>1.005</v>
      </c>
      <c r="L273" s="6">
        <v>1.003</v>
      </c>
      <c r="M273" s="6">
        <v>0.996</v>
      </c>
      <c r="N273" s="6">
        <v>19326.675</v>
      </c>
    </row>
    <row r="274">
      <c r="A274" s="5">
        <v>45892.97222222222</v>
      </c>
      <c r="B274" s="6">
        <v>37.48</v>
      </c>
      <c r="C274" s="6">
        <v>25.841</v>
      </c>
      <c r="D274" s="6">
        <v>41.215</v>
      </c>
      <c r="E274" s="6">
        <v>34.846</v>
      </c>
      <c r="F274" s="6">
        <v>9.353</v>
      </c>
      <c r="G274" s="6">
        <v>6.438</v>
      </c>
      <c r="H274" s="6">
        <v>10.343</v>
      </c>
      <c r="I274" s="6">
        <v>26.134</v>
      </c>
      <c r="J274" s="6">
        <v>1.004</v>
      </c>
      <c r="K274" s="6">
        <v>1.007</v>
      </c>
      <c r="L274" s="6">
        <v>1.005</v>
      </c>
      <c r="M274" s="6">
        <v>0.995</v>
      </c>
      <c r="N274" s="6">
        <v>19328.845</v>
      </c>
    </row>
    <row r="275">
      <c r="A275" s="5">
        <v>45892.975694444445</v>
      </c>
      <c r="B275" s="6">
        <v>36.45</v>
      </c>
      <c r="C275" s="6">
        <v>24.09</v>
      </c>
      <c r="D275" s="6">
        <v>41.935</v>
      </c>
      <c r="E275" s="6">
        <v>34.158</v>
      </c>
      <c r="F275" s="6">
        <v>9.087</v>
      </c>
      <c r="G275" s="6">
        <v>5.989</v>
      </c>
      <c r="H275" s="6">
        <v>10.505</v>
      </c>
      <c r="I275" s="6">
        <v>25.581</v>
      </c>
      <c r="J275" s="6">
        <v>1.007</v>
      </c>
      <c r="K275" s="6">
        <v>1.01</v>
      </c>
      <c r="L275" s="6">
        <v>1.005</v>
      </c>
      <c r="M275" s="6">
        <v>0.993</v>
      </c>
      <c r="N275" s="6">
        <v>19330.992</v>
      </c>
    </row>
    <row r="276">
      <c r="A276" s="5">
        <v>45892.979166666664</v>
      </c>
      <c r="B276" s="6">
        <v>39.752</v>
      </c>
      <c r="C276" s="6">
        <v>21.534</v>
      </c>
      <c r="D276" s="6">
        <v>49.675</v>
      </c>
      <c r="E276" s="6">
        <v>36.987</v>
      </c>
      <c r="F276" s="6">
        <v>9.924</v>
      </c>
      <c r="G276" s="6">
        <v>5.362</v>
      </c>
      <c r="H276" s="6">
        <v>12.437</v>
      </c>
      <c r="I276" s="6">
        <v>27.723</v>
      </c>
      <c r="J276" s="6">
        <v>1.005</v>
      </c>
      <c r="K276" s="6">
        <v>1.009</v>
      </c>
      <c r="L276" s="6">
        <v>1.006</v>
      </c>
      <c r="M276" s="6">
        <v>0.994</v>
      </c>
      <c r="N276" s="6">
        <v>19333.18</v>
      </c>
    </row>
    <row r="277">
      <c r="A277" s="5">
        <v>45892.98263888889</v>
      </c>
      <c r="B277" s="6">
        <v>39.845</v>
      </c>
      <c r="C277" s="6">
        <v>21.61</v>
      </c>
      <c r="D277" s="6">
        <v>49.755</v>
      </c>
      <c r="E277" s="6">
        <v>37.07</v>
      </c>
      <c r="F277" s="6">
        <v>9.969</v>
      </c>
      <c r="G277" s="6">
        <v>5.382</v>
      </c>
      <c r="H277" s="6">
        <v>12.497</v>
      </c>
      <c r="I277" s="6">
        <v>27.848</v>
      </c>
      <c r="J277" s="6">
        <v>1.005</v>
      </c>
      <c r="K277" s="6">
        <v>1.009</v>
      </c>
      <c r="L277" s="6">
        <v>1.006</v>
      </c>
      <c r="M277" s="6">
        <v>0.994</v>
      </c>
      <c r="N277" s="6">
        <v>19335.5</v>
      </c>
    </row>
    <row r="278">
      <c r="A278" s="5">
        <v>45892.98611111111</v>
      </c>
      <c r="B278" s="6">
        <v>36.968</v>
      </c>
      <c r="C278" s="6">
        <v>21.323</v>
      </c>
      <c r="D278" s="6">
        <v>43.486</v>
      </c>
      <c r="E278" s="6">
        <v>33.926</v>
      </c>
      <c r="F278" s="6">
        <v>9.238</v>
      </c>
      <c r="G278" s="6">
        <v>5.318</v>
      </c>
      <c r="H278" s="6">
        <v>10.917</v>
      </c>
      <c r="I278" s="6">
        <v>25.473</v>
      </c>
      <c r="J278" s="6">
        <v>1.006</v>
      </c>
      <c r="K278" s="6">
        <v>1.009</v>
      </c>
      <c r="L278" s="6">
        <v>1.005</v>
      </c>
      <c r="M278" s="6">
        <v>0.994</v>
      </c>
      <c r="N278" s="6">
        <v>19337.775</v>
      </c>
    </row>
    <row r="279">
      <c r="A279" s="5">
        <v>45892.989583333336</v>
      </c>
      <c r="B279" s="6">
        <v>37.269</v>
      </c>
      <c r="C279" s="6">
        <v>20.998</v>
      </c>
      <c r="D279" s="6">
        <v>42.141</v>
      </c>
      <c r="E279" s="6">
        <v>33.47</v>
      </c>
      <c r="F279" s="6">
        <v>9.311</v>
      </c>
      <c r="G279" s="6">
        <v>5.229</v>
      </c>
      <c r="H279" s="6">
        <v>10.558</v>
      </c>
      <c r="I279" s="6">
        <v>25.098</v>
      </c>
      <c r="J279" s="6">
        <v>1.006</v>
      </c>
      <c r="K279" s="6">
        <v>1.008</v>
      </c>
      <c r="L279" s="6">
        <v>1.007</v>
      </c>
      <c r="M279" s="6">
        <v>0.993</v>
      </c>
      <c r="N279" s="6">
        <v>19339.893</v>
      </c>
    </row>
    <row r="280">
      <c r="A280" s="5">
        <v>45892.993055555555</v>
      </c>
      <c r="B280" s="6">
        <v>37.232</v>
      </c>
      <c r="C280" s="6">
        <v>21.178</v>
      </c>
      <c r="D280" s="6">
        <v>41.341</v>
      </c>
      <c r="E280" s="6">
        <v>33.25</v>
      </c>
      <c r="F280" s="6">
        <v>9.295</v>
      </c>
      <c r="G280" s="6">
        <v>5.259</v>
      </c>
      <c r="H280" s="6">
        <v>10.366</v>
      </c>
      <c r="I280" s="6">
        <v>24.92</v>
      </c>
      <c r="J280" s="6">
        <v>1.006</v>
      </c>
      <c r="K280" s="6">
        <v>1.01</v>
      </c>
      <c r="L280" s="6">
        <v>1.007</v>
      </c>
      <c r="M280" s="6">
        <v>0.993</v>
      </c>
      <c r="N280" s="6">
        <v>19342.002</v>
      </c>
    </row>
    <row r="281">
      <c r="A281" s="5">
        <v>45892.99652777778</v>
      </c>
      <c r="B281" s="6">
        <v>37.304</v>
      </c>
      <c r="C281" s="6">
        <v>20.734</v>
      </c>
      <c r="D281" s="6">
        <v>41.825</v>
      </c>
      <c r="E281" s="6">
        <v>33.288</v>
      </c>
      <c r="F281" s="6">
        <v>9.327</v>
      </c>
      <c r="G281" s="6">
        <v>5.168</v>
      </c>
      <c r="H281" s="6">
        <v>10.506</v>
      </c>
      <c r="I281" s="6">
        <v>25.001</v>
      </c>
      <c r="J281" s="6">
        <v>1.005</v>
      </c>
      <c r="K281" s="6">
        <v>1.009</v>
      </c>
      <c r="L281" s="6">
        <v>1.006</v>
      </c>
      <c r="M281" s="6">
        <v>0.994</v>
      </c>
      <c r="N281" s="6">
        <v>19344.124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6.663</v>
      </c>
      <c r="C2" s="4">
        <f t="shared" si="1"/>
        <v>8.701</v>
      </c>
      <c r="D2" s="4">
        <f t="shared" si="1"/>
        <v>19.285</v>
      </c>
      <c r="E2" s="4">
        <f t="shared" si="1"/>
        <v>13.104</v>
      </c>
      <c r="F2" s="4">
        <f t="shared" si="1"/>
        <v>1.476</v>
      </c>
      <c r="G2" s="4">
        <f t="shared" si="1"/>
        <v>2.11</v>
      </c>
      <c r="H2" s="4">
        <f t="shared" si="1"/>
        <v>4.795</v>
      </c>
      <c r="I2" s="4">
        <f t="shared" si="1"/>
        <v>9.573</v>
      </c>
      <c r="J2" s="4">
        <f t="shared" si="1"/>
        <v>0.765</v>
      </c>
      <c r="K2" s="4">
        <f t="shared" si="1"/>
        <v>0.905</v>
      </c>
      <c r="L2" s="4">
        <f t="shared" si="1"/>
        <v>0.941</v>
      </c>
      <c r="M2" s="4">
        <f t="shared" si="1"/>
        <v>0.926</v>
      </c>
      <c r="N2" s="4">
        <f t="shared" si="1"/>
        <v>17943.911</v>
      </c>
    </row>
    <row r="3">
      <c r="A3" s="3" t="s">
        <v>10</v>
      </c>
      <c r="B3" s="4">
        <f t="shared" ref="B3:N3" si="2">ROUND(MAX(B5:B1000), 3)</f>
        <v>49.038</v>
      </c>
      <c r="C3" s="4">
        <f t="shared" si="2"/>
        <v>47.144</v>
      </c>
      <c r="D3" s="4">
        <f t="shared" si="2"/>
        <v>75.462</v>
      </c>
      <c r="E3" s="4">
        <f t="shared" si="2"/>
        <v>51.378</v>
      </c>
      <c r="F3" s="4">
        <f t="shared" si="2"/>
        <v>11.361</v>
      </c>
      <c r="G3" s="4">
        <f t="shared" si="2"/>
        <v>11.243</v>
      </c>
      <c r="H3" s="4">
        <f t="shared" si="2"/>
        <v>18.309</v>
      </c>
      <c r="I3" s="4">
        <f t="shared" si="2"/>
        <v>36.885</v>
      </c>
      <c r="J3" s="4">
        <f t="shared" si="2"/>
        <v>1.055</v>
      </c>
      <c r="K3" s="4">
        <f t="shared" si="2"/>
        <v>1.014</v>
      </c>
      <c r="L3" s="4">
        <f t="shared" si="2"/>
        <v>0.999</v>
      </c>
      <c r="M3" s="4">
        <f t="shared" si="2"/>
        <v>0.997</v>
      </c>
      <c r="N3" s="4">
        <f t="shared" si="2"/>
        <v>18452.973</v>
      </c>
    </row>
    <row r="4">
      <c r="A4" s="3" t="s">
        <v>11</v>
      </c>
      <c r="B4" s="4">
        <f t="shared" ref="B4:N4" si="3">ROUND(AVERAGE(B5:B1000), 3)</f>
        <v>24.238</v>
      </c>
      <c r="C4" s="4">
        <f t="shared" si="3"/>
        <v>24.617</v>
      </c>
      <c r="D4" s="4">
        <f t="shared" si="3"/>
        <v>42.436</v>
      </c>
      <c r="E4" s="4">
        <f t="shared" si="3"/>
        <v>30.431</v>
      </c>
      <c r="F4" s="4">
        <f t="shared" si="3"/>
        <v>5.712</v>
      </c>
      <c r="G4" s="4">
        <f t="shared" si="3"/>
        <v>5.935</v>
      </c>
      <c r="H4" s="4">
        <f t="shared" si="3"/>
        <v>10.364</v>
      </c>
      <c r="I4" s="4">
        <f t="shared" si="3"/>
        <v>22.011</v>
      </c>
      <c r="J4" s="4">
        <f t="shared" si="3"/>
        <v>0.956</v>
      </c>
      <c r="K4" s="4">
        <f t="shared" si="3"/>
        <v>0.979</v>
      </c>
      <c r="L4" s="4">
        <f t="shared" si="3"/>
        <v>0.986</v>
      </c>
      <c r="M4" s="4">
        <f t="shared" si="3"/>
        <v>0.976</v>
      </c>
      <c r="N4" s="4">
        <f t="shared" si="3"/>
        <v>18200.553</v>
      </c>
    </row>
    <row r="5">
      <c r="A5" s="5">
        <v>45892.0</v>
      </c>
      <c r="B5" s="6">
        <v>24.472</v>
      </c>
      <c r="C5" s="6">
        <v>25.897</v>
      </c>
      <c r="D5" s="6">
        <v>46.661</v>
      </c>
      <c r="E5" s="6">
        <v>32.343</v>
      </c>
      <c r="F5" s="6">
        <v>6.08</v>
      </c>
      <c r="G5" s="6">
        <v>6.494</v>
      </c>
      <c r="H5" s="6">
        <v>11.765</v>
      </c>
      <c r="I5" s="6">
        <v>24.339</v>
      </c>
      <c r="J5" s="6">
        <v>0.986</v>
      </c>
      <c r="K5" s="6">
        <v>0.998</v>
      </c>
      <c r="L5" s="6">
        <v>0.998</v>
      </c>
      <c r="M5" s="6">
        <v>0.995</v>
      </c>
      <c r="N5" s="6">
        <v>17943.911</v>
      </c>
    </row>
    <row r="6">
      <c r="A6" s="5">
        <v>45892.00347222222</v>
      </c>
      <c r="B6" s="6">
        <v>24.837</v>
      </c>
      <c r="C6" s="6">
        <v>25.903</v>
      </c>
      <c r="D6" s="6">
        <v>50.692</v>
      </c>
      <c r="E6" s="6">
        <v>33.811</v>
      </c>
      <c r="F6" s="6">
        <v>6.155</v>
      </c>
      <c r="G6" s="6">
        <v>6.495</v>
      </c>
      <c r="H6" s="6">
        <v>12.764</v>
      </c>
      <c r="I6" s="6">
        <v>25.414</v>
      </c>
      <c r="J6" s="6">
        <v>0.984</v>
      </c>
      <c r="K6" s="6">
        <v>0.998</v>
      </c>
      <c r="L6" s="6">
        <v>0.999</v>
      </c>
      <c r="M6" s="6">
        <v>0.995</v>
      </c>
      <c r="N6" s="6">
        <v>17945.95</v>
      </c>
    </row>
    <row r="7">
      <c r="A7" s="5">
        <v>45892.006944444445</v>
      </c>
      <c r="B7" s="6">
        <v>24.792</v>
      </c>
      <c r="C7" s="6">
        <v>25.844</v>
      </c>
      <c r="D7" s="6">
        <v>46.095</v>
      </c>
      <c r="E7" s="6">
        <v>32.243</v>
      </c>
      <c r="F7" s="6">
        <v>6.139</v>
      </c>
      <c r="G7" s="6">
        <v>6.477</v>
      </c>
      <c r="H7" s="6">
        <v>11.614</v>
      </c>
      <c r="I7" s="6">
        <v>24.23</v>
      </c>
      <c r="J7" s="6">
        <v>0.985</v>
      </c>
      <c r="K7" s="6">
        <v>0.998</v>
      </c>
      <c r="L7" s="6">
        <v>0.998</v>
      </c>
      <c r="M7" s="6">
        <v>0.995</v>
      </c>
      <c r="N7" s="6">
        <v>17948.023</v>
      </c>
    </row>
    <row r="8">
      <c r="A8" s="5">
        <v>45892.010416666664</v>
      </c>
      <c r="B8" s="6">
        <v>24.396</v>
      </c>
      <c r="C8" s="6">
        <v>25.843</v>
      </c>
      <c r="D8" s="6">
        <v>50.81</v>
      </c>
      <c r="E8" s="6">
        <v>33.683</v>
      </c>
      <c r="F8" s="6">
        <v>6.034</v>
      </c>
      <c r="G8" s="6">
        <v>6.472</v>
      </c>
      <c r="H8" s="6">
        <v>12.778</v>
      </c>
      <c r="I8" s="6">
        <v>25.284</v>
      </c>
      <c r="J8" s="6">
        <v>0.985</v>
      </c>
      <c r="K8" s="6">
        <v>0.998</v>
      </c>
      <c r="L8" s="6">
        <v>0.999</v>
      </c>
      <c r="M8" s="6">
        <v>0.995</v>
      </c>
      <c r="N8" s="6">
        <v>17950.097</v>
      </c>
    </row>
    <row r="9">
      <c r="A9" s="5">
        <v>45892.01388888889</v>
      </c>
      <c r="B9" s="6">
        <v>24.315</v>
      </c>
      <c r="C9" s="6">
        <v>25.842</v>
      </c>
      <c r="D9" s="6">
        <v>50.602</v>
      </c>
      <c r="E9" s="6">
        <v>33.587</v>
      </c>
      <c r="F9" s="6">
        <v>6.022</v>
      </c>
      <c r="G9" s="6">
        <v>6.478</v>
      </c>
      <c r="H9" s="6">
        <v>12.727</v>
      </c>
      <c r="I9" s="6">
        <v>25.227</v>
      </c>
      <c r="J9" s="6">
        <v>0.985</v>
      </c>
      <c r="K9" s="6">
        <v>0.998</v>
      </c>
      <c r="L9" s="6">
        <v>0.999</v>
      </c>
      <c r="M9" s="6">
        <v>0.995</v>
      </c>
      <c r="N9" s="6">
        <v>17952.113</v>
      </c>
    </row>
    <row r="10">
      <c r="A10" s="5">
        <v>45892.01736111111</v>
      </c>
      <c r="B10" s="6">
        <v>24.33</v>
      </c>
      <c r="C10" s="6">
        <v>25.776</v>
      </c>
      <c r="D10" s="6">
        <v>45.988</v>
      </c>
      <c r="E10" s="6">
        <v>32.031</v>
      </c>
      <c r="F10" s="6">
        <v>6.029</v>
      </c>
      <c r="G10" s="6">
        <v>6.464</v>
      </c>
      <c r="H10" s="6">
        <v>11.569</v>
      </c>
      <c r="I10" s="6">
        <v>24.062</v>
      </c>
      <c r="J10" s="6">
        <v>0.986</v>
      </c>
      <c r="K10" s="6">
        <v>0.998</v>
      </c>
      <c r="L10" s="6">
        <v>0.998</v>
      </c>
      <c r="M10" s="6">
        <v>0.995</v>
      </c>
      <c r="N10" s="6">
        <v>17954.168</v>
      </c>
    </row>
    <row r="11">
      <c r="A11" s="5">
        <v>45892.020833333336</v>
      </c>
      <c r="B11" s="6">
        <v>24.229</v>
      </c>
      <c r="C11" s="6">
        <v>25.728</v>
      </c>
      <c r="D11" s="6">
        <v>45.924</v>
      </c>
      <c r="E11" s="6">
        <v>31.96</v>
      </c>
      <c r="F11" s="6">
        <v>5.994</v>
      </c>
      <c r="G11" s="6">
        <v>6.438</v>
      </c>
      <c r="H11" s="6">
        <v>11.536</v>
      </c>
      <c r="I11" s="6">
        <v>23.968</v>
      </c>
      <c r="J11" s="6">
        <v>0.986</v>
      </c>
      <c r="K11" s="6">
        <v>0.998</v>
      </c>
      <c r="L11" s="6">
        <v>0.998</v>
      </c>
      <c r="M11" s="6">
        <v>0.995</v>
      </c>
      <c r="N11" s="6">
        <v>17956.231</v>
      </c>
    </row>
    <row r="12">
      <c r="A12" s="5">
        <v>45892.024305555555</v>
      </c>
      <c r="B12" s="6">
        <v>24.668</v>
      </c>
      <c r="C12" s="6">
        <v>25.757</v>
      </c>
      <c r="D12" s="6">
        <v>50.42</v>
      </c>
      <c r="E12" s="6">
        <v>33.615</v>
      </c>
      <c r="F12" s="6">
        <v>6.065</v>
      </c>
      <c r="G12" s="6">
        <v>6.437</v>
      </c>
      <c r="H12" s="6">
        <v>12.648</v>
      </c>
      <c r="I12" s="6">
        <v>25.15</v>
      </c>
      <c r="J12" s="6">
        <v>0.984</v>
      </c>
      <c r="K12" s="6">
        <v>0.998</v>
      </c>
      <c r="L12" s="6">
        <v>0.999</v>
      </c>
      <c r="M12" s="6">
        <v>0.995</v>
      </c>
      <c r="N12" s="6">
        <v>17958.239</v>
      </c>
    </row>
    <row r="13">
      <c r="A13" s="5">
        <v>45892.02777777778</v>
      </c>
      <c r="B13" s="6">
        <v>24.667</v>
      </c>
      <c r="C13" s="6">
        <v>25.711</v>
      </c>
      <c r="D13" s="6">
        <v>45.923</v>
      </c>
      <c r="E13" s="6">
        <v>32.1</v>
      </c>
      <c r="F13" s="6">
        <v>6.085</v>
      </c>
      <c r="G13" s="6">
        <v>6.419</v>
      </c>
      <c r="H13" s="6">
        <v>11.53</v>
      </c>
      <c r="I13" s="6">
        <v>24.034</v>
      </c>
      <c r="J13" s="6">
        <v>0.985</v>
      </c>
      <c r="K13" s="6">
        <v>0.998</v>
      </c>
      <c r="L13" s="6">
        <v>0.998</v>
      </c>
      <c r="M13" s="6">
        <v>0.995</v>
      </c>
      <c r="N13" s="6">
        <v>17960.284</v>
      </c>
    </row>
    <row r="14">
      <c r="A14" s="5">
        <v>45892.03125</v>
      </c>
      <c r="B14" s="6">
        <v>24.246</v>
      </c>
      <c r="C14" s="6">
        <v>25.754</v>
      </c>
      <c r="D14" s="6">
        <v>45.948</v>
      </c>
      <c r="E14" s="6">
        <v>31.983</v>
      </c>
      <c r="F14" s="6">
        <v>5.991</v>
      </c>
      <c r="G14" s="6">
        <v>6.434</v>
      </c>
      <c r="H14" s="6">
        <v>11.516</v>
      </c>
      <c r="I14" s="6">
        <v>23.941</v>
      </c>
      <c r="J14" s="6">
        <v>0.986</v>
      </c>
      <c r="K14" s="6">
        <v>0.998</v>
      </c>
      <c r="L14" s="6">
        <v>0.998</v>
      </c>
      <c r="M14" s="6">
        <v>0.995</v>
      </c>
      <c r="N14" s="6">
        <v>17962.338</v>
      </c>
    </row>
    <row r="15">
      <c r="A15" s="5">
        <v>45892.03472222222</v>
      </c>
      <c r="B15" s="6">
        <v>24.275</v>
      </c>
      <c r="C15" s="6">
        <v>25.781</v>
      </c>
      <c r="D15" s="6">
        <v>50.982</v>
      </c>
      <c r="E15" s="6">
        <v>33.679</v>
      </c>
      <c r="F15" s="6">
        <v>5.992</v>
      </c>
      <c r="G15" s="6">
        <v>6.44</v>
      </c>
      <c r="H15" s="6">
        <v>12.741</v>
      </c>
      <c r="I15" s="6">
        <v>25.173</v>
      </c>
      <c r="J15" s="6">
        <v>0.985</v>
      </c>
      <c r="K15" s="6">
        <v>0.998</v>
      </c>
      <c r="L15" s="6">
        <v>0.999</v>
      </c>
      <c r="M15" s="6">
        <v>0.995</v>
      </c>
      <c r="N15" s="6">
        <v>17964.35</v>
      </c>
    </row>
    <row r="16">
      <c r="A16" s="5">
        <v>45892.038194444445</v>
      </c>
      <c r="B16" s="6">
        <v>24.297</v>
      </c>
      <c r="C16" s="6">
        <v>25.742</v>
      </c>
      <c r="D16" s="6">
        <v>45.892</v>
      </c>
      <c r="E16" s="6">
        <v>31.977</v>
      </c>
      <c r="F16" s="6">
        <v>6.009</v>
      </c>
      <c r="G16" s="6">
        <v>6.426</v>
      </c>
      <c r="H16" s="6">
        <v>11.492</v>
      </c>
      <c r="I16" s="6">
        <v>23.927</v>
      </c>
      <c r="J16" s="6">
        <v>0.986</v>
      </c>
      <c r="K16" s="6">
        <v>0.998</v>
      </c>
      <c r="L16" s="6">
        <v>0.998</v>
      </c>
      <c r="M16" s="6">
        <v>0.995</v>
      </c>
      <c r="N16" s="6">
        <v>17966.408</v>
      </c>
    </row>
    <row r="17">
      <c r="A17" s="5">
        <v>45892.041666666664</v>
      </c>
      <c r="B17" s="6">
        <v>24.344</v>
      </c>
      <c r="C17" s="6">
        <v>25.853</v>
      </c>
      <c r="D17" s="6">
        <v>50.755</v>
      </c>
      <c r="E17" s="6">
        <v>33.65</v>
      </c>
      <c r="F17" s="6">
        <v>6.019</v>
      </c>
      <c r="G17" s="6">
        <v>6.459</v>
      </c>
      <c r="H17" s="6">
        <v>12.731</v>
      </c>
      <c r="I17" s="6">
        <v>25.209</v>
      </c>
      <c r="J17" s="6">
        <v>0.985</v>
      </c>
      <c r="K17" s="6">
        <v>0.998</v>
      </c>
      <c r="L17" s="6">
        <v>0.999</v>
      </c>
      <c r="M17" s="6">
        <v>0.995</v>
      </c>
      <c r="N17" s="6">
        <v>17968.449</v>
      </c>
    </row>
    <row r="18">
      <c r="A18" s="5">
        <v>45892.04513888889</v>
      </c>
      <c r="B18" s="6">
        <v>24.276</v>
      </c>
      <c r="C18" s="6">
        <v>25.735</v>
      </c>
      <c r="D18" s="6">
        <v>45.898</v>
      </c>
      <c r="E18" s="6">
        <v>31.97</v>
      </c>
      <c r="F18" s="6">
        <v>5.992</v>
      </c>
      <c r="G18" s="6">
        <v>6.419</v>
      </c>
      <c r="H18" s="6">
        <v>11.502</v>
      </c>
      <c r="I18" s="6">
        <v>23.913</v>
      </c>
      <c r="J18" s="6">
        <v>0.986</v>
      </c>
      <c r="K18" s="6">
        <v>0.998</v>
      </c>
      <c r="L18" s="6">
        <v>0.998</v>
      </c>
      <c r="M18" s="6">
        <v>0.995</v>
      </c>
      <c r="N18" s="6">
        <v>17970.452</v>
      </c>
    </row>
    <row r="19">
      <c r="A19" s="5">
        <v>45892.04861111111</v>
      </c>
      <c r="B19" s="6">
        <v>24.739</v>
      </c>
      <c r="C19" s="6">
        <v>25.688</v>
      </c>
      <c r="D19" s="6">
        <v>45.869</v>
      </c>
      <c r="E19" s="6">
        <v>32.099</v>
      </c>
      <c r="F19" s="6">
        <v>6.103</v>
      </c>
      <c r="G19" s="6">
        <v>6.405</v>
      </c>
      <c r="H19" s="6">
        <v>11.473</v>
      </c>
      <c r="I19" s="6">
        <v>23.981</v>
      </c>
      <c r="J19" s="6">
        <v>0.985</v>
      </c>
      <c r="K19" s="6">
        <v>0.998</v>
      </c>
      <c r="L19" s="6">
        <v>0.998</v>
      </c>
      <c r="M19" s="6">
        <v>0.995</v>
      </c>
      <c r="N19" s="6">
        <v>17972.509</v>
      </c>
    </row>
    <row r="20">
      <c r="A20" s="5">
        <v>45892.052083333336</v>
      </c>
      <c r="B20" s="6">
        <v>24.699</v>
      </c>
      <c r="C20" s="6">
        <v>25.799</v>
      </c>
      <c r="D20" s="6">
        <v>50.614</v>
      </c>
      <c r="E20" s="6">
        <v>33.704</v>
      </c>
      <c r="F20" s="6">
        <v>6.079</v>
      </c>
      <c r="G20" s="6">
        <v>6.433</v>
      </c>
      <c r="H20" s="6">
        <v>12.678</v>
      </c>
      <c r="I20" s="6">
        <v>25.19</v>
      </c>
      <c r="J20" s="6">
        <v>0.984</v>
      </c>
      <c r="K20" s="6">
        <v>0.998</v>
      </c>
      <c r="L20" s="6">
        <v>0.999</v>
      </c>
      <c r="M20" s="6">
        <v>0.995</v>
      </c>
      <c r="N20" s="6">
        <v>17974.538</v>
      </c>
    </row>
    <row r="21">
      <c r="A21" s="5">
        <v>45892.055555555555</v>
      </c>
      <c r="B21" s="6">
        <v>24.259</v>
      </c>
      <c r="C21" s="6">
        <v>25.71</v>
      </c>
      <c r="D21" s="6">
        <v>45.907</v>
      </c>
      <c r="E21" s="6">
        <v>31.959</v>
      </c>
      <c r="F21" s="6">
        <v>5.978</v>
      </c>
      <c r="G21" s="6">
        <v>6.401</v>
      </c>
      <c r="H21" s="6">
        <v>11.49</v>
      </c>
      <c r="I21" s="6">
        <v>23.869</v>
      </c>
      <c r="J21" s="6">
        <v>0.986</v>
      </c>
      <c r="K21" s="6">
        <v>0.998</v>
      </c>
      <c r="L21" s="6">
        <v>0.998</v>
      </c>
      <c r="M21" s="6">
        <v>0.995</v>
      </c>
      <c r="N21" s="6">
        <v>17976.559</v>
      </c>
    </row>
    <row r="22">
      <c r="A22" s="5">
        <v>45892.05902777778</v>
      </c>
      <c r="B22" s="6">
        <v>24.312</v>
      </c>
      <c r="C22" s="6">
        <v>25.722</v>
      </c>
      <c r="D22" s="6">
        <v>45.928</v>
      </c>
      <c r="E22" s="6">
        <v>31.987</v>
      </c>
      <c r="F22" s="6">
        <v>5.995</v>
      </c>
      <c r="G22" s="6">
        <v>6.406</v>
      </c>
      <c r="H22" s="6">
        <v>11.488</v>
      </c>
      <c r="I22" s="6">
        <v>23.889</v>
      </c>
      <c r="J22" s="6">
        <v>0.986</v>
      </c>
      <c r="K22" s="6">
        <v>0.998</v>
      </c>
      <c r="L22" s="6">
        <v>0.998</v>
      </c>
      <c r="M22" s="6">
        <v>0.995</v>
      </c>
      <c r="N22" s="6">
        <v>17978.616</v>
      </c>
    </row>
    <row r="23">
      <c r="A23" s="5">
        <v>45892.0625</v>
      </c>
      <c r="B23" s="6">
        <v>24.24</v>
      </c>
      <c r="C23" s="6">
        <v>25.737</v>
      </c>
      <c r="D23" s="6">
        <v>45.922</v>
      </c>
      <c r="E23" s="6">
        <v>31.966</v>
      </c>
      <c r="F23" s="6">
        <v>5.97</v>
      </c>
      <c r="G23" s="6">
        <v>6.415</v>
      </c>
      <c r="H23" s="6">
        <v>11.476</v>
      </c>
      <c r="I23" s="6">
        <v>23.861</v>
      </c>
      <c r="J23" s="6">
        <v>0.986</v>
      </c>
      <c r="K23" s="6">
        <v>0.998</v>
      </c>
      <c r="L23" s="6">
        <v>0.998</v>
      </c>
      <c r="M23" s="6">
        <v>0.995</v>
      </c>
      <c r="N23" s="6">
        <v>17980.605</v>
      </c>
    </row>
    <row r="24">
      <c r="A24" s="5">
        <v>45892.06597222222</v>
      </c>
      <c r="B24" s="6">
        <v>24.217</v>
      </c>
      <c r="C24" s="6">
        <v>25.696</v>
      </c>
      <c r="D24" s="6">
        <v>46.292</v>
      </c>
      <c r="E24" s="6">
        <v>32.068</v>
      </c>
      <c r="F24" s="6">
        <v>5.958</v>
      </c>
      <c r="G24" s="6">
        <v>6.397</v>
      </c>
      <c r="H24" s="6">
        <v>11.53</v>
      </c>
      <c r="I24" s="6">
        <v>23.885</v>
      </c>
      <c r="J24" s="6">
        <v>0.986</v>
      </c>
      <c r="K24" s="6">
        <v>0.998</v>
      </c>
      <c r="L24" s="6">
        <v>0.998</v>
      </c>
      <c r="M24" s="6">
        <v>0.995</v>
      </c>
      <c r="N24" s="6">
        <v>17982.642</v>
      </c>
    </row>
    <row r="25">
      <c r="A25" s="5">
        <v>45892.069444444445</v>
      </c>
      <c r="B25" s="6">
        <v>24.569</v>
      </c>
      <c r="C25" s="6">
        <v>25.758</v>
      </c>
      <c r="D25" s="6">
        <v>51.116</v>
      </c>
      <c r="E25" s="6">
        <v>33.814</v>
      </c>
      <c r="F25" s="6">
        <v>6.033</v>
      </c>
      <c r="G25" s="6">
        <v>6.411</v>
      </c>
      <c r="H25" s="6">
        <v>12.793</v>
      </c>
      <c r="I25" s="6">
        <v>25.237</v>
      </c>
      <c r="J25" s="6">
        <v>0.984</v>
      </c>
      <c r="K25" s="6">
        <v>0.998</v>
      </c>
      <c r="L25" s="6">
        <v>0.999</v>
      </c>
      <c r="M25" s="6">
        <v>0.995</v>
      </c>
      <c r="N25" s="6">
        <v>17984.677</v>
      </c>
    </row>
    <row r="26">
      <c r="A26" s="5">
        <v>45892.072916666664</v>
      </c>
      <c r="B26" s="6">
        <v>24.642</v>
      </c>
      <c r="C26" s="6">
        <v>25.719</v>
      </c>
      <c r="D26" s="6">
        <v>45.932</v>
      </c>
      <c r="E26" s="6">
        <v>32.098</v>
      </c>
      <c r="F26" s="6">
        <v>6.055</v>
      </c>
      <c r="G26" s="6">
        <v>6.401</v>
      </c>
      <c r="H26" s="6">
        <v>11.47</v>
      </c>
      <c r="I26" s="6">
        <v>23.926</v>
      </c>
      <c r="J26" s="6">
        <v>0.985</v>
      </c>
      <c r="K26" s="6">
        <v>0.998</v>
      </c>
      <c r="L26" s="6">
        <v>0.998</v>
      </c>
      <c r="M26" s="6">
        <v>0.995</v>
      </c>
      <c r="N26" s="6">
        <v>17986.699</v>
      </c>
    </row>
    <row r="27">
      <c r="A27" s="5">
        <v>45892.07638888889</v>
      </c>
      <c r="B27" s="6">
        <v>24.225</v>
      </c>
      <c r="C27" s="6">
        <v>25.687</v>
      </c>
      <c r="D27" s="6">
        <v>45.945</v>
      </c>
      <c r="E27" s="6">
        <v>31.952</v>
      </c>
      <c r="F27" s="6">
        <v>5.95</v>
      </c>
      <c r="G27" s="6">
        <v>6.376</v>
      </c>
      <c r="H27" s="6">
        <v>11.46</v>
      </c>
      <c r="I27" s="6">
        <v>23.786</v>
      </c>
      <c r="J27" s="6">
        <v>0.986</v>
      </c>
      <c r="K27" s="6">
        <v>0.998</v>
      </c>
      <c r="L27" s="6">
        <v>0.998</v>
      </c>
      <c r="M27" s="6">
        <v>0.995</v>
      </c>
      <c r="N27" s="6">
        <v>17988.751</v>
      </c>
    </row>
    <row r="28">
      <c r="A28" s="5">
        <v>45892.07986111111</v>
      </c>
      <c r="B28" s="6">
        <v>24.225</v>
      </c>
      <c r="C28" s="6">
        <v>25.715</v>
      </c>
      <c r="D28" s="6">
        <v>45.916</v>
      </c>
      <c r="E28" s="6">
        <v>31.952</v>
      </c>
      <c r="F28" s="6">
        <v>5.944</v>
      </c>
      <c r="G28" s="6">
        <v>6.388</v>
      </c>
      <c r="H28" s="6">
        <v>11.447</v>
      </c>
      <c r="I28" s="6">
        <v>23.779</v>
      </c>
      <c r="J28" s="6">
        <v>0.986</v>
      </c>
      <c r="K28" s="6">
        <v>0.998</v>
      </c>
      <c r="L28" s="6">
        <v>0.998</v>
      </c>
      <c r="M28" s="6">
        <v>0.995</v>
      </c>
      <c r="N28" s="6">
        <v>17990.73</v>
      </c>
    </row>
    <row r="29">
      <c r="A29" s="5">
        <v>45892.083333333336</v>
      </c>
      <c r="B29" s="6">
        <v>24.232</v>
      </c>
      <c r="C29" s="6">
        <v>25.627</v>
      </c>
      <c r="D29" s="6">
        <v>45.864</v>
      </c>
      <c r="E29" s="6">
        <v>31.908</v>
      </c>
      <c r="F29" s="6">
        <v>5.95</v>
      </c>
      <c r="G29" s="6">
        <v>6.358</v>
      </c>
      <c r="H29" s="6">
        <v>11.428</v>
      </c>
      <c r="I29" s="6">
        <v>23.736</v>
      </c>
      <c r="J29" s="6">
        <v>0.986</v>
      </c>
      <c r="K29" s="6">
        <v>0.998</v>
      </c>
      <c r="L29" s="6">
        <v>0.998</v>
      </c>
      <c r="M29" s="6">
        <v>0.995</v>
      </c>
      <c r="N29" s="6">
        <v>17992.769</v>
      </c>
    </row>
    <row r="30">
      <c r="A30" s="5">
        <v>45892.086805555555</v>
      </c>
      <c r="B30" s="6">
        <v>24.21</v>
      </c>
      <c r="C30" s="6">
        <v>25.737</v>
      </c>
      <c r="D30" s="6">
        <v>50.435</v>
      </c>
      <c r="E30" s="6">
        <v>33.461</v>
      </c>
      <c r="F30" s="6">
        <v>5.928</v>
      </c>
      <c r="G30" s="6">
        <v>6.378</v>
      </c>
      <c r="H30" s="6">
        <v>12.568</v>
      </c>
      <c r="I30" s="6">
        <v>24.874</v>
      </c>
      <c r="J30" s="6">
        <v>0.986</v>
      </c>
      <c r="K30" s="6">
        <v>0.998</v>
      </c>
      <c r="L30" s="6">
        <v>0.999</v>
      </c>
      <c r="M30" s="6">
        <v>0.995</v>
      </c>
      <c r="N30" s="6">
        <v>17994.771</v>
      </c>
    </row>
    <row r="31">
      <c r="A31" s="5">
        <v>45892.09027777778</v>
      </c>
      <c r="B31" s="6">
        <v>24.21</v>
      </c>
      <c r="C31" s="6">
        <v>25.689</v>
      </c>
      <c r="D31" s="6">
        <v>45.838</v>
      </c>
      <c r="E31" s="6">
        <v>31.912</v>
      </c>
      <c r="F31" s="6">
        <v>5.929</v>
      </c>
      <c r="G31" s="6">
        <v>6.365</v>
      </c>
      <c r="H31" s="6">
        <v>11.4</v>
      </c>
      <c r="I31" s="6">
        <v>23.694</v>
      </c>
      <c r="J31" s="6">
        <v>0.986</v>
      </c>
      <c r="K31" s="6">
        <v>0.998</v>
      </c>
      <c r="L31" s="6">
        <v>0.998</v>
      </c>
      <c r="M31" s="6">
        <v>0.995</v>
      </c>
      <c r="N31" s="6">
        <v>17996.784</v>
      </c>
    </row>
    <row r="32">
      <c r="A32" s="5">
        <v>45892.09375</v>
      </c>
      <c r="B32" s="6">
        <v>24.675</v>
      </c>
      <c r="C32" s="6">
        <v>25.719</v>
      </c>
      <c r="D32" s="6">
        <v>50.538</v>
      </c>
      <c r="E32" s="6">
        <v>33.644</v>
      </c>
      <c r="F32" s="6">
        <v>6.031</v>
      </c>
      <c r="G32" s="6">
        <v>6.374</v>
      </c>
      <c r="H32" s="6">
        <v>12.568</v>
      </c>
      <c r="I32" s="6">
        <v>24.973</v>
      </c>
      <c r="J32" s="6">
        <v>0.984</v>
      </c>
      <c r="K32" s="6">
        <v>0.998</v>
      </c>
      <c r="L32" s="6">
        <v>0.999</v>
      </c>
      <c r="M32" s="6">
        <v>0.995</v>
      </c>
      <c r="N32" s="6">
        <v>17998.794</v>
      </c>
    </row>
    <row r="33">
      <c r="A33" s="5">
        <v>45892.09722222222</v>
      </c>
      <c r="B33" s="6">
        <v>24.622</v>
      </c>
      <c r="C33" s="6">
        <v>25.65</v>
      </c>
      <c r="D33" s="6">
        <v>45.806</v>
      </c>
      <c r="E33" s="6">
        <v>32.026</v>
      </c>
      <c r="F33" s="6">
        <v>6.016</v>
      </c>
      <c r="G33" s="6">
        <v>6.353</v>
      </c>
      <c r="H33" s="6">
        <v>11.371</v>
      </c>
      <c r="I33" s="6">
        <v>23.74</v>
      </c>
      <c r="J33" s="6">
        <v>0.985</v>
      </c>
      <c r="K33" s="6">
        <v>0.998</v>
      </c>
      <c r="L33" s="6">
        <v>0.998</v>
      </c>
      <c r="M33" s="6">
        <v>0.995</v>
      </c>
      <c r="N33" s="6">
        <v>18000.797</v>
      </c>
    </row>
    <row r="34">
      <c r="A34" s="5">
        <v>45892.100694444445</v>
      </c>
      <c r="B34" s="6">
        <v>24.216</v>
      </c>
      <c r="C34" s="6">
        <v>25.682</v>
      </c>
      <c r="D34" s="6">
        <v>51.082</v>
      </c>
      <c r="E34" s="6">
        <v>33.66</v>
      </c>
      <c r="F34" s="6">
        <v>5.918</v>
      </c>
      <c r="G34" s="6">
        <v>6.346</v>
      </c>
      <c r="H34" s="6">
        <v>12.686</v>
      </c>
      <c r="I34" s="6">
        <v>24.95</v>
      </c>
      <c r="J34" s="6">
        <v>0.986</v>
      </c>
      <c r="K34" s="6">
        <v>0.998</v>
      </c>
      <c r="L34" s="6">
        <v>0.999</v>
      </c>
      <c r="M34" s="6">
        <v>0.995</v>
      </c>
      <c r="N34" s="6">
        <v>18002.823</v>
      </c>
    </row>
    <row r="35">
      <c r="A35" s="5">
        <v>45892.104166666664</v>
      </c>
      <c r="B35" s="6">
        <v>24.173</v>
      </c>
      <c r="C35" s="6">
        <v>25.592</v>
      </c>
      <c r="D35" s="6">
        <v>45.757</v>
      </c>
      <c r="E35" s="6">
        <v>31.841</v>
      </c>
      <c r="F35" s="6">
        <v>5.91</v>
      </c>
      <c r="G35" s="6">
        <v>6.326</v>
      </c>
      <c r="H35" s="6">
        <v>11.353</v>
      </c>
      <c r="I35" s="6">
        <v>23.589</v>
      </c>
      <c r="J35" s="6">
        <v>0.986</v>
      </c>
      <c r="K35" s="6">
        <v>0.998</v>
      </c>
      <c r="L35" s="6">
        <v>0.998</v>
      </c>
      <c r="M35" s="6">
        <v>0.995</v>
      </c>
      <c r="N35" s="6">
        <v>18004.808</v>
      </c>
    </row>
    <row r="36">
      <c r="A36" s="5">
        <v>45892.10763888889</v>
      </c>
      <c r="B36" s="6">
        <v>24.172</v>
      </c>
      <c r="C36" s="6">
        <v>25.548</v>
      </c>
      <c r="D36" s="6">
        <v>45.696</v>
      </c>
      <c r="E36" s="6">
        <v>31.805</v>
      </c>
      <c r="F36" s="6">
        <v>5.897</v>
      </c>
      <c r="G36" s="6">
        <v>6.306</v>
      </c>
      <c r="H36" s="6">
        <v>11.318</v>
      </c>
      <c r="I36" s="6">
        <v>23.521</v>
      </c>
      <c r="J36" s="6">
        <v>0.986</v>
      </c>
      <c r="K36" s="6">
        <v>0.998</v>
      </c>
      <c r="L36" s="6">
        <v>0.998</v>
      </c>
      <c r="M36" s="6">
        <v>0.995</v>
      </c>
      <c r="N36" s="6">
        <v>18006.831</v>
      </c>
    </row>
    <row r="37">
      <c r="A37" s="5">
        <v>45892.11111111111</v>
      </c>
      <c r="B37" s="6">
        <v>24.198</v>
      </c>
      <c r="C37" s="6">
        <v>25.612</v>
      </c>
      <c r="D37" s="6">
        <v>45.792</v>
      </c>
      <c r="E37" s="6">
        <v>31.867</v>
      </c>
      <c r="F37" s="6">
        <v>5.905</v>
      </c>
      <c r="G37" s="6">
        <v>6.319</v>
      </c>
      <c r="H37" s="6">
        <v>11.352</v>
      </c>
      <c r="I37" s="6">
        <v>23.576</v>
      </c>
      <c r="J37" s="6">
        <v>0.986</v>
      </c>
      <c r="K37" s="6">
        <v>0.998</v>
      </c>
      <c r="L37" s="6">
        <v>0.998</v>
      </c>
      <c r="M37" s="6">
        <v>0.995</v>
      </c>
      <c r="N37" s="6">
        <v>18008.799</v>
      </c>
    </row>
    <row r="38">
      <c r="A38" s="5">
        <v>45892.114583333336</v>
      </c>
      <c r="B38" s="6">
        <v>24.658</v>
      </c>
      <c r="C38" s="6">
        <v>25.578</v>
      </c>
      <c r="D38" s="6">
        <v>45.807</v>
      </c>
      <c r="E38" s="6">
        <v>32.015</v>
      </c>
      <c r="F38" s="6">
        <v>6.0</v>
      </c>
      <c r="G38" s="6">
        <v>6.312</v>
      </c>
      <c r="H38" s="6">
        <v>11.358</v>
      </c>
      <c r="I38" s="6">
        <v>23.67</v>
      </c>
      <c r="J38" s="6">
        <v>0.985</v>
      </c>
      <c r="K38" s="6">
        <v>0.998</v>
      </c>
      <c r="L38" s="6">
        <v>0.998</v>
      </c>
      <c r="M38" s="6">
        <v>0.995</v>
      </c>
      <c r="N38" s="6">
        <v>18010.821</v>
      </c>
    </row>
    <row r="39">
      <c r="A39" s="5">
        <v>45892.118055555555</v>
      </c>
      <c r="B39" s="6">
        <v>24.57</v>
      </c>
      <c r="C39" s="6">
        <v>25.583</v>
      </c>
      <c r="D39" s="6">
        <v>45.758</v>
      </c>
      <c r="E39" s="6">
        <v>31.971</v>
      </c>
      <c r="F39" s="6">
        <v>5.976</v>
      </c>
      <c r="G39" s="6">
        <v>6.31</v>
      </c>
      <c r="H39" s="6">
        <v>11.327</v>
      </c>
      <c r="I39" s="6">
        <v>23.613</v>
      </c>
      <c r="J39" s="6">
        <v>0.985</v>
      </c>
      <c r="K39" s="6">
        <v>0.998</v>
      </c>
      <c r="L39" s="6">
        <v>0.998</v>
      </c>
      <c r="M39" s="6">
        <v>0.995</v>
      </c>
      <c r="N39" s="6">
        <v>18012.787</v>
      </c>
    </row>
    <row r="40">
      <c r="A40" s="5">
        <v>45892.12152777778</v>
      </c>
      <c r="B40" s="6">
        <v>24.147</v>
      </c>
      <c r="C40" s="6">
        <v>25.583</v>
      </c>
      <c r="D40" s="6">
        <v>45.712</v>
      </c>
      <c r="E40" s="6">
        <v>31.814</v>
      </c>
      <c r="F40" s="6">
        <v>5.886</v>
      </c>
      <c r="G40" s="6">
        <v>6.304</v>
      </c>
      <c r="H40" s="6">
        <v>11.323</v>
      </c>
      <c r="I40" s="6">
        <v>23.513</v>
      </c>
      <c r="J40" s="6">
        <v>0.986</v>
      </c>
      <c r="K40" s="6">
        <v>0.998</v>
      </c>
      <c r="L40" s="6">
        <v>0.998</v>
      </c>
      <c r="M40" s="6">
        <v>0.995</v>
      </c>
      <c r="N40" s="6">
        <v>18014.809</v>
      </c>
    </row>
    <row r="41">
      <c r="A41" s="5">
        <v>45892.125</v>
      </c>
      <c r="B41" s="6">
        <v>24.178</v>
      </c>
      <c r="C41" s="6">
        <v>25.563</v>
      </c>
      <c r="D41" s="6">
        <v>45.717</v>
      </c>
      <c r="E41" s="6">
        <v>31.819</v>
      </c>
      <c r="F41" s="6">
        <v>5.891</v>
      </c>
      <c r="G41" s="6">
        <v>6.298</v>
      </c>
      <c r="H41" s="6">
        <v>11.318</v>
      </c>
      <c r="I41" s="6">
        <v>23.507</v>
      </c>
      <c r="J41" s="6">
        <v>0.986</v>
      </c>
      <c r="K41" s="6">
        <v>0.998</v>
      </c>
      <c r="L41" s="6">
        <v>0.999</v>
      </c>
      <c r="M41" s="6">
        <v>0.995</v>
      </c>
      <c r="N41" s="6">
        <v>18016.772</v>
      </c>
    </row>
    <row r="42">
      <c r="A42" s="5">
        <v>45892.12847222222</v>
      </c>
      <c r="B42" s="6">
        <v>24.199</v>
      </c>
      <c r="C42" s="6">
        <v>25.616</v>
      </c>
      <c r="D42" s="6">
        <v>45.724</v>
      </c>
      <c r="E42" s="6">
        <v>31.846</v>
      </c>
      <c r="F42" s="6">
        <v>5.898</v>
      </c>
      <c r="G42" s="6">
        <v>6.303</v>
      </c>
      <c r="H42" s="6">
        <v>11.314</v>
      </c>
      <c r="I42" s="6">
        <v>23.515</v>
      </c>
      <c r="J42" s="6">
        <v>0.986</v>
      </c>
      <c r="K42" s="6">
        <v>0.998</v>
      </c>
      <c r="L42" s="6">
        <v>0.998</v>
      </c>
      <c r="M42" s="6">
        <v>0.995</v>
      </c>
      <c r="N42" s="6">
        <v>18018.786</v>
      </c>
    </row>
    <row r="43">
      <c r="A43" s="5">
        <v>45892.131944444445</v>
      </c>
      <c r="B43" s="6">
        <v>24.179</v>
      </c>
      <c r="C43" s="6">
        <v>25.559</v>
      </c>
      <c r="D43" s="6">
        <v>45.717</v>
      </c>
      <c r="E43" s="6">
        <v>31.819</v>
      </c>
      <c r="F43" s="6">
        <v>5.891</v>
      </c>
      <c r="G43" s="6">
        <v>6.285</v>
      </c>
      <c r="H43" s="6">
        <v>11.314</v>
      </c>
      <c r="I43" s="6">
        <v>23.49</v>
      </c>
      <c r="J43" s="6">
        <v>0.986</v>
      </c>
      <c r="K43" s="6">
        <v>0.998</v>
      </c>
      <c r="L43" s="6">
        <v>0.998</v>
      </c>
      <c r="M43" s="6">
        <v>0.995</v>
      </c>
      <c r="N43" s="6">
        <v>18020.748</v>
      </c>
    </row>
    <row r="44">
      <c r="A44" s="5">
        <v>45892.135416666664</v>
      </c>
      <c r="B44" s="6">
        <v>24.124</v>
      </c>
      <c r="C44" s="6">
        <v>25.596</v>
      </c>
      <c r="D44" s="6">
        <v>46.221</v>
      </c>
      <c r="E44" s="6">
        <v>31.98</v>
      </c>
      <c r="F44" s="6">
        <v>5.876</v>
      </c>
      <c r="G44" s="6">
        <v>6.307</v>
      </c>
      <c r="H44" s="6">
        <v>11.432</v>
      </c>
      <c r="I44" s="6">
        <v>23.615</v>
      </c>
      <c r="J44" s="6">
        <v>0.986</v>
      </c>
      <c r="K44" s="6">
        <v>0.998</v>
      </c>
      <c r="L44" s="6">
        <v>0.998</v>
      </c>
      <c r="M44" s="6">
        <v>0.995</v>
      </c>
      <c r="N44" s="6">
        <v>18022.768</v>
      </c>
    </row>
    <row r="45">
      <c r="A45" s="5">
        <v>45892.13888888889</v>
      </c>
      <c r="B45" s="6">
        <v>24.478</v>
      </c>
      <c r="C45" s="6">
        <v>25.529</v>
      </c>
      <c r="D45" s="6">
        <v>45.688</v>
      </c>
      <c r="E45" s="6">
        <v>31.898</v>
      </c>
      <c r="F45" s="6">
        <v>5.942</v>
      </c>
      <c r="G45" s="6">
        <v>6.291</v>
      </c>
      <c r="H45" s="6">
        <v>11.296</v>
      </c>
      <c r="I45" s="6">
        <v>23.529</v>
      </c>
      <c r="J45" s="6">
        <v>0.985</v>
      </c>
      <c r="K45" s="6">
        <v>0.998</v>
      </c>
      <c r="L45" s="6">
        <v>0.998</v>
      </c>
      <c r="M45" s="6">
        <v>0.995</v>
      </c>
      <c r="N45" s="6">
        <v>18024.735</v>
      </c>
    </row>
    <row r="46">
      <c r="A46" s="5">
        <v>45892.14236111111</v>
      </c>
      <c r="B46" s="6">
        <v>24.537</v>
      </c>
      <c r="C46" s="6">
        <v>25.584</v>
      </c>
      <c r="D46" s="6">
        <v>45.702</v>
      </c>
      <c r="E46" s="6">
        <v>31.941</v>
      </c>
      <c r="F46" s="6">
        <v>5.961</v>
      </c>
      <c r="G46" s="6">
        <v>6.298</v>
      </c>
      <c r="H46" s="6">
        <v>11.308</v>
      </c>
      <c r="I46" s="6">
        <v>23.567</v>
      </c>
      <c r="J46" s="6">
        <v>0.985</v>
      </c>
      <c r="K46" s="6">
        <v>0.998</v>
      </c>
      <c r="L46" s="6">
        <v>0.998</v>
      </c>
      <c r="M46" s="6">
        <v>0.995</v>
      </c>
      <c r="N46" s="6">
        <v>18026.756</v>
      </c>
    </row>
    <row r="47">
      <c r="A47" s="5">
        <v>45892.145833333336</v>
      </c>
      <c r="B47" s="6">
        <v>24.166</v>
      </c>
      <c r="C47" s="6">
        <v>25.554</v>
      </c>
      <c r="D47" s="6">
        <v>45.677</v>
      </c>
      <c r="E47" s="6">
        <v>31.799</v>
      </c>
      <c r="F47" s="6">
        <v>5.884</v>
      </c>
      <c r="G47" s="6">
        <v>6.288</v>
      </c>
      <c r="H47" s="6">
        <v>11.279</v>
      </c>
      <c r="I47" s="6">
        <v>23.451</v>
      </c>
      <c r="J47" s="6">
        <v>0.986</v>
      </c>
      <c r="K47" s="6">
        <v>0.998</v>
      </c>
      <c r="L47" s="6">
        <v>0.998</v>
      </c>
      <c r="M47" s="6">
        <v>0.995</v>
      </c>
      <c r="N47" s="6">
        <v>18028.719</v>
      </c>
    </row>
    <row r="48">
      <c r="A48" s="5">
        <v>45892.149305555555</v>
      </c>
      <c r="B48" s="6">
        <v>24.158</v>
      </c>
      <c r="C48" s="6">
        <v>25.616</v>
      </c>
      <c r="D48" s="6">
        <v>50.303</v>
      </c>
      <c r="E48" s="6">
        <v>33.359</v>
      </c>
      <c r="F48" s="6">
        <v>5.87</v>
      </c>
      <c r="G48" s="6">
        <v>6.296</v>
      </c>
      <c r="H48" s="6">
        <v>12.406</v>
      </c>
      <c r="I48" s="6">
        <v>24.572</v>
      </c>
      <c r="J48" s="6">
        <v>0.986</v>
      </c>
      <c r="K48" s="6">
        <v>0.998</v>
      </c>
      <c r="L48" s="6">
        <v>0.999</v>
      </c>
      <c r="M48" s="6">
        <v>0.995</v>
      </c>
      <c r="N48" s="6">
        <v>18030.722</v>
      </c>
    </row>
    <row r="49">
      <c r="A49" s="5">
        <v>45892.15277777778</v>
      </c>
      <c r="B49" s="6">
        <v>24.119</v>
      </c>
      <c r="C49" s="6">
        <v>25.542</v>
      </c>
      <c r="D49" s="6">
        <v>45.696</v>
      </c>
      <c r="E49" s="6">
        <v>31.786</v>
      </c>
      <c r="F49" s="6">
        <v>5.869</v>
      </c>
      <c r="G49" s="6">
        <v>6.279</v>
      </c>
      <c r="H49" s="6">
        <v>11.287</v>
      </c>
      <c r="I49" s="6">
        <v>23.435</v>
      </c>
      <c r="J49" s="6">
        <v>0.986</v>
      </c>
      <c r="K49" s="6">
        <v>0.998</v>
      </c>
      <c r="L49" s="6">
        <v>0.998</v>
      </c>
      <c r="M49" s="6">
        <v>0.995</v>
      </c>
      <c r="N49" s="6">
        <v>18032.675</v>
      </c>
    </row>
    <row r="50">
      <c r="A50" s="5">
        <v>45892.15625</v>
      </c>
      <c r="B50" s="6">
        <v>24.171</v>
      </c>
      <c r="C50" s="6">
        <v>25.627</v>
      </c>
      <c r="D50" s="6">
        <v>50.317</v>
      </c>
      <c r="E50" s="6">
        <v>33.372</v>
      </c>
      <c r="F50" s="6">
        <v>5.877</v>
      </c>
      <c r="G50" s="6">
        <v>6.305</v>
      </c>
      <c r="H50" s="6">
        <v>12.435</v>
      </c>
      <c r="I50" s="6">
        <v>24.617</v>
      </c>
      <c r="J50" s="6">
        <v>0.986</v>
      </c>
      <c r="K50" s="6">
        <v>0.998</v>
      </c>
      <c r="L50" s="6">
        <v>0.999</v>
      </c>
      <c r="M50" s="6">
        <v>0.995</v>
      </c>
      <c r="N50" s="6">
        <v>18034.662</v>
      </c>
    </row>
    <row r="51">
      <c r="A51" s="5">
        <v>45892.15972222222</v>
      </c>
      <c r="B51" s="6">
        <v>24.165</v>
      </c>
      <c r="C51" s="6">
        <v>25.526</v>
      </c>
      <c r="D51" s="6">
        <v>45.684</v>
      </c>
      <c r="E51" s="6">
        <v>31.792</v>
      </c>
      <c r="F51" s="6">
        <v>5.874</v>
      </c>
      <c r="G51" s="6">
        <v>6.271</v>
      </c>
      <c r="H51" s="6">
        <v>11.273</v>
      </c>
      <c r="I51" s="6">
        <v>23.418</v>
      </c>
      <c r="J51" s="6">
        <v>0.986</v>
      </c>
      <c r="K51" s="6">
        <v>0.998</v>
      </c>
      <c r="L51" s="6">
        <v>0.999</v>
      </c>
      <c r="M51" s="6">
        <v>0.995</v>
      </c>
      <c r="N51" s="6">
        <v>18036.634</v>
      </c>
    </row>
    <row r="52">
      <c r="A52" s="5">
        <v>45892.163194444445</v>
      </c>
      <c r="B52" s="6">
        <v>24.587</v>
      </c>
      <c r="C52" s="6">
        <v>25.613</v>
      </c>
      <c r="D52" s="6">
        <v>50.26</v>
      </c>
      <c r="E52" s="6">
        <v>33.487</v>
      </c>
      <c r="F52" s="6">
        <v>5.966</v>
      </c>
      <c r="G52" s="6">
        <v>6.281</v>
      </c>
      <c r="H52" s="6">
        <v>12.41</v>
      </c>
      <c r="I52" s="6">
        <v>24.657</v>
      </c>
      <c r="J52" s="6">
        <v>0.984</v>
      </c>
      <c r="K52" s="6">
        <v>0.998</v>
      </c>
      <c r="L52" s="6">
        <v>0.999</v>
      </c>
      <c r="M52" s="6">
        <v>0.995</v>
      </c>
      <c r="N52" s="6">
        <v>18038.605</v>
      </c>
    </row>
    <row r="53">
      <c r="A53" s="5">
        <v>45892.166666666664</v>
      </c>
      <c r="B53" s="6">
        <v>24.603</v>
      </c>
      <c r="C53" s="6">
        <v>25.576</v>
      </c>
      <c r="D53" s="6">
        <v>45.771</v>
      </c>
      <c r="E53" s="6">
        <v>31.983</v>
      </c>
      <c r="F53" s="6">
        <v>5.977</v>
      </c>
      <c r="G53" s="6">
        <v>6.287</v>
      </c>
      <c r="H53" s="6">
        <v>11.303</v>
      </c>
      <c r="I53" s="6">
        <v>23.567</v>
      </c>
      <c r="J53" s="6">
        <v>0.985</v>
      </c>
      <c r="K53" s="6">
        <v>0.998</v>
      </c>
      <c r="L53" s="6">
        <v>0.999</v>
      </c>
      <c r="M53" s="6">
        <v>0.995</v>
      </c>
      <c r="N53" s="6">
        <v>18040.601</v>
      </c>
    </row>
    <row r="54">
      <c r="A54" s="5">
        <v>45892.17013888889</v>
      </c>
      <c r="B54" s="6">
        <v>24.181</v>
      </c>
      <c r="C54" s="6">
        <v>25.606</v>
      </c>
      <c r="D54" s="6">
        <v>46.219</v>
      </c>
      <c r="E54" s="6">
        <v>32.002</v>
      </c>
      <c r="F54" s="6">
        <v>5.872</v>
      </c>
      <c r="G54" s="6">
        <v>6.285</v>
      </c>
      <c r="H54" s="6">
        <v>11.392</v>
      </c>
      <c r="I54" s="6">
        <v>23.549</v>
      </c>
      <c r="J54" s="6">
        <v>0.986</v>
      </c>
      <c r="K54" s="6">
        <v>0.998</v>
      </c>
      <c r="L54" s="6">
        <v>0.998</v>
      </c>
      <c r="M54" s="6">
        <v>0.995</v>
      </c>
      <c r="N54" s="6">
        <v>18042.559</v>
      </c>
    </row>
    <row r="55">
      <c r="A55" s="5">
        <v>45892.17361111111</v>
      </c>
      <c r="B55" s="6">
        <v>24.137</v>
      </c>
      <c r="C55" s="6">
        <v>25.54</v>
      </c>
      <c r="D55" s="6">
        <v>45.638</v>
      </c>
      <c r="E55" s="6">
        <v>31.771</v>
      </c>
      <c r="F55" s="6">
        <v>5.853</v>
      </c>
      <c r="G55" s="6">
        <v>6.265</v>
      </c>
      <c r="H55" s="6">
        <v>11.239</v>
      </c>
      <c r="I55" s="6">
        <v>23.357</v>
      </c>
      <c r="J55" s="6">
        <v>0.986</v>
      </c>
      <c r="K55" s="6">
        <v>0.998</v>
      </c>
      <c r="L55" s="6">
        <v>0.998</v>
      </c>
      <c r="M55" s="6">
        <v>0.995</v>
      </c>
      <c r="N55" s="6">
        <v>18044.576</v>
      </c>
    </row>
    <row r="56">
      <c r="A56" s="5">
        <v>45892.177083333336</v>
      </c>
      <c r="B56" s="6">
        <v>24.145</v>
      </c>
      <c r="C56" s="6">
        <v>25.501</v>
      </c>
      <c r="D56" s="6">
        <v>45.615</v>
      </c>
      <c r="E56" s="6">
        <v>31.754</v>
      </c>
      <c r="F56" s="6">
        <v>5.857</v>
      </c>
      <c r="G56" s="6">
        <v>6.25</v>
      </c>
      <c r="H56" s="6">
        <v>11.221</v>
      </c>
      <c r="I56" s="6">
        <v>23.328</v>
      </c>
      <c r="J56" s="6">
        <v>0.986</v>
      </c>
      <c r="K56" s="6">
        <v>0.998</v>
      </c>
      <c r="L56" s="6">
        <v>0.999</v>
      </c>
      <c r="M56" s="6">
        <v>0.995</v>
      </c>
      <c r="N56" s="6">
        <v>18046.52</v>
      </c>
    </row>
    <row r="57">
      <c r="A57" s="5">
        <v>45892.180555555555</v>
      </c>
      <c r="B57" s="6">
        <v>23.96</v>
      </c>
      <c r="C57" s="6">
        <v>25.529</v>
      </c>
      <c r="D57" s="6">
        <v>50.328</v>
      </c>
      <c r="E57" s="6">
        <v>33.272</v>
      </c>
      <c r="F57" s="6">
        <v>5.803</v>
      </c>
      <c r="G57" s="6">
        <v>6.258</v>
      </c>
      <c r="H57" s="6">
        <v>12.397</v>
      </c>
      <c r="I57" s="6">
        <v>24.458</v>
      </c>
      <c r="J57" s="6">
        <v>0.987</v>
      </c>
      <c r="K57" s="6">
        <v>0.998</v>
      </c>
      <c r="L57" s="6">
        <v>0.999</v>
      </c>
      <c r="M57" s="6">
        <v>0.996</v>
      </c>
      <c r="N57" s="6">
        <v>18048.523</v>
      </c>
    </row>
    <row r="58">
      <c r="A58" s="5">
        <v>45892.18402777778</v>
      </c>
      <c r="B58" s="6">
        <v>24.074</v>
      </c>
      <c r="C58" s="6">
        <v>25.504</v>
      </c>
      <c r="D58" s="6">
        <v>45.503</v>
      </c>
      <c r="E58" s="6">
        <v>31.694</v>
      </c>
      <c r="F58" s="6">
        <v>5.828</v>
      </c>
      <c r="G58" s="6">
        <v>6.249</v>
      </c>
      <c r="H58" s="6">
        <v>11.193</v>
      </c>
      <c r="I58" s="6">
        <v>23.27</v>
      </c>
      <c r="J58" s="6">
        <v>0.985</v>
      </c>
      <c r="K58" s="6">
        <v>0.998</v>
      </c>
      <c r="L58" s="6">
        <v>0.999</v>
      </c>
      <c r="M58" s="6">
        <v>0.995</v>
      </c>
      <c r="N58" s="6">
        <v>18050.464</v>
      </c>
    </row>
    <row r="59">
      <c r="A59" s="5">
        <v>45892.1875</v>
      </c>
      <c r="B59" s="6">
        <v>24.423</v>
      </c>
      <c r="C59" s="6">
        <v>25.494</v>
      </c>
      <c r="D59" s="6">
        <v>50.06</v>
      </c>
      <c r="E59" s="6">
        <v>33.326</v>
      </c>
      <c r="F59" s="6">
        <v>5.9</v>
      </c>
      <c r="G59" s="6">
        <v>6.227</v>
      </c>
      <c r="H59" s="6">
        <v>12.288</v>
      </c>
      <c r="I59" s="6">
        <v>24.415</v>
      </c>
      <c r="J59" s="6">
        <v>0.985</v>
      </c>
      <c r="K59" s="6">
        <v>0.998</v>
      </c>
      <c r="L59" s="6">
        <v>0.999</v>
      </c>
      <c r="M59" s="6">
        <v>0.995</v>
      </c>
      <c r="N59" s="6">
        <v>18052.409</v>
      </c>
    </row>
    <row r="60">
      <c r="A60" s="5">
        <v>45892.19097222222</v>
      </c>
      <c r="B60" s="6">
        <v>23.802</v>
      </c>
      <c r="C60" s="6">
        <v>25.441</v>
      </c>
      <c r="D60" s="6">
        <v>45.479</v>
      </c>
      <c r="E60" s="6">
        <v>31.574</v>
      </c>
      <c r="F60" s="6">
        <v>5.759</v>
      </c>
      <c r="G60" s="6">
        <v>6.211</v>
      </c>
      <c r="H60" s="6">
        <v>11.161</v>
      </c>
      <c r="I60" s="6">
        <v>23.131</v>
      </c>
      <c r="J60" s="6">
        <v>0.987</v>
      </c>
      <c r="K60" s="6">
        <v>0.998</v>
      </c>
      <c r="L60" s="6">
        <v>0.999</v>
      </c>
      <c r="M60" s="6">
        <v>0.995</v>
      </c>
      <c r="N60" s="6">
        <v>18054.398</v>
      </c>
    </row>
    <row r="61">
      <c r="A61" s="5">
        <v>45892.194444444445</v>
      </c>
      <c r="B61" s="6">
        <v>23.824</v>
      </c>
      <c r="C61" s="6">
        <v>25.443</v>
      </c>
      <c r="D61" s="6">
        <v>45.59</v>
      </c>
      <c r="E61" s="6">
        <v>31.619</v>
      </c>
      <c r="F61" s="6">
        <v>5.758</v>
      </c>
      <c r="G61" s="6">
        <v>6.213</v>
      </c>
      <c r="H61" s="6">
        <v>11.188</v>
      </c>
      <c r="I61" s="6">
        <v>23.159</v>
      </c>
      <c r="J61" s="6">
        <v>0.987</v>
      </c>
      <c r="K61" s="6">
        <v>0.998</v>
      </c>
      <c r="L61" s="6">
        <v>0.999</v>
      </c>
      <c r="M61" s="6">
        <v>0.996</v>
      </c>
      <c r="N61" s="6">
        <v>18056.325</v>
      </c>
    </row>
    <row r="62">
      <c r="A62" s="5">
        <v>45892.197916666664</v>
      </c>
      <c r="B62" s="6">
        <v>23.972</v>
      </c>
      <c r="C62" s="6">
        <v>25.511</v>
      </c>
      <c r="D62" s="6">
        <v>45.652</v>
      </c>
      <c r="E62" s="6">
        <v>31.712</v>
      </c>
      <c r="F62" s="6">
        <v>5.797</v>
      </c>
      <c r="G62" s="6">
        <v>6.237</v>
      </c>
      <c r="H62" s="6">
        <v>11.206</v>
      </c>
      <c r="I62" s="6">
        <v>23.24</v>
      </c>
      <c r="J62" s="6">
        <v>0.987</v>
      </c>
      <c r="K62" s="6">
        <v>0.998</v>
      </c>
      <c r="L62" s="6">
        <v>0.999</v>
      </c>
      <c r="M62" s="6">
        <v>0.996</v>
      </c>
      <c r="N62" s="6">
        <v>18058.311</v>
      </c>
    </row>
    <row r="63">
      <c r="A63" s="5">
        <v>45892.20138888889</v>
      </c>
      <c r="B63" s="6">
        <v>23.985</v>
      </c>
      <c r="C63" s="6">
        <v>25.47</v>
      </c>
      <c r="D63" s="6">
        <v>45.778</v>
      </c>
      <c r="E63" s="6">
        <v>31.745</v>
      </c>
      <c r="F63" s="6">
        <v>5.797</v>
      </c>
      <c r="G63" s="6">
        <v>6.215</v>
      </c>
      <c r="H63" s="6">
        <v>11.225</v>
      </c>
      <c r="I63" s="6">
        <v>23.237</v>
      </c>
      <c r="J63" s="6">
        <v>0.987</v>
      </c>
      <c r="K63" s="6">
        <v>0.998</v>
      </c>
      <c r="L63" s="6">
        <v>0.999</v>
      </c>
      <c r="M63" s="6">
        <v>0.996</v>
      </c>
      <c r="N63" s="6">
        <v>18060.252</v>
      </c>
    </row>
    <row r="64">
      <c r="A64" s="5">
        <v>45892.20486111111</v>
      </c>
      <c r="B64" s="6">
        <v>22.612</v>
      </c>
      <c r="C64" s="6">
        <v>25.669</v>
      </c>
      <c r="D64" s="6">
        <v>51.111</v>
      </c>
      <c r="E64" s="6">
        <v>33.131</v>
      </c>
      <c r="F64" s="6">
        <v>5.454</v>
      </c>
      <c r="G64" s="6">
        <v>6.262</v>
      </c>
      <c r="H64" s="6">
        <v>12.491</v>
      </c>
      <c r="I64" s="6">
        <v>24.207</v>
      </c>
      <c r="J64" s="6">
        <v>0.985</v>
      </c>
      <c r="K64" s="6">
        <v>0.998</v>
      </c>
      <c r="L64" s="6">
        <v>0.999</v>
      </c>
      <c r="M64" s="6">
        <v>0.996</v>
      </c>
      <c r="N64" s="6">
        <v>18062.232</v>
      </c>
    </row>
    <row r="65">
      <c r="A65" s="5">
        <v>45892.208333333336</v>
      </c>
      <c r="B65" s="6">
        <v>30.242</v>
      </c>
      <c r="C65" s="6">
        <v>28.999</v>
      </c>
      <c r="D65" s="6">
        <v>44.897</v>
      </c>
      <c r="E65" s="6">
        <v>34.712</v>
      </c>
      <c r="F65" s="6">
        <v>6.999</v>
      </c>
      <c r="G65" s="6">
        <v>6.846</v>
      </c>
      <c r="H65" s="6">
        <v>10.85</v>
      </c>
      <c r="I65" s="6">
        <v>24.695</v>
      </c>
      <c r="J65" s="6">
        <v>0.946</v>
      </c>
      <c r="K65" s="6">
        <v>0.968</v>
      </c>
      <c r="L65" s="6">
        <v>0.985</v>
      </c>
      <c r="M65" s="6">
        <v>0.969</v>
      </c>
      <c r="N65" s="6">
        <v>18064.147</v>
      </c>
    </row>
    <row r="66">
      <c r="A66" s="5">
        <v>45892.211805555555</v>
      </c>
      <c r="B66" s="6">
        <v>26.847</v>
      </c>
      <c r="C66" s="6">
        <v>25.972</v>
      </c>
      <c r="D66" s="6">
        <v>44.586</v>
      </c>
      <c r="E66" s="6">
        <v>32.468</v>
      </c>
      <c r="F66" s="6">
        <v>6.137</v>
      </c>
      <c r="G66" s="6">
        <v>6.1</v>
      </c>
      <c r="H66" s="6">
        <v>10.764</v>
      </c>
      <c r="I66" s="6">
        <v>23.001</v>
      </c>
      <c r="J66" s="6">
        <v>0.935</v>
      </c>
      <c r="K66" s="6">
        <v>0.961</v>
      </c>
      <c r="L66" s="6">
        <v>0.985</v>
      </c>
      <c r="M66" s="6">
        <v>0.965</v>
      </c>
      <c r="N66" s="6">
        <v>18066.121</v>
      </c>
    </row>
    <row r="67">
      <c r="A67" s="5">
        <v>45892.21527777778</v>
      </c>
      <c r="B67" s="6">
        <v>26.381</v>
      </c>
      <c r="C67" s="6">
        <v>26.809</v>
      </c>
      <c r="D67" s="6">
        <v>42.62</v>
      </c>
      <c r="E67" s="6">
        <v>31.937</v>
      </c>
      <c r="F67" s="6">
        <v>6.045</v>
      </c>
      <c r="G67" s="6">
        <v>6.327</v>
      </c>
      <c r="H67" s="6">
        <v>10.275</v>
      </c>
      <c r="I67" s="6">
        <v>22.647</v>
      </c>
      <c r="J67" s="6">
        <v>0.937</v>
      </c>
      <c r="K67" s="6">
        <v>0.965</v>
      </c>
      <c r="L67" s="6">
        <v>0.983</v>
      </c>
      <c r="M67" s="6">
        <v>0.965</v>
      </c>
      <c r="N67" s="6">
        <v>18068.082</v>
      </c>
    </row>
    <row r="68">
      <c r="A68" s="5">
        <v>45892.21875</v>
      </c>
      <c r="B68" s="6">
        <v>26.063</v>
      </c>
      <c r="C68" s="6">
        <v>26.704</v>
      </c>
      <c r="D68" s="6">
        <v>43.328</v>
      </c>
      <c r="E68" s="6">
        <v>32.032</v>
      </c>
      <c r="F68" s="6">
        <v>5.961</v>
      </c>
      <c r="G68" s="6">
        <v>6.292</v>
      </c>
      <c r="H68" s="6">
        <v>10.433</v>
      </c>
      <c r="I68" s="6">
        <v>22.686</v>
      </c>
      <c r="J68" s="6">
        <v>0.936</v>
      </c>
      <c r="K68" s="6">
        <v>0.964</v>
      </c>
      <c r="L68" s="6">
        <v>0.984</v>
      </c>
      <c r="M68" s="6">
        <v>0.965</v>
      </c>
      <c r="N68" s="6">
        <v>18069.972</v>
      </c>
    </row>
    <row r="69">
      <c r="A69" s="5">
        <v>45892.22222222222</v>
      </c>
      <c r="B69" s="6">
        <v>25.67</v>
      </c>
      <c r="C69" s="6">
        <v>24.868</v>
      </c>
      <c r="D69" s="6">
        <v>48.505</v>
      </c>
      <c r="E69" s="6">
        <v>33.014</v>
      </c>
      <c r="F69" s="6">
        <v>5.826</v>
      </c>
      <c r="G69" s="6">
        <v>5.837</v>
      </c>
      <c r="H69" s="6">
        <v>11.723</v>
      </c>
      <c r="I69" s="6">
        <v>23.386</v>
      </c>
      <c r="J69" s="6">
        <v>0.932</v>
      </c>
      <c r="K69" s="6">
        <v>0.961</v>
      </c>
      <c r="L69" s="6">
        <v>0.989</v>
      </c>
      <c r="M69" s="6">
        <v>0.967</v>
      </c>
      <c r="N69" s="6">
        <v>18071.834</v>
      </c>
    </row>
    <row r="70">
      <c r="A70" s="5">
        <v>45892.225694444445</v>
      </c>
      <c r="B70" s="6">
        <v>25.049</v>
      </c>
      <c r="C70" s="6">
        <v>26.239</v>
      </c>
      <c r="D70" s="6">
        <v>43.763</v>
      </c>
      <c r="E70" s="6">
        <v>31.684</v>
      </c>
      <c r="F70" s="6">
        <v>5.683</v>
      </c>
      <c r="G70" s="6">
        <v>6.166</v>
      </c>
      <c r="H70" s="6">
        <v>10.533</v>
      </c>
      <c r="I70" s="6">
        <v>22.382</v>
      </c>
      <c r="J70" s="6">
        <v>0.932</v>
      </c>
      <c r="K70" s="6">
        <v>0.964</v>
      </c>
      <c r="L70" s="6">
        <v>0.985</v>
      </c>
      <c r="M70" s="6">
        <v>0.965</v>
      </c>
      <c r="N70" s="6">
        <v>18073.748</v>
      </c>
    </row>
    <row r="71">
      <c r="A71" s="5">
        <v>45892.229166666664</v>
      </c>
      <c r="B71" s="6">
        <v>24.274</v>
      </c>
      <c r="C71" s="6">
        <v>28.248</v>
      </c>
      <c r="D71" s="6">
        <v>45.709</v>
      </c>
      <c r="E71" s="6">
        <v>32.743</v>
      </c>
      <c r="F71" s="6">
        <v>5.46</v>
      </c>
      <c r="G71" s="6">
        <v>6.625</v>
      </c>
      <c r="H71" s="6">
        <v>10.953</v>
      </c>
      <c r="I71" s="6">
        <v>23.038</v>
      </c>
      <c r="J71" s="6">
        <v>0.929</v>
      </c>
      <c r="K71" s="6">
        <v>0.969</v>
      </c>
      <c r="L71" s="6">
        <v>0.986</v>
      </c>
      <c r="M71" s="6">
        <v>0.967</v>
      </c>
      <c r="N71" s="6">
        <v>18075.626</v>
      </c>
    </row>
    <row r="72">
      <c r="A72" s="5">
        <v>45892.23263888889</v>
      </c>
      <c r="B72" s="6">
        <v>25.713</v>
      </c>
      <c r="C72" s="6">
        <v>33.297</v>
      </c>
      <c r="D72" s="6">
        <v>51.678</v>
      </c>
      <c r="E72" s="6">
        <v>36.896</v>
      </c>
      <c r="F72" s="6">
        <v>5.781</v>
      </c>
      <c r="G72" s="6">
        <v>7.888</v>
      </c>
      <c r="H72" s="6">
        <v>12.406</v>
      </c>
      <c r="I72" s="6">
        <v>26.075</v>
      </c>
      <c r="J72" s="6">
        <v>0.931</v>
      </c>
      <c r="K72" s="6">
        <v>0.981</v>
      </c>
      <c r="L72" s="6">
        <v>0.99</v>
      </c>
      <c r="M72" s="6">
        <v>0.973</v>
      </c>
      <c r="N72" s="6">
        <v>18077.596</v>
      </c>
    </row>
    <row r="73">
      <c r="A73" s="5">
        <v>45892.23611111111</v>
      </c>
      <c r="B73" s="6">
        <v>16.581</v>
      </c>
      <c r="C73" s="6">
        <v>18.521</v>
      </c>
      <c r="D73" s="6">
        <v>38.763</v>
      </c>
      <c r="E73" s="6">
        <v>24.622</v>
      </c>
      <c r="F73" s="6">
        <v>3.911</v>
      </c>
      <c r="G73" s="6">
        <v>4.455</v>
      </c>
      <c r="H73" s="6">
        <v>9.383</v>
      </c>
      <c r="I73" s="6">
        <v>17.749</v>
      </c>
      <c r="J73" s="6">
        <v>0.977</v>
      </c>
      <c r="K73" s="6">
        <v>0.997</v>
      </c>
      <c r="L73" s="6">
        <v>0.999</v>
      </c>
      <c r="M73" s="6">
        <v>0.993</v>
      </c>
      <c r="N73" s="6">
        <v>18079.576</v>
      </c>
    </row>
    <row r="74">
      <c r="A74" s="5">
        <v>45892.239583333336</v>
      </c>
      <c r="B74" s="6">
        <v>17.404</v>
      </c>
      <c r="C74" s="6">
        <v>18.782</v>
      </c>
      <c r="D74" s="6">
        <v>42.016</v>
      </c>
      <c r="E74" s="6">
        <v>26.067</v>
      </c>
      <c r="F74" s="6">
        <v>4.117</v>
      </c>
      <c r="G74" s="6">
        <v>4.521</v>
      </c>
      <c r="H74" s="6">
        <v>10.157</v>
      </c>
      <c r="I74" s="6">
        <v>18.795</v>
      </c>
      <c r="J74" s="6">
        <v>0.98</v>
      </c>
      <c r="K74" s="6">
        <v>0.997</v>
      </c>
      <c r="L74" s="6">
        <v>0.999</v>
      </c>
      <c r="M74" s="6">
        <v>0.994</v>
      </c>
      <c r="N74" s="6">
        <v>18081.095</v>
      </c>
    </row>
    <row r="75">
      <c r="A75" s="5">
        <v>45892.243055555555</v>
      </c>
      <c r="B75" s="6">
        <v>16.418</v>
      </c>
      <c r="C75" s="6">
        <v>19.299</v>
      </c>
      <c r="D75" s="6">
        <v>46.707</v>
      </c>
      <c r="E75" s="6">
        <v>27.475</v>
      </c>
      <c r="F75" s="6">
        <v>3.871</v>
      </c>
      <c r="G75" s="6">
        <v>4.641</v>
      </c>
      <c r="H75" s="6">
        <v>11.27</v>
      </c>
      <c r="I75" s="6">
        <v>19.782</v>
      </c>
      <c r="J75" s="6">
        <v>0.979</v>
      </c>
      <c r="K75" s="6">
        <v>1.003</v>
      </c>
      <c r="L75" s="6">
        <v>0.999</v>
      </c>
      <c r="M75" s="6">
        <v>0.995</v>
      </c>
      <c r="N75" s="6">
        <v>18082.71</v>
      </c>
    </row>
    <row r="76">
      <c r="A76" s="5">
        <v>45892.24652777778</v>
      </c>
      <c r="B76" s="6">
        <v>16.48</v>
      </c>
      <c r="C76" s="6">
        <v>19.19</v>
      </c>
      <c r="D76" s="6">
        <v>42.295</v>
      </c>
      <c r="E76" s="6">
        <v>25.988</v>
      </c>
      <c r="F76" s="6">
        <v>3.876</v>
      </c>
      <c r="G76" s="6">
        <v>4.595</v>
      </c>
      <c r="H76" s="6">
        <v>10.198</v>
      </c>
      <c r="I76" s="6">
        <v>18.669</v>
      </c>
      <c r="J76" s="6">
        <v>0.98</v>
      </c>
      <c r="K76" s="6">
        <v>0.997</v>
      </c>
      <c r="L76" s="6">
        <v>0.999</v>
      </c>
      <c r="M76" s="6">
        <v>0.994</v>
      </c>
      <c r="N76" s="6">
        <v>18084.268</v>
      </c>
    </row>
    <row r="77">
      <c r="A77" s="5">
        <v>45892.25</v>
      </c>
      <c r="B77" s="6">
        <v>25.433</v>
      </c>
      <c r="C77" s="6">
        <v>20.155</v>
      </c>
      <c r="D77" s="6">
        <v>43.132</v>
      </c>
      <c r="E77" s="6">
        <v>29.573</v>
      </c>
      <c r="F77" s="6">
        <v>6.024</v>
      </c>
      <c r="G77" s="6">
        <v>4.798</v>
      </c>
      <c r="H77" s="6">
        <v>10.277</v>
      </c>
      <c r="I77" s="6">
        <v>21.099</v>
      </c>
      <c r="J77" s="6">
        <v>0.992</v>
      </c>
      <c r="K77" s="6">
        <v>0.998</v>
      </c>
      <c r="L77" s="6">
        <v>0.999</v>
      </c>
      <c r="M77" s="6">
        <v>0.997</v>
      </c>
      <c r="N77" s="6">
        <v>18085.924</v>
      </c>
    </row>
    <row r="78">
      <c r="A78" s="5">
        <v>45892.25347222222</v>
      </c>
      <c r="B78" s="6">
        <v>27.471</v>
      </c>
      <c r="C78" s="6">
        <v>19.938</v>
      </c>
      <c r="D78" s="6">
        <v>44.034</v>
      </c>
      <c r="E78" s="6">
        <v>30.481</v>
      </c>
      <c r="F78" s="6">
        <v>6.484</v>
      </c>
      <c r="G78" s="6">
        <v>4.754</v>
      </c>
      <c r="H78" s="6">
        <v>10.561</v>
      </c>
      <c r="I78" s="6">
        <v>21.799</v>
      </c>
      <c r="J78" s="6">
        <v>0.992</v>
      </c>
      <c r="K78" s="6">
        <v>0.998</v>
      </c>
      <c r="L78" s="6">
        <v>0.999</v>
      </c>
      <c r="M78" s="6">
        <v>0.997</v>
      </c>
      <c r="N78" s="6">
        <v>18087.784</v>
      </c>
    </row>
    <row r="79">
      <c r="A79" s="5">
        <v>45892.256944444445</v>
      </c>
      <c r="B79" s="6">
        <v>35.908</v>
      </c>
      <c r="C79" s="6">
        <v>28.769</v>
      </c>
      <c r="D79" s="6">
        <v>60.566</v>
      </c>
      <c r="E79" s="6">
        <v>41.748</v>
      </c>
      <c r="F79" s="6">
        <v>8.247</v>
      </c>
      <c r="G79" s="6">
        <v>6.674</v>
      </c>
      <c r="H79" s="6">
        <v>14.384</v>
      </c>
      <c r="I79" s="6">
        <v>29.305</v>
      </c>
      <c r="J79" s="6">
        <v>0.965</v>
      </c>
      <c r="K79" s="6">
        <v>0.973</v>
      </c>
      <c r="L79" s="6">
        <v>0.992</v>
      </c>
      <c r="M79" s="6">
        <v>0.98</v>
      </c>
      <c r="N79" s="6">
        <v>18089.898</v>
      </c>
    </row>
    <row r="80">
      <c r="A80" s="5">
        <v>45892.260416666664</v>
      </c>
      <c r="B80" s="6">
        <v>36.041</v>
      </c>
      <c r="C80" s="6">
        <v>29.364</v>
      </c>
      <c r="D80" s="6">
        <v>60.489</v>
      </c>
      <c r="E80" s="6">
        <v>41.964</v>
      </c>
      <c r="F80" s="6">
        <v>8.256</v>
      </c>
      <c r="G80" s="6">
        <v>6.787</v>
      </c>
      <c r="H80" s="6">
        <v>14.272</v>
      </c>
      <c r="I80" s="6">
        <v>29.315</v>
      </c>
      <c r="J80" s="6">
        <v>0.967</v>
      </c>
      <c r="K80" s="6">
        <v>0.974</v>
      </c>
      <c r="L80" s="6">
        <v>0.992</v>
      </c>
      <c r="M80" s="6">
        <v>0.981</v>
      </c>
      <c r="N80" s="6">
        <v>18092.376</v>
      </c>
    </row>
    <row r="81">
      <c r="A81" s="5">
        <v>45892.26388888889</v>
      </c>
      <c r="B81" s="6">
        <v>33.221</v>
      </c>
      <c r="C81" s="6">
        <v>26.723</v>
      </c>
      <c r="D81" s="6">
        <v>53.457</v>
      </c>
      <c r="E81" s="6">
        <v>37.8</v>
      </c>
      <c r="F81" s="6">
        <v>7.736</v>
      </c>
      <c r="G81" s="6">
        <v>6.269</v>
      </c>
      <c r="H81" s="6">
        <v>12.869</v>
      </c>
      <c r="I81" s="6">
        <v>26.874</v>
      </c>
      <c r="J81" s="6">
        <v>0.964</v>
      </c>
      <c r="K81" s="6">
        <v>0.966</v>
      </c>
      <c r="L81" s="6">
        <v>0.991</v>
      </c>
      <c r="M81" s="6">
        <v>0.977</v>
      </c>
      <c r="N81" s="6">
        <v>18094.805</v>
      </c>
    </row>
    <row r="82">
      <c r="A82" s="5">
        <v>45892.26736111111</v>
      </c>
      <c r="B82" s="6">
        <v>32.416</v>
      </c>
      <c r="C82" s="6">
        <v>23.912</v>
      </c>
      <c r="D82" s="6">
        <v>42.876</v>
      </c>
      <c r="E82" s="6">
        <v>33.068</v>
      </c>
      <c r="F82" s="6">
        <v>7.526</v>
      </c>
      <c r="G82" s="6">
        <v>5.454</v>
      </c>
      <c r="H82" s="6">
        <v>10.192</v>
      </c>
      <c r="I82" s="6">
        <v>23.172</v>
      </c>
      <c r="J82" s="6">
        <v>0.963</v>
      </c>
      <c r="K82" s="6">
        <v>0.946</v>
      </c>
      <c r="L82" s="6">
        <v>0.983</v>
      </c>
      <c r="M82" s="6">
        <v>0.968</v>
      </c>
      <c r="N82" s="6">
        <v>18096.834</v>
      </c>
    </row>
    <row r="83">
      <c r="A83" s="5">
        <v>45892.270833333336</v>
      </c>
      <c r="B83" s="6">
        <v>31.013</v>
      </c>
      <c r="C83" s="6">
        <v>27.957</v>
      </c>
      <c r="D83" s="6">
        <v>54.563</v>
      </c>
      <c r="E83" s="6">
        <v>37.844</v>
      </c>
      <c r="F83" s="6">
        <v>7.089</v>
      </c>
      <c r="G83" s="6">
        <v>6.463</v>
      </c>
      <c r="H83" s="6">
        <v>12.976</v>
      </c>
      <c r="I83" s="6">
        <v>26.528</v>
      </c>
      <c r="J83" s="6">
        <v>0.957</v>
      </c>
      <c r="K83" s="6">
        <v>0.963</v>
      </c>
      <c r="L83" s="6">
        <v>0.988</v>
      </c>
      <c r="M83" s="6">
        <v>0.973</v>
      </c>
      <c r="N83" s="6">
        <v>18098.786</v>
      </c>
    </row>
    <row r="84">
      <c r="A84" s="5">
        <v>45892.274305555555</v>
      </c>
      <c r="B84" s="6">
        <v>31.334</v>
      </c>
      <c r="C84" s="6">
        <v>25.398</v>
      </c>
      <c r="D84" s="6">
        <v>52.549</v>
      </c>
      <c r="E84" s="6">
        <v>36.427</v>
      </c>
      <c r="F84" s="6">
        <v>7.208</v>
      </c>
      <c r="G84" s="6">
        <v>5.924</v>
      </c>
      <c r="H84" s="6">
        <v>12.55</v>
      </c>
      <c r="I84" s="6">
        <v>25.682</v>
      </c>
      <c r="J84" s="6">
        <v>0.957</v>
      </c>
      <c r="K84" s="6">
        <v>0.966</v>
      </c>
      <c r="L84" s="6">
        <v>0.99</v>
      </c>
      <c r="M84" s="6">
        <v>0.975</v>
      </c>
      <c r="N84" s="6">
        <v>18100.92</v>
      </c>
    </row>
    <row r="85">
      <c r="A85" s="5">
        <v>45892.27777777778</v>
      </c>
      <c r="B85" s="6">
        <v>31.371</v>
      </c>
      <c r="C85" s="6">
        <v>26.132</v>
      </c>
      <c r="D85" s="6">
        <v>46.929</v>
      </c>
      <c r="E85" s="6">
        <v>34.81</v>
      </c>
      <c r="F85" s="6">
        <v>7.246</v>
      </c>
      <c r="G85" s="6">
        <v>6.102</v>
      </c>
      <c r="H85" s="6">
        <v>11.217</v>
      </c>
      <c r="I85" s="6">
        <v>24.565</v>
      </c>
      <c r="J85" s="6">
        <v>0.957</v>
      </c>
      <c r="K85" s="6">
        <v>0.968</v>
      </c>
      <c r="L85" s="6">
        <v>0.985</v>
      </c>
      <c r="M85" s="6">
        <v>0.972</v>
      </c>
      <c r="N85" s="6">
        <v>18102.96</v>
      </c>
    </row>
    <row r="86">
      <c r="A86" s="5">
        <v>45892.28125</v>
      </c>
      <c r="B86" s="6">
        <v>27.305</v>
      </c>
      <c r="C86" s="6">
        <v>24.23</v>
      </c>
      <c r="D86" s="6">
        <v>45.641</v>
      </c>
      <c r="E86" s="6">
        <v>32.392</v>
      </c>
      <c r="F86" s="6">
        <v>6.239</v>
      </c>
      <c r="G86" s="6">
        <v>5.644</v>
      </c>
      <c r="H86" s="6">
        <v>10.87</v>
      </c>
      <c r="I86" s="6">
        <v>22.753</v>
      </c>
      <c r="J86" s="6">
        <v>0.948</v>
      </c>
      <c r="K86" s="6">
        <v>0.965</v>
      </c>
      <c r="L86" s="6">
        <v>0.985</v>
      </c>
      <c r="M86" s="6">
        <v>0.97</v>
      </c>
      <c r="N86" s="6">
        <v>18104.978</v>
      </c>
    </row>
    <row r="87">
      <c r="A87" s="5">
        <v>45892.28472222222</v>
      </c>
      <c r="B87" s="6">
        <v>22.544</v>
      </c>
      <c r="C87" s="6">
        <v>21.017</v>
      </c>
      <c r="D87" s="6">
        <v>44.042</v>
      </c>
      <c r="E87" s="6">
        <v>29.201</v>
      </c>
      <c r="F87" s="6">
        <v>5.036</v>
      </c>
      <c r="G87" s="6">
        <v>4.825</v>
      </c>
      <c r="H87" s="6">
        <v>10.449</v>
      </c>
      <c r="I87" s="6">
        <v>20.31</v>
      </c>
      <c r="J87" s="6">
        <v>0.931</v>
      </c>
      <c r="K87" s="6">
        <v>0.956</v>
      </c>
      <c r="L87" s="6">
        <v>0.984</v>
      </c>
      <c r="M87" s="6">
        <v>0.964</v>
      </c>
      <c r="N87" s="6">
        <v>18106.785</v>
      </c>
    </row>
    <row r="88">
      <c r="A88" s="5">
        <v>45892.288194444445</v>
      </c>
      <c r="B88" s="6">
        <v>21.786</v>
      </c>
      <c r="C88" s="6">
        <v>20.705</v>
      </c>
      <c r="D88" s="6">
        <v>32.485</v>
      </c>
      <c r="E88" s="6">
        <v>24.992</v>
      </c>
      <c r="F88" s="6">
        <v>4.874</v>
      </c>
      <c r="G88" s="6">
        <v>4.73</v>
      </c>
      <c r="H88" s="6">
        <v>7.626</v>
      </c>
      <c r="I88" s="6">
        <v>17.23</v>
      </c>
      <c r="J88" s="6">
        <v>0.937</v>
      </c>
      <c r="K88" s="6">
        <v>0.952</v>
      </c>
      <c r="L88" s="6">
        <v>0.974</v>
      </c>
      <c r="M88" s="6">
        <v>0.957</v>
      </c>
      <c r="N88" s="6">
        <v>18108.274</v>
      </c>
    </row>
    <row r="89">
      <c r="A89" s="5">
        <v>45892.291666666664</v>
      </c>
      <c r="B89" s="6">
        <v>24.965</v>
      </c>
      <c r="C89" s="6">
        <v>20.209</v>
      </c>
      <c r="D89" s="6">
        <v>32.967</v>
      </c>
      <c r="E89" s="6">
        <v>26.047</v>
      </c>
      <c r="F89" s="6">
        <v>5.653</v>
      </c>
      <c r="G89" s="6">
        <v>4.587</v>
      </c>
      <c r="H89" s="6">
        <v>7.725</v>
      </c>
      <c r="I89" s="6">
        <v>17.965</v>
      </c>
      <c r="J89" s="6">
        <v>0.948</v>
      </c>
      <c r="K89" s="6">
        <v>0.948</v>
      </c>
      <c r="L89" s="6">
        <v>0.975</v>
      </c>
      <c r="M89" s="6">
        <v>0.959</v>
      </c>
      <c r="N89" s="6">
        <v>18109.786</v>
      </c>
    </row>
    <row r="90">
      <c r="A90" s="5">
        <v>45892.29513888889</v>
      </c>
      <c r="B90" s="6">
        <v>23.349</v>
      </c>
      <c r="C90" s="6">
        <v>19.95</v>
      </c>
      <c r="D90" s="6">
        <v>37.051</v>
      </c>
      <c r="E90" s="6">
        <v>26.783</v>
      </c>
      <c r="F90" s="6">
        <v>5.245</v>
      </c>
      <c r="G90" s="6">
        <v>4.524</v>
      </c>
      <c r="H90" s="6">
        <v>8.748</v>
      </c>
      <c r="I90" s="6">
        <v>18.517</v>
      </c>
      <c r="J90" s="6">
        <v>0.941</v>
      </c>
      <c r="K90" s="6">
        <v>0.949</v>
      </c>
      <c r="L90" s="6">
        <v>0.984</v>
      </c>
      <c r="M90" s="6">
        <v>0.963</v>
      </c>
      <c r="N90" s="6">
        <v>18111.286</v>
      </c>
    </row>
    <row r="91">
      <c r="A91" s="5">
        <v>45892.29861111111</v>
      </c>
      <c r="B91" s="6">
        <v>28.934</v>
      </c>
      <c r="C91" s="6">
        <v>19.964</v>
      </c>
      <c r="D91" s="6">
        <v>30.095</v>
      </c>
      <c r="E91" s="6">
        <v>26.331</v>
      </c>
      <c r="F91" s="6">
        <v>6.652</v>
      </c>
      <c r="G91" s="6">
        <v>4.534</v>
      </c>
      <c r="H91" s="6">
        <v>7.037</v>
      </c>
      <c r="I91" s="6">
        <v>18.223</v>
      </c>
      <c r="J91" s="6">
        <v>0.963</v>
      </c>
      <c r="K91" s="6">
        <v>0.946</v>
      </c>
      <c r="L91" s="6">
        <v>0.971</v>
      </c>
      <c r="M91" s="6">
        <v>0.962</v>
      </c>
      <c r="N91" s="6">
        <v>18112.767</v>
      </c>
    </row>
    <row r="92">
      <c r="A92" s="5">
        <v>45892.302083333336</v>
      </c>
      <c r="B92" s="6">
        <v>28.461</v>
      </c>
      <c r="C92" s="6">
        <v>20.526</v>
      </c>
      <c r="D92" s="6">
        <v>27.506</v>
      </c>
      <c r="E92" s="6">
        <v>25.498</v>
      </c>
      <c r="F92" s="6">
        <v>6.617</v>
      </c>
      <c r="G92" s="6">
        <v>4.702</v>
      </c>
      <c r="H92" s="6">
        <v>6.458</v>
      </c>
      <c r="I92" s="6">
        <v>17.777</v>
      </c>
      <c r="J92" s="6">
        <v>0.962</v>
      </c>
      <c r="K92" s="6">
        <v>0.947</v>
      </c>
      <c r="L92" s="6">
        <v>0.966</v>
      </c>
      <c r="M92" s="6">
        <v>0.959</v>
      </c>
      <c r="N92" s="6">
        <v>18114.264</v>
      </c>
    </row>
    <row r="93">
      <c r="A93" s="5">
        <v>45892.305555555555</v>
      </c>
      <c r="B93" s="6">
        <v>27.8</v>
      </c>
      <c r="C93" s="6">
        <v>20.543</v>
      </c>
      <c r="D93" s="6">
        <v>38.316</v>
      </c>
      <c r="E93" s="6">
        <v>28.886</v>
      </c>
      <c r="F93" s="6">
        <v>6.448</v>
      </c>
      <c r="G93" s="6">
        <v>4.706</v>
      </c>
      <c r="H93" s="6">
        <v>9.149</v>
      </c>
      <c r="I93" s="6">
        <v>20.303</v>
      </c>
      <c r="J93" s="6">
        <v>0.959</v>
      </c>
      <c r="K93" s="6">
        <v>0.949</v>
      </c>
      <c r="L93" s="6">
        <v>0.982</v>
      </c>
      <c r="M93" s="6">
        <v>0.967</v>
      </c>
      <c r="N93" s="6">
        <v>18115.986</v>
      </c>
    </row>
    <row r="94">
      <c r="A94" s="5">
        <v>45892.30902777778</v>
      </c>
      <c r="B94" s="6">
        <v>27.764</v>
      </c>
      <c r="C94" s="6">
        <v>20.158</v>
      </c>
      <c r="D94" s="6">
        <v>38.252</v>
      </c>
      <c r="E94" s="6">
        <v>28.725</v>
      </c>
      <c r="F94" s="6">
        <v>6.451</v>
      </c>
      <c r="G94" s="6">
        <v>4.617</v>
      </c>
      <c r="H94" s="6">
        <v>9.16</v>
      </c>
      <c r="I94" s="6">
        <v>20.228</v>
      </c>
      <c r="J94" s="6">
        <v>0.959</v>
      </c>
      <c r="K94" s="6">
        <v>0.947</v>
      </c>
      <c r="L94" s="6">
        <v>0.983</v>
      </c>
      <c r="M94" s="6">
        <v>0.967</v>
      </c>
      <c r="N94" s="6">
        <v>18117.68</v>
      </c>
    </row>
    <row r="95">
      <c r="A95" s="5">
        <v>45892.3125</v>
      </c>
      <c r="B95" s="6">
        <v>27.625</v>
      </c>
      <c r="C95" s="6">
        <v>20.079</v>
      </c>
      <c r="D95" s="6">
        <v>30.011</v>
      </c>
      <c r="E95" s="6">
        <v>25.905</v>
      </c>
      <c r="F95" s="6">
        <v>6.407</v>
      </c>
      <c r="G95" s="6">
        <v>4.591</v>
      </c>
      <c r="H95" s="6">
        <v>7.088</v>
      </c>
      <c r="I95" s="6">
        <v>18.086</v>
      </c>
      <c r="J95" s="6">
        <v>0.956</v>
      </c>
      <c r="K95" s="6">
        <v>0.945</v>
      </c>
      <c r="L95" s="6">
        <v>0.971</v>
      </c>
      <c r="M95" s="6">
        <v>0.959</v>
      </c>
      <c r="N95" s="6">
        <v>18119.238</v>
      </c>
    </row>
    <row r="96">
      <c r="A96" s="5">
        <v>45892.31597222222</v>
      </c>
      <c r="B96" s="6">
        <v>26.328</v>
      </c>
      <c r="C96" s="6">
        <v>20.045</v>
      </c>
      <c r="D96" s="6">
        <v>28.822</v>
      </c>
      <c r="E96" s="6">
        <v>25.065</v>
      </c>
      <c r="F96" s="6">
        <v>6.104</v>
      </c>
      <c r="G96" s="6">
        <v>4.602</v>
      </c>
      <c r="H96" s="6">
        <v>6.827</v>
      </c>
      <c r="I96" s="6">
        <v>17.533</v>
      </c>
      <c r="J96" s="6">
        <v>0.953</v>
      </c>
      <c r="K96" s="6">
        <v>0.943</v>
      </c>
      <c r="L96" s="6">
        <v>0.968</v>
      </c>
      <c r="M96" s="6">
        <v>0.956</v>
      </c>
      <c r="N96" s="6">
        <v>18120.776</v>
      </c>
    </row>
    <row r="97">
      <c r="A97" s="5">
        <v>45892.319444444445</v>
      </c>
      <c r="B97" s="6">
        <v>26.215</v>
      </c>
      <c r="C97" s="6">
        <v>19.664</v>
      </c>
      <c r="D97" s="6">
        <v>30.923</v>
      </c>
      <c r="E97" s="6">
        <v>25.601</v>
      </c>
      <c r="F97" s="6">
        <v>6.063</v>
      </c>
      <c r="G97" s="6">
        <v>4.515</v>
      </c>
      <c r="H97" s="6">
        <v>7.35</v>
      </c>
      <c r="I97" s="6">
        <v>17.928</v>
      </c>
      <c r="J97" s="6">
        <v>0.952</v>
      </c>
      <c r="K97" s="6">
        <v>0.943</v>
      </c>
      <c r="L97" s="6">
        <v>0.97</v>
      </c>
      <c r="M97" s="6">
        <v>0.957</v>
      </c>
      <c r="N97" s="6">
        <v>18122.364</v>
      </c>
    </row>
    <row r="98">
      <c r="A98" s="5">
        <v>45892.322916666664</v>
      </c>
      <c r="B98" s="6">
        <v>26.062</v>
      </c>
      <c r="C98" s="6">
        <v>19.823</v>
      </c>
      <c r="D98" s="6">
        <v>28.666</v>
      </c>
      <c r="E98" s="6">
        <v>24.85</v>
      </c>
      <c r="F98" s="6">
        <v>6.041</v>
      </c>
      <c r="G98" s="6">
        <v>4.572</v>
      </c>
      <c r="H98" s="6">
        <v>6.807</v>
      </c>
      <c r="I98" s="6">
        <v>17.42</v>
      </c>
      <c r="J98" s="6">
        <v>0.951</v>
      </c>
      <c r="K98" s="6">
        <v>0.945</v>
      </c>
      <c r="L98" s="6">
        <v>0.967</v>
      </c>
      <c r="M98" s="6">
        <v>0.955</v>
      </c>
      <c r="N98" s="6">
        <v>18123.837</v>
      </c>
    </row>
    <row r="99">
      <c r="A99" s="5">
        <v>45892.32638888889</v>
      </c>
      <c r="B99" s="6">
        <v>26.031</v>
      </c>
      <c r="C99" s="6">
        <v>19.507</v>
      </c>
      <c r="D99" s="6">
        <v>27.732</v>
      </c>
      <c r="E99" s="6">
        <v>24.423</v>
      </c>
      <c r="F99" s="6">
        <v>6.029</v>
      </c>
      <c r="G99" s="6">
        <v>4.493</v>
      </c>
      <c r="H99" s="6">
        <v>6.576</v>
      </c>
      <c r="I99" s="6">
        <v>17.098</v>
      </c>
      <c r="J99" s="6">
        <v>0.951</v>
      </c>
      <c r="K99" s="6">
        <v>0.944</v>
      </c>
      <c r="L99" s="6">
        <v>0.964</v>
      </c>
      <c r="M99" s="6">
        <v>0.954</v>
      </c>
      <c r="N99" s="6">
        <v>18125.265</v>
      </c>
    </row>
    <row r="100">
      <c r="A100" s="5">
        <v>45892.32986111111</v>
      </c>
      <c r="B100" s="6">
        <v>25.795</v>
      </c>
      <c r="C100" s="6">
        <v>19.966</v>
      </c>
      <c r="D100" s="6">
        <v>29.42</v>
      </c>
      <c r="E100" s="6">
        <v>25.06</v>
      </c>
      <c r="F100" s="6">
        <v>5.987</v>
      </c>
      <c r="G100" s="6">
        <v>4.617</v>
      </c>
      <c r="H100" s="6">
        <v>7.0</v>
      </c>
      <c r="I100" s="6">
        <v>17.604</v>
      </c>
      <c r="J100" s="6">
        <v>0.951</v>
      </c>
      <c r="K100" s="6">
        <v>0.945</v>
      </c>
      <c r="L100" s="6">
        <v>0.968</v>
      </c>
      <c r="M100" s="6">
        <v>0.956</v>
      </c>
      <c r="N100" s="6">
        <v>18126.708</v>
      </c>
    </row>
    <row r="101">
      <c r="A101" s="5">
        <v>45892.333333333336</v>
      </c>
      <c r="B101" s="6">
        <v>18.177</v>
      </c>
      <c r="C101" s="6">
        <v>19.753</v>
      </c>
      <c r="D101" s="6">
        <v>26.004</v>
      </c>
      <c r="E101" s="6">
        <v>21.312</v>
      </c>
      <c r="F101" s="6">
        <v>3.996</v>
      </c>
      <c r="G101" s="6">
        <v>4.567</v>
      </c>
      <c r="H101" s="6">
        <v>6.142</v>
      </c>
      <c r="I101" s="6">
        <v>14.705</v>
      </c>
      <c r="J101" s="6">
        <v>0.897</v>
      </c>
      <c r="K101" s="6">
        <v>0.942</v>
      </c>
      <c r="L101" s="6">
        <v>0.96</v>
      </c>
      <c r="M101" s="6">
        <v>0.937</v>
      </c>
      <c r="N101" s="6">
        <v>18128.101</v>
      </c>
    </row>
    <row r="102">
      <c r="A102" s="5">
        <v>45892.336805555555</v>
      </c>
      <c r="B102" s="6">
        <v>18.988</v>
      </c>
      <c r="C102" s="6">
        <v>19.26</v>
      </c>
      <c r="D102" s="6">
        <v>26.417</v>
      </c>
      <c r="E102" s="6">
        <v>21.555</v>
      </c>
      <c r="F102" s="6">
        <v>4.225</v>
      </c>
      <c r="G102" s="6">
        <v>4.44</v>
      </c>
      <c r="H102" s="6">
        <v>6.258</v>
      </c>
      <c r="I102" s="6">
        <v>14.923</v>
      </c>
      <c r="J102" s="6">
        <v>0.91</v>
      </c>
      <c r="K102" s="6">
        <v>0.942</v>
      </c>
      <c r="L102" s="6">
        <v>0.964</v>
      </c>
      <c r="M102" s="6">
        <v>0.942</v>
      </c>
      <c r="N102" s="6">
        <v>18129.325</v>
      </c>
    </row>
    <row r="103">
      <c r="A103" s="5">
        <v>45892.34027777778</v>
      </c>
      <c r="B103" s="6">
        <v>15.264</v>
      </c>
      <c r="C103" s="6">
        <v>20.796</v>
      </c>
      <c r="D103" s="6">
        <v>34.7</v>
      </c>
      <c r="E103" s="6">
        <v>23.587</v>
      </c>
      <c r="F103" s="6">
        <v>3.207</v>
      </c>
      <c r="G103" s="6">
        <v>4.825</v>
      </c>
      <c r="H103" s="6">
        <v>8.336</v>
      </c>
      <c r="I103" s="6">
        <v>16.368</v>
      </c>
      <c r="J103" s="6">
        <v>0.858</v>
      </c>
      <c r="K103" s="6">
        <v>0.947</v>
      </c>
      <c r="L103" s="6">
        <v>0.978</v>
      </c>
      <c r="M103" s="6">
        <v>0.943</v>
      </c>
      <c r="N103" s="6">
        <v>18130.651</v>
      </c>
    </row>
    <row r="104">
      <c r="A104" s="5">
        <v>45892.34375</v>
      </c>
      <c r="B104" s="6">
        <v>15.689</v>
      </c>
      <c r="C104" s="6">
        <v>19.916</v>
      </c>
      <c r="D104" s="6">
        <v>24.793</v>
      </c>
      <c r="E104" s="6">
        <v>20.133</v>
      </c>
      <c r="F104" s="6">
        <v>3.285</v>
      </c>
      <c r="G104" s="6">
        <v>4.573</v>
      </c>
      <c r="H104" s="6">
        <v>5.798</v>
      </c>
      <c r="I104" s="6">
        <v>13.656</v>
      </c>
      <c r="J104" s="6">
        <v>0.857</v>
      </c>
      <c r="K104" s="6">
        <v>0.94</v>
      </c>
      <c r="L104" s="6">
        <v>0.958</v>
      </c>
      <c r="M104" s="6">
        <v>0.926</v>
      </c>
      <c r="N104" s="6">
        <v>18131.896</v>
      </c>
    </row>
    <row r="105">
      <c r="A105" s="5">
        <v>45892.34722222222</v>
      </c>
      <c r="B105" s="6">
        <v>15.607</v>
      </c>
      <c r="C105" s="6">
        <v>19.699</v>
      </c>
      <c r="D105" s="6">
        <v>30.598</v>
      </c>
      <c r="E105" s="6">
        <v>21.968</v>
      </c>
      <c r="F105" s="6">
        <v>3.256</v>
      </c>
      <c r="G105" s="6">
        <v>4.547</v>
      </c>
      <c r="H105" s="6">
        <v>7.272</v>
      </c>
      <c r="I105" s="6">
        <v>15.075</v>
      </c>
      <c r="J105" s="6">
        <v>0.854</v>
      </c>
      <c r="K105" s="6">
        <v>0.941</v>
      </c>
      <c r="L105" s="6">
        <v>0.969</v>
      </c>
      <c r="M105" s="6">
        <v>0.933</v>
      </c>
      <c r="N105" s="6">
        <v>18133.105</v>
      </c>
    </row>
    <row r="106">
      <c r="A106" s="5">
        <v>45892.350694444445</v>
      </c>
      <c r="B106" s="6">
        <v>16.215</v>
      </c>
      <c r="C106" s="6">
        <v>20.811</v>
      </c>
      <c r="D106" s="6">
        <v>35.033</v>
      </c>
      <c r="E106" s="6">
        <v>24.02</v>
      </c>
      <c r="F106" s="6">
        <v>3.424</v>
      </c>
      <c r="G106" s="6">
        <v>4.827</v>
      </c>
      <c r="H106" s="6">
        <v>8.342</v>
      </c>
      <c r="I106" s="6">
        <v>16.593</v>
      </c>
      <c r="J106" s="6">
        <v>0.863</v>
      </c>
      <c r="K106" s="6">
        <v>0.946</v>
      </c>
      <c r="L106" s="6">
        <v>0.975</v>
      </c>
      <c r="M106" s="6">
        <v>0.941</v>
      </c>
      <c r="N106" s="6">
        <v>18134.412</v>
      </c>
    </row>
    <row r="107">
      <c r="A107" s="5">
        <v>45892.354166666664</v>
      </c>
      <c r="B107" s="6">
        <v>20.856</v>
      </c>
      <c r="C107" s="6">
        <v>25.644</v>
      </c>
      <c r="D107" s="6">
        <v>41.416</v>
      </c>
      <c r="E107" s="6">
        <v>29.305</v>
      </c>
      <c r="F107" s="6">
        <v>4.632</v>
      </c>
      <c r="G107" s="6">
        <v>6.04</v>
      </c>
      <c r="H107" s="6">
        <v>9.929</v>
      </c>
      <c r="I107" s="6">
        <v>20.601</v>
      </c>
      <c r="J107" s="6">
        <v>0.907</v>
      </c>
      <c r="K107" s="6">
        <v>0.962</v>
      </c>
      <c r="L107" s="6">
        <v>0.98</v>
      </c>
      <c r="M107" s="6">
        <v>0.957</v>
      </c>
      <c r="N107" s="6">
        <v>18135.943</v>
      </c>
    </row>
    <row r="108">
      <c r="A108" s="5">
        <v>45892.35763888889</v>
      </c>
      <c r="B108" s="6">
        <v>22.942</v>
      </c>
      <c r="C108" s="6">
        <v>27.843</v>
      </c>
      <c r="D108" s="6">
        <v>45.665</v>
      </c>
      <c r="E108" s="6">
        <v>32.15</v>
      </c>
      <c r="F108" s="6">
        <v>4.908</v>
      </c>
      <c r="G108" s="6">
        <v>6.592</v>
      </c>
      <c r="H108" s="6">
        <v>10.991</v>
      </c>
      <c r="I108" s="6">
        <v>22.491</v>
      </c>
      <c r="J108" s="6">
        <v>0.874</v>
      </c>
      <c r="K108" s="6">
        <v>0.968</v>
      </c>
      <c r="L108" s="6">
        <v>0.983</v>
      </c>
      <c r="M108" s="6">
        <v>0.953</v>
      </c>
      <c r="N108" s="6">
        <v>18137.752</v>
      </c>
    </row>
    <row r="109">
      <c r="A109" s="5">
        <v>45892.36111111111</v>
      </c>
      <c r="B109" s="6">
        <v>24.798</v>
      </c>
      <c r="C109" s="6">
        <v>28.75</v>
      </c>
      <c r="D109" s="6">
        <v>44.106</v>
      </c>
      <c r="E109" s="6">
        <v>32.551</v>
      </c>
      <c r="F109" s="6">
        <v>5.203</v>
      </c>
      <c r="G109" s="6">
        <v>6.798</v>
      </c>
      <c r="H109" s="6">
        <v>10.583</v>
      </c>
      <c r="I109" s="6">
        <v>22.584</v>
      </c>
      <c r="J109" s="6">
        <v>0.859</v>
      </c>
      <c r="K109" s="6">
        <v>0.971</v>
      </c>
      <c r="L109" s="6">
        <v>0.984</v>
      </c>
      <c r="M109" s="6">
        <v>0.948</v>
      </c>
      <c r="N109" s="6">
        <v>18139.62</v>
      </c>
    </row>
    <row r="110">
      <c r="A110" s="5">
        <v>45892.364583333336</v>
      </c>
      <c r="B110" s="6">
        <v>33.084</v>
      </c>
      <c r="C110" s="6">
        <v>30.543</v>
      </c>
      <c r="D110" s="6">
        <v>41.804</v>
      </c>
      <c r="E110" s="6">
        <v>35.144</v>
      </c>
      <c r="F110" s="6">
        <v>7.367</v>
      </c>
      <c r="G110" s="6">
        <v>7.261</v>
      </c>
      <c r="H110" s="6">
        <v>10.081</v>
      </c>
      <c r="I110" s="6">
        <v>24.709</v>
      </c>
      <c r="J110" s="6">
        <v>0.91</v>
      </c>
      <c r="K110" s="6">
        <v>0.971</v>
      </c>
      <c r="L110" s="6">
        <v>0.979</v>
      </c>
      <c r="M110" s="6">
        <v>0.955</v>
      </c>
      <c r="N110" s="6">
        <v>18141.606</v>
      </c>
    </row>
    <row r="111">
      <c r="A111" s="5">
        <v>45892.368055555555</v>
      </c>
      <c r="B111" s="6">
        <v>24.41</v>
      </c>
      <c r="C111" s="6">
        <v>26.123</v>
      </c>
      <c r="D111" s="6">
        <v>43.893</v>
      </c>
      <c r="E111" s="6">
        <v>31.475</v>
      </c>
      <c r="F111" s="6">
        <v>5.305</v>
      </c>
      <c r="G111" s="6">
        <v>6.16</v>
      </c>
      <c r="H111" s="6">
        <v>10.561</v>
      </c>
      <c r="I111" s="6">
        <v>22.026</v>
      </c>
      <c r="J111" s="6">
        <v>0.888</v>
      </c>
      <c r="K111" s="6">
        <v>0.964</v>
      </c>
      <c r="L111" s="6">
        <v>0.98</v>
      </c>
      <c r="M111" s="6">
        <v>0.952</v>
      </c>
      <c r="N111" s="6">
        <v>18143.538</v>
      </c>
    </row>
    <row r="112">
      <c r="A112" s="5">
        <v>45892.37152777778</v>
      </c>
      <c r="B112" s="6">
        <v>21.763</v>
      </c>
      <c r="C112" s="6">
        <v>25.644</v>
      </c>
      <c r="D112" s="6">
        <v>36.07</v>
      </c>
      <c r="E112" s="6">
        <v>27.826</v>
      </c>
      <c r="F112" s="6">
        <v>4.441</v>
      </c>
      <c r="G112" s="6">
        <v>6.022</v>
      </c>
      <c r="H112" s="6">
        <v>8.642</v>
      </c>
      <c r="I112" s="6">
        <v>19.105</v>
      </c>
      <c r="J112" s="6">
        <v>0.832</v>
      </c>
      <c r="K112" s="6">
        <v>0.962</v>
      </c>
      <c r="L112" s="6">
        <v>0.977</v>
      </c>
      <c r="M112" s="6">
        <v>0.935</v>
      </c>
      <c r="N112" s="6">
        <v>18145.335</v>
      </c>
    </row>
    <row r="113">
      <c r="A113" s="5">
        <v>45892.375</v>
      </c>
      <c r="B113" s="6">
        <v>19.935</v>
      </c>
      <c r="C113" s="6">
        <v>23.588</v>
      </c>
      <c r="D113" s="6">
        <v>35.373</v>
      </c>
      <c r="E113" s="6">
        <v>26.299</v>
      </c>
      <c r="F113" s="6">
        <v>4.037</v>
      </c>
      <c r="G113" s="6">
        <v>5.552</v>
      </c>
      <c r="H113" s="6">
        <v>8.499</v>
      </c>
      <c r="I113" s="6">
        <v>18.088</v>
      </c>
      <c r="J113" s="6">
        <v>0.823</v>
      </c>
      <c r="K113" s="6">
        <v>0.956</v>
      </c>
      <c r="L113" s="6">
        <v>0.974</v>
      </c>
      <c r="M113" s="6">
        <v>0.93</v>
      </c>
      <c r="N113" s="6">
        <v>18146.877</v>
      </c>
    </row>
    <row r="114">
      <c r="A114" s="5">
        <v>45892.37847222222</v>
      </c>
      <c r="B114" s="6">
        <v>9.778</v>
      </c>
      <c r="C114" s="6">
        <v>9.602</v>
      </c>
      <c r="D114" s="6">
        <v>29.396</v>
      </c>
      <c r="E114" s="6">
        <v>16.259</v>
      </c>
      <c r="F114" s="6">
        <v>1.856</v>
      </c>
      <c r="G114" s="6">
        <v>2.356</v>
      </c>
      <c r="H114" s="6">
        <v>7.237</v>
      </c>
      <c r="I114" s="6">
        <v>11.449</v>
      </c>
      <c r="J114" s="6">
        <v>0.771</v>
      </c>
      <c r="K114" s="6">
        <v>1.009</v>
      </c>
      <c r="L114" s="6">
        <v>0.998</v>
      </c>
      <c r="M114" s="6">
        <v>0.951</v>
      </c>
      <c r="N114" s="6">
        <v>18147.872</v>
      </c>
    </row>
    <row r="115">
      <c r="A115" s="5">
        <v>45892.381944444445</v>
      </c>
      <c r="B115" s="6">
        <v>9.23</v>
      </c>
      <c r="C115" s="6">
        <v>8.701</v>
      </c>
      <c r="D115" s="6">
        <v>24.416</v>
      </c>
      <c r="E115" s="6">
        <v>14.116</v>
      </c>
      <c r="F115" s="6">
        <v>1.74</v>
      </c>
      <c r="G115" s="6">
        <v>2.11</v>
      </c>
      <c r="H115" s="6">
        <v>5.982</v>
      </c>
      <c r="I115" s="6">
        <v>9.832</v>
      </c>
      <c r="J115" s="6">
        <v>0.765</v>
      </c>
      <c r="K115" s="6">
        <v>1.014</v>
      </c>
      <c r="L115" s="6">
        <v>0.997</v>
      </c>
      <c r="M115" s="6">
        <v>0.944</v>
      </c>
      <c r="N115" s="6">
        <v>18148.682</v>
      </c>
    </row>
    <row r="116">
      <c r="A116" s="5">
        <v>45892.385416666664</v>
      </c>
      <c r="B116" s="6">
        <v>11.746</v>
      </c>
      <c r="C116" s="6">
        <v>11.263</v>
      </c>
      <c r="D116" s="6">
        <v>29.031</v>
      </c>
      <c r="E116" s="6">
        <v>17.347</v>
      </c>
      <c r="F116" s="6">
        <v>2.457</v>
      </c>
      <c r="G116" s="6">
        <v>2.768</v>
      </c>
      <c r="H116" s="6">
        <v>7.139</v>
      </c>
      <c r="I116" s="6">
        <v>12.364</v>
      </c>
      <c r="J116" s="6">
        <v>0.848</v>
      </c>
      <c r="K116" s="6">
        <v>1.006</v>
      </c>
      <c r="L116" s="6">
        <v>0.998</v>
      </c>
      <c r="M116" s="6">
        <v>0.963</v>
      </c>
      <c r="N116" s="6">
        <v>18149.564</v>
      </c>
    </row>
    <row r="117">
      <c r="A117" s="5">
        <v>45892.38888888889</v>
      </c>
      <c r="B117" s="6">
        <v>10.33</v>
      </c>
      <c r="C117" s="6">
        <v>11.462</v>
      </c>
      <c r="D117" s="6">
        <v>23.381</v>
      </c>
      <c r="E117" s="6">
        <v>15.058</v>
      </c>
      <c r="F117" s="6">
        <v>2.324</v>
      </c>
      <c r="G117" s="6">
        <v>2.812</v>
      </c>
      <c r="H117" s="6">
        <v>5.752</v>
      </c>
      <c r="I117" s="6">
        <v>10.888</v>
      </c>
      <c r="J117" s="6">
        <v>0.915</v>
      </c>
      <c r="K117" s="6">
        <v>1.005</v>
      </c>
      <c r="L117" s="6">
        <v>0.998</v>
      </c>
      <c r="M117" s="6">
        <v>0.978</v>
      </c>
      <c r="N117" s="6">
        <v>18150.524</v>
      </c>
    </row>
    <row r="118">
      <c r="A118" s="5">
        <v>45892.39236111111</v>
      </c>
      <c r="B118" s="6">
        <v>14.702</v>
      </c>
      <c r="C118" s="6">
        <v>11.551</v>
      </c>
      <c r="D118" s="6">
        <v>24.37</v>
      </c>
      <c r="E118" s="6">
        <v>16.874</v>
      </c>
      <c r="F118" s="6">
        <v>3.107</v>
      </c>
      <c r="G118" s="6">
        <v>2.81</v>
      </c>
      <c r="H118" s="6">
        <v>5.985</v>
      </c>
      <c r="I118" s="6">
        <v>11.902</v>
      </c>
      <c r="J118" s="6">
        <v>0.861</v>
      </c>
      <c r="K118" s="6">
        <v>1.009</v>
      </c>
      <c r="L118" s="6">
        <v>0.997</v>
      </c>
      <c r="M118" s="6">
        <v>0.956</v>
      </c>
      <c r="N118" s="6">
        <v>18151.436</v>
      </c>
    </row>
    <row r="119">
      <c r="A119" s="5">
        <v>45892.395833333336</v>
      </c>
      <c r="B119" s="6">
        <v>9.611</v>
      </c>
      <c r="C119" s="6">
        <v>15.43</v>
      </c>
      <c r="D119" s="6">
        <v>26.243</v>
      </c>
      <c r="E119" s="6">
        <v>17.095</v>
      </c>
      <c r="F119" s="6">
        <v>2.145</v>
      </c>
      <c r="G119" s="6">
        <v>3.484</v>
      </c>
      <c r="H119" s="6">
        <v>6.173</v>
      </c>
      <c r="I119" s="6">
        <v>11.802</v>
      </c>
      <c r="J119" s="6">
        <v>0.911</v>
      </c>
      <c r="K119" s="6">
        <v>0.923</v>
      </c>
      <c r="L119" s="6">
        <v>0.955</v>
      </c>
      <c r="M119" s="6">
        <v>0.937</v>
      </c>
      <c r="N119" s="6">
        <v>18152.459</v>
      </c>
    </row>
    <row r="120">
      <c r="A120" s="5">
        <v>45892.399305555555</v>
      </c>
      <c r="B120" s="6">
        <v>9.641</v>
      </c>
      <c r="C120" s="6">
        <v>13.634</v>
      </c>
      <c r="D120" s="6">
        <v>24.902</v>
      </c>
      <c r="E120" s="6">
        <v>16.059</v>
      </c>
      <c r="F120" s="6">
        <v>2.108</v>
      </c>
      <c r="G120" s="6">
        <v>3.094</v>
      </c>
      <c r="H120" s="6">
        <v>5.879</v>
      </c>
      <c r="I120" s="6">
        <v>11.081</v>
      </c>
      <c r="J120" s="6">
        <v>0.893</v>
      </c>
      <c r="K120" s="6">
        <v>0.929</v>
      </c>
      <c r="L120" s="6">
        <v>0.958</v>
      </c>
      <c r="M120" s="6">
        <v>0.937</v>
      </c>
      <c r="N120" s="6">
        <v>18153.457</v>
      </c>
    </row>
    <row r="121">
      <c r="A121" s="5">
        <v>45892.40277777778</v>
      </c>
      <c r="B121" s="6">
        <v>10.736</v>
      </c>
      <c r="C121" s="6">
        <v>15.228</v>
      </c>
      <c r="D121" s="6">
        <v>27.204</v>
      </c>
      <c r="E121" s="6">
        <v>17.723</v>
      </c>
      <c r="F121" s="6">
        <v>2.392</v>
      </c>
      <c r="G121" s="6">
        <v>3.546</v>
      </c>
      <c r="H121" s="6">
        <v>6.368</v>
      </c>
      <c r="I121" s="6">
        <v>12.306</v>
      </c>
      <c r="J121" s="6">
        <v>0.908</v>
      </c>
      <c r="K121" s="6">
        <v>0.949</v>
      </c>
      <c r="L121" s="6">
        <v>0.947</v>
      </c>
      <c r="M121" s="6">
        <v>0.94</v>
      </c>
      <c r="N121" s="6">
        <v>18154.432</v>
      </c>
    </row>
    <row r="122">
      <c r="A122" s="5">
        <v>45892.40625</v>
      </c>
      <c r="B122" s="6">
        <v>13.978</v>
      </c>
      <c r="C122" s="6">
        <v>16.742</v>
      </c>
      <c r="D122" s="6">
        <v>32.86</v>
      </c>
      <c r="E122" s="6">
        <v>21.193</v>
      </c>
      <c r="F122" s="6">
        <v>2.881</v>
      </c>
      <c r="G122" s="6">
        <v>3.994</v>
      </c>
      <c r="H122" s="6">
        <v>7.877</v>
      </c>
      <c r="I122" s="6">
        <v>14.752</v>
      </c>
      <c r="J122" s="6">
        <v>0.842</v>
      </c>
      <c r="K122" s="6">
        <v>0.97</v>
      </c>
      <c r="L122" s="6">
        <v>0.968</v>
      </c>
      <c r="M122" s="6">
        <v>0.941</v>
      </c>
      <c r="N122" s="6">
        <v>18155.545</v>
      </c>
    </row>
    <row r="123">
      <c r="A123" s="5">
        <v>45892.40972222222</v>
      </c>
      <c r="B123" s="6">
        <v>16.835</v>
      </c>
      <c r="C123" s="6">
        <v>15.086</v>
      </c>
      <c r="D123" s="6">
        <v>28.97</v>
      </c>
      <c r="E123" s="6">
        <v>20.297</v>
      </c>
      <c r="F123" s="6">
        <v>3.812</v>
      </c>
      <c r="G123" s="6">
        <v>3.539</v>
      </c>
      <c r="H123" s="6">
        <v>6.936</v>
      </c>
      <c r="I123" s="6">
        <v>14.287</v>
      </c>
      <c r="J123" s="6">
        <v>0.921</v>
      </c>
      <c r="K123" s="6">
        <v>0.954</v>
      </c>
      <c r="L123" s="6">
        <v>0.963</v>
      </c>
      <c r="M123" s="6">
        <v>0.949</v>
      </c>
      <c r="N123" s="6">
        <v>18156.715</v>
      </c>
    </row>
    <row r="124">
      <c r="A124" s="5">
        <v>45892.413194444445</v>
      </c>
      <c r="B124" s="6">
        <v>15.292</v>
      </c>
      <c r="C124" s="6">
        <v>13.918</v>
      </c>
      <c r="D124" s="6">
        <v>32.641</v>
      </c>
      <c r="E124" s="6">
        <v>20.617</v>
      </c>
      <c r="F124" s="6">
        <v>3.572</v>
      </c>
      <c r="G124" s="6">
        <v>3.275</v>
      </c>
      <c r="H124" s="6">
        <v>7.803</v>
      </c>
      <c r="I124" s="6">
        <v>14.65</v>
      </c>
      <c r="J124" s="6">
        <v>0.952</v>
      </c>
      <c r="K124" s="6">
        <v>0.958</v>
      </c>
      <c r="L124" s="6">
        <v>0.97</v>
      </c>
      <c r="M124" s="6">
        <v>0.963</v>
      </c>
      <c r="N124" s="6">
        <v>18157.911</v>
      </c>
    </row>
    <row r="125">
      <c r="A125" s="5">
        <v>45892.416666666664</v>
      </c>
      <c r="B125" s="6">
        <v>15.482</v>
      </c>
      <c r="C125" s="6">
        <v>14.981</v>
      </c>
      <c r="D125" s="6">
        <v>33.213</v>
      </c>
      <c r="E125" s="6">
        <v>21.225</v>
      </c>
      <c r="F125" s="6">
        <v>3.619</v>
      </c>
      <c r="G125" s="6">
        <v>3.558</v>
      </c>
      <c r="H125" s="6">
        <v>7.992</v>
      </c>
      <c r="I125" s="6">
        <v>15.169</v>
      </c>
      <c r="J125" s="6">
        <v>0.953</v>
      </c>
      <c r="K125" s="6">
        <v>0.964</v>
      </c>
      <c r="L125" s="6">
        <v>0.972</v>
      </c>
      <c r="M125" s="6">
        <v>0.966</v>
      </c>
      <c r="N125" s="6">
        <v>18159.173</v>
      </c>
    </row>
    <row r="126">
      <c r="A126" s="5">
        <v>45892.42013888889</v>
      </c>
      <c r="B126" s="6">
        <v>17.687</v>
      </c>
      <c r="C126" s="6">
        <v>14.893</v>
      </c>
      <c r="D126" s="6">
        <v>33.669</v>
      </c>
      <c r="E126" s="6">
        <v>22.083</v>
      </c>
      <c r="F126" s="6">
        <v>4.097</v>
      </c>
      <c r="G126" s="6">
        <v>3.538</v>
      </c>
      <c r="H126" s="6">
        <v>8.109</v>
      </c>
      <c r="I126" s="6">
        <v>15.744</v>
      </c>
      <c r="J126" s="6">
        <v>0.944</v>
      </c>
      <c r="K126" s="6">
        <v>0.965</v>
      </c>
      <c r="L126" s="6">
        <v>0.973</v>
      </c>
      <c r="M126" s="6">
        <v>0.963</v>
      </c>
      <c r="N126" s="6">
        <v>18160.459</v>
      </c>
    </row>
    <row r="127">
      <c r="A127" s="5">
        <v>45892.42361111111</v>
      </c>
      <c r="B127" s="6">
        <v>16.503</v>
      </c>
      <c r="C127" s="6">
        <v>14.624</v>
      </c>
      <c r="D127" s="6">
        <v>36.822</v>
      </c>
      <c r="E127" s="6">
        <v>22.65</v>
      </c>
      <c r="F127" s="6">
        <v>3.798</v>
      </c>
      <c r="G127" s="6">
        <v>3.478</v>
      </c>
      <c r="H127" s="6">
        <v>8.912</v>
      </c>
      <c r="I127" s="6">
        <v>16.188</v>
      </c>
      <c r="J127" s="6">
        <v>0.934</v>
      </c>
      <c r="K127" s="6">
        <v>0.964</v>
      </c>
      <c r="L127" s="6">
        <v>0.977</v>
      </c>
      <c r="M127" s="6">
        <v>0.964</v>
      </c>
      <c r="N127" s="6">
        <v>18161.76</v>
      </c>
    </row>
    <row r="128">
      <c r="A128" s="5">
        <v>45892.427083333336</v>
      </c>
      <c r="B128" s="6">
        <v>16.158</v>
      </c>
      <c r="C128" s="6">
        <v>15.928</v>
      </c>
      <c r="D128" s="6">
        <v>33.56</v>
      </c>
      <c r="E128" s="6">
        <v>21.882</v>
      </c>
      <c r="F128" s="6">
        <v>3.822</v>
      </c>
      <c r="G128" s="6">
        <v>3.825</v>
      </c>
      <c r="H128" s="6">
        <v>8.099</v>
      </c>
      <c r="I128" s="6">
        <v>15.746</v>
      </c>
      <c r="J128" s="6">
        <v>0.956</v>
      </c>
      <c r="K128" s="6">
        <v>0.969</v>
      </c>
      <c r="L128" s="6">
        <v>0.973</v>
      </c>
      <c r="M128" s="6">
        <v>0.968</v>
      </c>
      <c r="N128" s="6">
        <v>18163.081</v>
      </c>
    </row>
    <row r="129">
      <c r="A129" s="5">
        <v>45892.430555555555</v>
      </c>
      <c r="B129" s="6">
        <v>16.212</v>
      </c>
      <c r="C129" s="6">
        <v>15.991</v>
      </c>
      <c r="D129" s="6">
        <v>36.69</v>
      </c>
      <c r="E129" s="6">
        <v>22.964</v>
      </c>
      <c r="F129" s="6">
        <v>3.843</v>
      </c>
      <c r="G129" s="6">
        <v>3.85</v>
      </c>
      <c r="H129" s="6">
        <v>8.896</v>
      </c>
      <c r="I129" s="6">
        <v>16.589</v>
      </c>
      <c r="J129" s="6">
        <v>0.955</v>
      </c>
      <c r="K129" s="6">
        <v>0.971</v>
      </c>
      <c r="L129" s="6">
        <v>0.973</v>
      </c>
      <c r="M129" s="6">
        <v>0.969</v>
      </c>
      <c r="N129" s="6">
        <v>18164.429</v>
      </c>
    </row>
    <row r="130">
      <c r="A130" s="5">
        <v>45892.43402777778</v>
      </c>
      <c r="B130" s="6">
        <v>17.517</v>
      </c>
      <c r="C130" s="6">
        <v>17.126</v>
      </c>
      <c r="D130" s="6">
        <v>37.158</v>
      </c>
      <c r="E130" s="6">
        <v>23.934</v>
      </c>
      <c r="F130" s="6">
        <v>4.151</v>
      </c>
      <c r="G130" s="6">
        <v>4.118</v>
      </c>
      <c r="H130" s="6">
        <v>9.035</v>
      </c>
      <c r="I130" s="6">
        <v>17.304</v>
      </c>
      <c r="J130" s="6">
        <v>0.961</v>
      </c>
      <c r="K130" s="6">
        <v>0.971</v>
      </c>
      <c r="L130" s="6">
        <v>0.975</v>
      </c>
      <c r="M130" s="6">
        <v>0.97</v>
      </c>
      <c r="N130" s="6">
        <v>18165.857</v>
      </c>
    </row>
    <row r="131">
      <c r="A131" s="5">
        <v>45892.4375</v>
      </c>
      <c r="B131" s="6">
        <v>18.184</v>
      </c>
      <c r="C131" s="6">
        <v>20.719</v>
      </c>
      <c r="D131" s="6">
        <v>39.745</v>
      </c>
      <c r="E131" s="6">
        <v>26.216</v>
      </c>
      <c r="F131" s="6">
        <v>4.326</v>
      </c>
      <c r="G131" s="6">
        <v>5.034</v>
      </c>
      <c r="H131" s="6">
        <v>9.683</v>
      </c>
      <c r="I131" s="6">
        <v>19.043</v>
      </c>
      <c r="J131" s="6">
        <v>0.965</v>
      </c>
      <c r="K131" s="6">
        <v>0.98</v>
      </c>
      <c r="L131" s="6">
        <v>0.978</v>
      </c>
      <c r="M131" s="6">
        <v>0.975</v>
      </c>
      <c r="N131" s="6">
        <v>18167.357</v>
      </c>
    </row>
    <row r="132">
      <c r="A132" s="5">
        <v>45892.44097222222</v>
      </c>
      <c r="B132" s="6">
        <v>19.664</v>
      </c>
      <c r="C132" s="6">
        <v>21.719</v>
      </c>
      <c r="D132" s="6">
        <v>37.021</v>
      </c>
      <c r="E132" s="6">
        <v>26.135</v>
      </c>
      <c r="F132" s="6">
        <v>4.676</v>
      </c>
      <c r="G132" s="6">
        <v>5.273</v>
      </c>
      <c r="H132" s="6">
        <v>8.92</v>
      </c>
      <c r="I132" s="6">
        <v>18.869</v>
      </c>
      <c r="J132" s="6">
        <v>0.968</v>
      </c>
      <c r="K132" s="6">
        <v>0.984</v>
      </c>
      <c r="L132" s="6">
        <v>0.977</v>
      </c>
      <c r="M132" s="6">
        <v>0.976</v>
      </c>
      <c r="N132" s="6">
        <v>18168.938</v>
      </c>
    </row>
    <row r="133">
      <c r="A133" s="5">
        <v>45892.444444444445</v>
      </c>
      <c r="B133" s="6">
        <v>21.038</v>
      </c>
      <c r="C133" s="6">
        <v>22.561</v>
      </c>
      <c r="D133" s="6">
        <v>36.722</v>
      </c>
      <c r="E133" s="6">
        <v>26.774</v>
      </c>
      <c r="F133" s="6">
        <v>5.052</v>
      </c>
      <c r="G133" s="6">
        <v>5.536</v>
      </c>
      <c r="H133" s="6">
        <v>8.969</v>
      </c>
      <c r="I133" s="6">
        <v>19.557</v>
      </c>
      <c r="J133" s="6">
        <v>0.97</v>
      </c>
      <c r="K133" s="6">
        <v>0.983</v>
      </c>
      <c r="L133" s="6">
        <v>0.976</v>
      </c>
      <c r="M133" s="6">
        <v>0.976</v>
      </c>
      <c r="N133" s="6">
        <v>18170.611</v>
      </c>
    </row>
    <row r="134">
      <c r="A134" s="5">
        <v>45892.447916666664</v>
      </c>
      <c r="B134" s="6">
        <v>19.142</v>
      </c>
      <c r="C134" s="6">
        <v>23.42</v>
      </c>
      <c r="D134" s="6">
        <v>36.727</v>
      </c>
      <c r="E134" s="6">
        <v>26.429</v>
      </c>
      <c r="F134" s="6">
        <v>4.559</v>
      </c>
      <c r="G134" s="6">
        <v>5.704</v>
      </c>
      <c r="H134" s="6">
        <v>8.879</v>
      </c>
      <c r="I134" s="6">
        <v>19.142</v>
      </c>
      <c r="J134" s="6">
        <v>0.966</v>
      </c>
      <c r="K134" s="6">
        <v>0.984</v>
      </c>
      <c r="L134" s="6">
        <v>0.974</v>
      </c>
      <c r="M134" s="6">
        <v>0.975</v>
      </c>
      <c r="N134" s="6">
        <v>18172.19</v>
      </c>
    </row>
    <row r="135">
      <c r="A135" s="5">
        <v>45892.45138888889</v>
      </c>
      <c r="B135" s="6">
        <v>19.577</v>
      </c>
      <c r="C135" s="6">
        <v>22.721</v>
      </c>
      <c r="D135" s="6">
        <v>34.922</v>
      </c>
      <c r="E135" s="6">
        <v>25.74</v>
      </c>
      <c r="F135" s="6">
        <v>4.66</v>
      </c>
      <c r="G135" s="6">
        <v>5.522</v>
      </c>
      <c r="H135" s="6">
        <v>8.405</v>
      </c>
      <c r="I135" s="6">
        <v>18.587</v>
      </c>
      <c r="J135" s="6">
        <v>0.972</v>
      </c>
      <c r="K135" s="6">
        <v>0.985</v>
      </c>
      <c r="L135" s="6">
        <v>0.974</v>
      </c>
      <c r="M135" s="6">
        <v>0.977</v>
      </c>
      <c r="N135" s="6">
        <v>18173.763</v>
      </c>
    </row>
    <row r="136">
      <c r="A136" s="5">
        <v>45892.45486111111</v>
      </c>
      <c r="B136" s="6">
        <v>19.423</v>
      </c>
      <c r="C136" s="6">
        <v>21.895</v>
      </c>
      <c r="D136" s="6">
        <v>34.389</v>
      </c>
      <c r="E136" s="6">
        <v>25.236</v>
      </c>
      <c r="F136" s="6">
        <v>4.642</v>
      </c>
      <c r="G136" s="6">
        <v>5.377</v>
      </c>
      <c r="H136" s="6">
        <v>8.361</v>
      </c>
      <c r="I136" s="6">
        <v>18.38</v>
      </c>
      <c r="J136" s="6">
        <v>0.967</v>
      </c>
      <c r="K136" s="6">
        <v>0.984</v>
      </c>
      <c r="L136" s="6">
        <v>0.972</v>
      </c>
      <c r="M136" s="6">
        <v>0.974</v>
      </c>
      <c r="N136" s="6">
        <v>18175.316</v>
      </c>
    </row>
    <row r="137">
      <c r="A137" s="5">
        <v>45892.458333333336</v>
      </c>
      <c r="B137" s="6">
        <v>20.344</v>
      </c>
      <c r="C137" s="6">
        <v>19.297</v>
      </c>
      <c r="D137" s="6">
        <v>30.889</v>
      </c>
      <c r="E137" s="6">
        <v>23.51</v>
      </c>
      <c r="F137" s="6">
        <v>4.874</v>
      </c>
      <c r="G137" s="6">
        <v>4.72</v>
      </c>
      <c r="H137" s="6">
        <v>7.487</v>
      </c>
      <c r="I137" s="6">
        <v>17.081</v>
      </c>
      <c r="J137" s="6">
        <v>0.969</v>
      </c>
      <c r="K137" s="6">
        <v>0.978</v>
      </c>
      <c r="L137" s="6">
        <v>0.967</v>
      </c>
      <c r="M137" s="6">
        <v>0.97</v>
      </c>
      <c r="N137" s="6">
        <v>18176.854</v>
      </c>
    </row>
    <row r="138">
      <c r="A138" s="5">
        <v>45892.461805555555</v>
      </c>
      <c r="B138" s="6">
        <v>20.595</v>
      </c>
      <c r="C138" s="6">
        <v>23.262</v>
      </c>
      <c r="D138" s="6">
        <v>30.976</v>
      </c>
      <c r="E138" s="6">
        <v>24.944</v>
      </c>
      <c r="F138" s="6">
        <v>4.952</v>
      </c>
      <c r="G138" s="6">
        <v>5.7</v>
      </c>
      <c r="H138" s="6">
        <v>7.554</v>
      </c>
      <c r="I138" s="6">
        <v>18.206</v>
      </c>
      <c r="J138" s="6">
        <v>0.971</v>
      </c>
      <c r="K138" s="6">
        <v>0.977</v>
      </c>
      <c r="L138" s="6">
        <v>0.968</v>
      </c>
      <c r="M138" s="6">
        <v>0.972</v>
      </c>
      <c r="N138" s="6">
        <v>18178.367</v>
      </c>
    </row>
    <row r="139">
      <c r="A139" s="5">
        <v>45892.46527777778</v>
      </c>
      <c r="B139" s="6">
        <v>21.573</v>
      </c>
      <c r="C139" s="6">
        <v>24.872</v>
      </c>
      <c r="D139" s="6">
        <v>34.638</v>
      </c>
      <c r="E139" s="6">
        <v>27.028</v>
      </c>
      <c r="F139" s="6">
        <v>5.201</v>
      </c>
      <c r="G139" s="6">
        <v>6.102</v>
      </c>
      <c r="H139" s="6">
        <v>8.499</v>
      </c>
      <c r="I139" s="6">
        <v>19.802</v>
      </c>
      <c r="J139" s="6">
        <v>0.97</v>
      </c>
      <c r="K139" s="6">
        <v>0.979</v>
      </c>
      <c r="L139" s="6">
        <v>0.973</v>
      </c>
      <c r="M139" s="6">
        <v>0.974</v>
      </c>
      <c r="N139" s="6">
        <v>18179.868</v>
      </c>
    </row>
    <row r="140">
      <c r="A140" s="5">
        <v>45892.46875</v>
      </c>
      <c r="B140" s="6">
        <v>20.475</v>
      </c>
      <c r="C140" s="6">
        <v>21.422</v>
      </c>
      <c r="D140" s="6">
        <v>32.433</v>
      </c>
      <c r="E140" s="6">
        <v>24.777</v>
      </c>
      <c r="F140" s="6">
        <v>4.942</v>
      </c>
      <c r="G140" s="6">
        <v>5.238</v>
      </c>
      <c r="H140" s="6">
        <v>7.939</v>
      </c>
      <c r="I140" s="6">
        <v>18.119</v>
      </c>
      <c r="J140" s="6">
        <v>0.972</v>
      </c>
      <c r="K140" s="6">
        <v>0.973</v>
      </c>
      <c r="L140" s="6">
        <v>0.971</v>
      </c>
      <c r="M140" s="6">
        <v>0.972</v>
      </c>
      <c r="N140" s="6">
        <v>18181.495</v>
      </c>
    </row>
    <row r="141">
      <c r="A141" s="5">
        <v>45892.47222222222</v>
      </c>
      <c r="B141" s="6">
        <v>21.377</v>
      </c>
      <c r="C141" s="6">
        <v>16.974</v>
      </c>
      <c r="D141" s="6">
        <v>29.223</v>
      </c>
      <c r="E141" s="6">
        <v>22.525</v>
      </c>
      <c r="F141" s="6">
        <v>5.144</v>
      </c>
      <c r="G141" s="6">
        <v>4.099</v>
      </c>
      <c r="H141" s="6">
        <v>7.096</v>
      </c>
      <c r="I141" s="6">
        <v>16.339</v>
      </c>
      <c r="J141" s="6">
        <v>0.973</v>
      </c>
      <c r="K141" s="6">
        <v>0.961</v>
      </c>
      <c r="L141" s="6">
        <v>0.965</v>
      </c>
      <c r="M141" s="6">
        <v>0.967</v>
      </c>
      <c r="N141" s="6">
        <v>18182.897</v>
      </c>
    </row>
    <row r="142">
      <c r="A142" s="5">
        <v>45892.475694444445</v>
      </c>
      <c r="B142" s="6">
        <v>21.397</v>
      </c>
      <c r="C142" s="6">
        <v>17.03</v>
      </c>
      <c r="D142" s="6">
        <v>29.126</v>
      </c>
      <c r="E142" s="6">
        <v>22.518</v>
      </c>
      <c r="F142" s="6">
        <v>5.137</v>
      </c>
      <c r="G142" s="6">
        <v>4.088</v>
      </c>
      <c r="H142" s="6">
        <v>6.997</v>
      </c>
      <c r="I142" s="6">
        <v>16.222</v>
      </c>
      <c r="J142" s="6">
        <v>0.971</v>
      </c>
      <c r="K142" s="6">
        <v>0.964</v>
      </c>
      <c r="L142" s="6">
        <v>0.966</v>
      </c>
      <c r="M142" s="6">
        <v>0.967</v>
      </c>
      <c r="N142" s="6">
        <v>18184.265</v>
      </c>
    </row>
    <row r="143">
      <c r="A143" s="5">
        <v>45892.479166666664</v>
      </c>
      <c r="B143" s="6">
        <v>21.879</v>
      </c>
      <c r="C143" s="6">
        <v>16.812</v>
      </c>
      <c r="D143" s="6">
        <v>32.334</v>
      </c>
      <c r="E143" s="6">
        <v>23.675</v>
      </c>
      <c r="F143" s="6">
        <v>5.265</v>
      </c>
      <c r="G143" s="6">
        <v>4.009</v>
      </c>
      <c r="H143" s="6">
        <v>7.809</v>
      </c>
      <c r="I143" s="6">
        <v>17.083</v>
      </c>
      <c r="J143" s="6">
        <v>0.973</v>
      </c>
      <c r="K143" s="6">
        <v>0.957</v>
      </c>
      <c r="L143" s="6">
        <v>0.969</v>
      </c>
      <c r="M143" s="6">
        <v>0.968</v>
      </c>
      <c r="N143" s="6">
        <v>18185.662</v>
      </c>
    </row>
    <row r="144">
      <c r="A144" s="5">
        <v>45892.48263888889</v>
      </c>
      <c r="B144" s="6">
        <v>21.211</v>
      </c>
      <c r="C144" s="6">
        <v>15.767</v>
      </c>
      <c r="D144" s="6">
        <v>33.589</v>
      </c>
      <c r="E144" s="6">
        <v>23.522</v>
      </c>
      <c r="F144" s="6">
        <v>5.062</v>
      </c>
      <c r="G144" s="6">
        <v>3.729</v>
      </c>
      <c r="H144" s="6">
        <v>8.129</v>
      </c>
      <c r="I144" s="6">
        <v>16.92</v>
      </c>
      <c r="J144" s="6">
        <v>0.968</v>
      </c>
      <c r="K144" s="6">
        <v>0.954</v>
      </c>
      <c r="L144" s="6">
        <v>0.973</v>
      </c>
      <c r="M144" s="6">
        <v>0.967</v>
      </c>
      <c r="N144" s="6">
        <v>18187.059</v>
      </c>
    </row>
    <row r="145">
      <c r="A145" s="5">
        <v>45892.48611111111</v>
      </c>
      <c r="B145" s="6">
        <v>21.94</v>
      </c>
      <c r="C145" s="6">
        <v>15.837</v>
      </c>
      <c r="D145" s="6">
        <v>31.551</v>
      </c>
      <c r="E145" s="6">
        <v>23.109</v>
      </c>
      <c r="F145" s="6">
        <v>5.246</v>
      </c>
      <c r="G145" s="6">
        <v>3.765</v>
      </c>
      <c r="H145" s="6">
        <v>7.636</v>
      </c>
      <c r="I145" s="6">
        <v>16.647</v>
      </c>
      <c r="J145" s="6">
        <v>0.967</v>
      </c>
      <c r="K145" s="6">
        <v>0.953</v>
      </c>
      <c r="L145" s="6">
        <v>0.971</v>
      </c>
      <c r="M145" s="6">
        <v>0.966</v>
      </c>
      <c r="N145" s="6">
        <v>18188.455</v>
      </c>
    </row>
    <row r="146">
      <c r="A146" s="5">
        <v>45892.489583333336</v>
      </c>
      <c r="B146" s="6">
        <v>22.022</v>
      </c>
      <c r="C146" s="6">
        <v>16.185</v>
      </c>
      <c r="D146" s="6">
        <v>33.684</v>
      </c>
      <c r="E146" s="6">
        <v>23.964</v>
      </c>
      <c r="F146" s="6">
        <v>5.275</v>
      </c>
      <c r="G146" s="6">
        <v>3.853</v>
      </c>
      <c r="H146" s="6">
        <v>8.145</v>
      </c>
      <c r="I146" s="6">
        <v>17.273</v>
      </c>
      <c r="J146" s="6">
        <v>0.973</v>
      </c>
      <c r="K146" s="6">
        <v>0.955</v>
      </c>
      <c r="L146" s="6">
        <v>0.972</v>
      </c>
      <c r="M146" s="6">
        <v>0.969</v>
      </c>
      <c r="N146" s="6">
        <v>18189.897</v>
      </c>
    </row>
    <row r="147">
      <c r="A147" s="5">
        <v>45892.52777777778</v>
      </c>
      <c r="B147" s="6">
        <v>33.473</v>
      </c>
      <c r="C147" s="6">
        <v>33.225</v>
      </c>
      <c r="D147" s="6">
        <v>53.014</v>
      </c>
      <c r="E147" s="6">
        <v>39.904</v>
      </c>
      <c r="F147" s="6">
        <v>7.57</v>
      </c>
      <c r="G147" s="6">
        <v>7.52</v>
      </c>
      <c r="H147" s="6">
        <v>12.275</v>
      </c>
      <c r="I147" s="6">
        <v>27.365</v>
      </c>
      <c r="J147" s="6">
        <v>0.927</v>
      </c>
      <c r="K147" s="6">
        <v>0.922</v>
      </c>
      <c r="L147" s="6">
        <v>0.942</v>
      </c>
      <c r="M147" s="6">
        <v>0.932</v>
      </c>
      <c r="N147" s="6">
        <v>18192.701</v>
      </c>
    </row>
    <row r="148">
      <c r="A148" s="5">
        <v>45892.53125</v>
      </c>
      <c r="B148" s="6">
        <v>30.567</v>
      </c>
      <c r="C148" s="6">
        <v>33.988</v>
      </c>
      <c r="D148" s="6">
        <v>51.558</v>
      </c>
      <c r="E148" s="6">
        <v>38.704</v>
      </c>
      <c r="F148" s="6">
        <v>6.892</v>
      </c>
      <c r="G148" s="6">
        <v>7.798</v>
      </c>
      <c r="H148" s="6">
        <v>12.024</v>
      </c>
      <c r="I148" s="6">
        <v>26.714</v>
      </c>
      <c r="J148" s="6">
        <v>0.92</v>
      </c>
      <c r="K148" s="6">
        <v>0.933</v>
      </c>
      <c r="L148" s="6">
        <v>0.941</v>
      </c>
      <c r="M148" s="6">
        <v>0.933</v>
      </c>
      <c r="N148" s="6">
        <v>18194.988</v>
      </c>
    </row>
    <row r="149">
      <c r="A149" s="5">
        <v>45892.53472222222</v>
      </c>
      <c r="B149" s="6">
        <v>30.642</v>
      </c>
      <c r="C149" s="6">
        <v>34.058</v>
      </c>
      <c r="D149" s="6">
        <v>50.393</v>
      </c>
      <c r="E149" s="6">
        <v>38.364</v>
      </c>
      <c r="F149" s="6">
        <v>6.93</v>
      </c>
      <c r="G149" s="6">
        <v>7.828</v>
      </c>
      <c r="H149" s="6">
        <v>11.709</v>
      </c>
      <c r="I149" s="6">
        <v>26.467</v>
      </c>
      <c r="J149" s="6">
        <v>0.926</v>
      </c>
      <c r="K149" s="6">
        <v>0.939</v>
      </c>
      <c r="L149" s="6">
        <v>0.947</v>
      </c>
      <c r="M149" s="6">
        <v>0.939</v>
      </c>
      <c r="N149" s="6">
        <v>18197.242</v>
      </c>
    </row>
    <row r="150">
      <c r="A150" s="5">
        <v>45892.538194444445</v>
      </c>
      <c r="B150" s="6">
        <v>30.183</v>
      </c>
      <c r="C150" s="6">
        <v>33.897</v>
      </c>
      <c r="D150" s="6">
        <v>58.521</v>
      </c>
      <c r="E150" s="6">
        <v>40.867</v>
      </c>
      <c r="F150" s="6">
        <v>6.82</v>
      </c>
      <c r="G150" s="6">
        <v>7.833</v>
      </c>
      <c r="H150" s="6">
        <v>13.803</v>
      </c>
      <c r="I150" s="6">
        <v>28.456</v>
      </c>
      <c r="J150" s="6">
        <v>0.923</v>
      </c>
      <c r="K150" s="6">
        <v>0.944</v>
      </c>
      <c r="L150" s="6">
        <v>0.964</v>
      </c>
      <c r="M150" s="6">
        <v>0.948</v>
      </c>
      <c r="N150" s="6">
        <v>18199.509</v>
      </c>
    </row>
    <row r="151">
      <c r="A151" s="5">
        <v>45892.541666666664</v>
      </c>
      <c r="B151" s="6">
        <v>32.218</v>
      </c>
      <c r="C151" s="6">
        <v>36.627</v>
      </c>
      <c r="D151" s="6">
        <v>52.849</v>
      </c>
      <c r="E151" s="6">
        <v>40.565</v>
      </c>
      <c r="F151" s="6">
        <v>7.389</v>
      </c>
      <c r="G151" s="6">
        <v>8.681</v>
      </c>
      <c r="H151" s="6">
        <v>12.482</v>
      </c>
      <c r="I151" s="6">
        <v>28.552</v>
      </c>
      <c r="J151" s="6">
        <v>0.935</v>
      </c>
      <c r="K151" s="6">
        <v>0.961</v>
      </c>
      <c r="L151" s="6">
        <v>0.954</v>
      </c>
      <c r="M151" s="6">
        <v>0.951</v>
      </c>
      <c r="N151" s="6">
        <v>18201.925</v>
      </c>
    </row>
    <row r="152">
      <c r="A152" s="5">
        <v>45892.54513888889</v>
      </c>
      <c r="B152" s="6">
        <v>29.892</v>
      </c>
      <c r="C152" s="6">
        <v>33.613</v>
      </c>
      <c r="D152" s="6">
        <v>55.534</v>
      </c>
      <c r="E152" s="6">
        <v>39.679</v>
      </c>
      <c r="F152" s="6">
        <v>6.817</v>
      </c>
      <c r="G152" s="6">
        <v>7.944</v>
      </c>
      <c r="H152" s="6">
        <v>13.179</v>
      </c>
      <c r="I152" s="6">
        <v>27.94</v>
      </c>
      <c r="J152" s="6">
        <v>0.927</v>
      </c>
      <c r="K152" s="6">
        <v>0.956</v>
      </c>
      <c r="L152" s="6">
        <v>0.96</v>
      </c>
      <c r="M152" s="6">
        <v>0.951</v>
      </c>
      <c r="N152" s="6">
        <v>18204.235</v>
      </c>
    </row>
    <row r="153">
      <c r="A153" s="5">
        <v>45892.54861111111</v>
      </c>
      <c r="B153" s="6">
        <v>31.963</v>
      </c>
      <c r="C153" s="6">
        <v>34.226</v>
      </c>
      <c r="D153" s="6">
        <v>56.694</v>
      </c>
      <c r="E153" s="6">
        <v>40.961</v>
      </c>
      <c r="F153" s="6">
        <v>7.335</v>
      </c>
      <c r="G153" s="6">
        <v>8.039</v>
      </c>
      <c r="H153" s="6">
        <v>13.373</v>
      </c>
      <c r="I153" s="6">
        <v>28.747</v>
      </c>
      <c r="J153" s="6">
        <v>0.938</v>
      </c>
      <c r="K153" s="6">
        <v>0.957</v>
      </c>
      <c r="L153" s="6">
        <v>0.965</v>
      </c>
      <c r="M153" s="6">
        <v>0.956</v>
      </c>
      <c r="N153" s="6">
        <v>18206.58</v>
      </c>
    </row>
    <row r="154">
      <c r="A154" s="5">
        <v>45892.552083333336</v>
      </c>
      <c r="B154" s="6">
        <v>31.291</v>
      </c>
      <c r="C154" s="6">
        <v>32.608</v>
      </c>
      <c r="D154" s="6">
        <v>56.175</v>
      </c>
      <c r="E154" s="6">
        <v>40.025</v>
      </c>
      <c r="F154" s="6">
        <v>7.251</v>
      </c>
      <c r="G154" s="6">
        <v>7.712</v>
      </c>
      <c r="H154" s="6">
        <v>13.458</v>
      </c>
      <c r="I154" s="6">
        <v>28.421</v>
      </c>
      <c r="J154" s="6">
        <v>0.936</v>
      </c>
      <c r="K154" s="6">
        <v>0.95</v>
      </c>
      <c r="L154" s="6">
        <v>0.964</v>
      </c>
      <c r="M154" s="6">
        <v>0.953</v>
      </c>
      <c r="N154" s="6">
        <v>18209.019</v>
      </c>
    </row>
    <row r="155">
      <c r="A155" s="5">
        <v>45892.555555555555</v>
      </c>
      <c r="B155" s="6">
        <v>30.606</v>
      </c>
      <c r="C155" s="6">
        <v>31.697</v>
      </c>
      <c r="D155" s="6">
        <v>56.956</v>
      </c>
      <c r="E155" s="6">
        <v>39.753</v>
      </c>
      <c r="F155" s="6">
        <v>7.032</v>
      </c>
      <c r="G155" s="6">
        <v>7.49</v>
      </c>
      <c r="H155" s="6">
        <v>13.629</v>
      </c>
      <c r="I155" s="6">
        <v>28.151</v>
      </c>
      <c r="J155" s="6">
        <v>0.93</v>
      </c>
      <c r="K155" s="6">
        <v>0.948</v>
      </c>
      <c r="L155" s="6">
        <v>0.965</v>
      </c>
      <c r="M155" s="6">
        <v>0.952</v>
      </c>
      <c r="N155" s="6">
        <v>18211.375</v>
      </c>
    </row>
    <row r="156">
      <c r="A156" s="5">
        <v>45892.55902777778</v>
      </c>
      <c r="B156" s="6">
        <v>30.57</v>
      </c>
      <c r="C156" s="6">
        <v>31.516</v>
      </c>
      <c r="D156" s="6">
        <v>56.484</v>
      </c>
      <c r="E156" s="6">
        <v>39.523</v>
      </c>
      <c r="F156" s="6">
        <v>6.993</v>
      </c>
      <c r="G156" s="6">
        <v>7.407</v>
      </c>
      <c r="H156" s="6">
        <v>13.477</v>
      </c>
      <c r="I156" s="6">
        <v>27.877</v>
      </c>
      <c r="J156" s="6">
        <v>0.93</v>
      </c>
      <c r="K156" s="6">
        <v>0.95</v>
      </c>
      <c r="L156" s="6">
        <v>0.968</v>
      </c>
      <c r="M156" s="6">
        <v>0.953</v>
      </c>
      <c r="N156" s="6">
        <v>18213.703</v>
      </c>
    </row>
    <row r="157">
      <c r="A157" s="5">
        <v>45892.5625</v>
      </c>
      <c r="B157" s="6">
        <v>31.17</v>
      </c>
      <c r="C157" s="6">
        <v>32.626</v>
      </c>
      <c r="D157" s="6">
        <v>56.298</v>
      </c>
      <c r="E157" s="6">
        <v>40.031</v>
      </c>
      <c r="F157" s="6">
        <v>7.129</v>
      </c>
      <c r="G157" s="6">
        <v>7.718</v>
      </c>
      <c r="H157" s="6">
        <v>13.533</v>
      </c>
      <c r="I157" s="6">
        <v>28.38</v>
      </c>
      <c r="J157" s="6">
        <v>0.927</v>
      </c>
      <c r="K157" s="6">
        <v>0.952</v>
      </c>
      <c r="L157" s="6">
        <v>0.968</v>
      </c>
      <c r="M157" s="6">
        <v>0.953</v>
      </c>
      <c r="N157" s="6">
        <v>18216.053</v>
      </c>
    </row>
    <row r="158">
      <c r="A158" s="5">
        <v>45892.56597222222</v>
      </c>
      <c r="B158" s="6">
        <v>39.122</v>
      </c>
      <c r="C158" s="6">
        <v>33.039</v>
      </c>
      <c r="D158" s="6">
        <v>64.933</v>
      </c>
      <c r="E158" s="6">
        <v>45.698</v>
      </c>
      <c r="F158" s="6">
        <v>8.849</v>
      </c>
      <c r="G158" s="6">
        <v>7.782</v>
      </c>
      <c r="H158" s="6">
        <v>15.626</v>
      </c>
      <c r="I158" s="6">
        <v>32.257</v>
      </c>
      <c r="J158" s="6">
        <v>0.921</v>
      </c>
      <c r="K158" s="6">
        <v>0.952</v>
      </c>
      <c r="L158" s="6">
        <v>0.977</v>
      </c>
      <c r="M158" s="6">
        <v>0.955</v>
      </c>
      <c r="N158" s="6">
        <v>18218.598</v>
      </c>
    </row>
    <row r="159">
      <c r="A159" s="5">
        <v>45892.569444444445</v>
      </c>
      <c r="B159" s="6">
        <v>42.507</v>
      </c>
      <c r="C159" s="6">
        <v>34.83</v>
      </c>
      <c r="D159" s="6">
        <v>75.462</v>
      </c>
      <c r="E159" s="6">
        <v>50.933</v>
      </c>
      <c r="F159" s="6">
        <v>9.7</v>
      </c>
      <c r="G159" s="6">
        <v>8.267</v>
      </c>
      <c r="H159" s="6">
        <v>18.309</v>
      </c>
      <c r="I159" s="6">
        <v>36.276</v>
      </c>
      <c r="J159" s="6">
        <v>0.926</v>
      </c>
      <c r="K159" s="6">
        <v>0.957</v>
      </c>
      <c r="L159" s="6">
        <v>0.983</v>
      </c>
      <c r="M159" s="6">
        <v>0.962</v>
      </c>
      <c r="N159" s="6">
        <v>18221.458</v>
      </c>
    </row>
    <row r="160">
      <c r="A160" s="5">
        <v>45892.572916666664</v>
      </c>
      <c r="B160" s="6">
        <v>37.312</v>
      </c>
      <c r="C160" s="6">
        <v>39.185</v>
      </c>
      <c r="D160" s="6">
        <v>69.973</v>
      </c>
      <c r="E160" s="6">
        <v>48.823</v>
      </c>
      <c r="F160" s="6">
        <v>8.653</v>
      </c>
      <c r="G160" s="6">
        <v>9.373</v>
      </c>
      <c r="H160" s="6">
        <v>16.898</v>
      </c>
      <c r="I160" s="6">
        <v>34.924</v>
      </c>
      <c r="J160" s="6">
        <v>0.944</v>
      </c>
      <c r="K160" s="6">
        <v>0.968</v>
      </c>
      <c r="L160" s="6">
        <v>0.98</v>
      </c>
      <c r="M160" s="6">
        <v>0.968</v>
      </c>
      <c r="N160" s="6">
        <v>18224.406</v>
      </c>
    </row>
    <row r="161">
      <c r="A161" s="5">
        <v>45892.57638888889</v>
      </c>
      <c r="B161" s="6">
        <v>38.705</v>
      </c>
      <c r="C161" s="6">
        <v>47.144</v>
      </c>
      <c r="D161" s="6">
        <v>68.285</v>
      </c>
      <c r="E161" s="6">
        <v>51.378</v>
      </c>
      <c r="F161" s="6">
        <v>9.037</v>
      </c>
      <c r="G161" s="6">
        <v>11.243</v>
      </c>
      <c r="H161" s="6">
        <v>16.605</v>
      </c>
      <c r="I161" s="6">
        <v>36.885</v>
      </c>
      <c r="J161" s="6">
        <v>0.947</v>
      </c>
      <c r="K161" s="6">
        <v>0.962</v>
      </c>
      <c r="L161" s="6">
        <v>0.979</v>
      </c>
      <c r="M161" s="6">
        <v>0.966</v>
      </c>
      <c r="N161" s="6">
        <v>18227.381</v>
      </c>
    </row>
    <row r="162">
      <c r="A162" s="5">
        <v>45892.57986111111</v>
      </c>
      <c r="B162" s="6">
        <v>37.716</v>
      </c>
      <c r="C162" s="6">
        <v>45.67</v>
      </c>
      <c r="D162" s="6">
        <v>65.725</v>
      </c>
      <c r="E162" s="6">
        <v>49.704</v>
      </c>
      <c r="F162" s="6">
        <v>8.779</v>
      </c>
      <c r="G162" s="6">
        <v>10.822</v>
      </c>
      <c r="H162" s="6">
        <v>15.85</v>
      </c>
      <c r="I162" s="6">
        <v>35.451</v>
      </c>
      <c r="J162" s="6">
        <v>0.945</v>
      </c>
      <c r="K162" s="6">
        <v>0.958</v>
      </c>
      <c r="L162" s="6">
        <v>0.978</v>
      </c>
      <c r="M162" s="6">
        <v>0.964</v>
      </c>
      <c r="N162" s="6">
        <v>18230.431</v>
      </c>
    </row>
    <row r="163">
      <c r="A163" s="5">
        <v>45892.583333333336</v>
      </c>
      <c r="B163" s="6">
        <v>41.582</v>
      </c>
      <c r="C163" s="6">
        <v>40.504</v>
      </c>
      <c r="D163" s="6">
        <v>64.059</v>
      </c>
      <c r="E163" s="6">
        <v>48.715</v>
      </c>
      <c r="F163" s="6">
        <v>9.649</v>
      </c>
      <c r="G163" s="6">
        <v>9.516</v>
      </c>
      <c r="H163" s="6">
        <v>15.499</v>
      </c>
      <c r="I163" s="6">
        <v>34.664</v>
      </c>
      <c r="J163" s="6">
        <v>0.937</v>
      </c>
      <c r="K163" s="6">
        <v>0.948</v>
      </c>
      <c r="L163" s="6">
        <v>0.978</v>
      </c>
      <c r="M163" s="6">
        <v>0.958</v>
      </c>
      <c r="N163" s="6">
        <v>18233.314</v>
      </c>
    </row>
    <row r="164">
      <c r="A164" s="5">
        <v>45892.586805555555</v>
      </c>
      <c r="B164" s="6">
        <v>25.068</v>
      </c>
      <c r="C164" s="6">
        <v>31.554</v>
      </c>
      <c r="D164" s="6">
        <v>50.603</v>
      </c>
      <c r="E164" s="6">
        <v>35.741</v>
      </c>
      <c r="F164" s="6">
        <v>6.028</v>
      </c>
      <c r="G164" s="6">
        <v>7.645</v>
      </c>
      <c r="H164" s="6">
        <v>12.368</v>
      </c>
      <c r="I164" s="6">
        <v>26.041</v>
      </c>
      <c r="J164" s="6">
        <v>0.975</v>
      </c>
      <c r="K164" s="6">
        <v>0.978</v>
      </c>
      <c r="L164" s="6">
        <v>0.985</v>
      </c>
      <c r="M164" s="6">
        <v>0.98</v>
      </c>
      <c r="N164" s="6">
        <v>18235.762</v>
      </c>
    </row>
    <row r="165">
      <c r="A165" s="5">
        <v>45892.59027777778</v>
      </c>
      <c r="B165" s="6">
        <v>29.381</v>
      </c>
      <c r="C165" s="6">
        <v>28.245</v>
      </c>
      <c r="D165" s="6">
        <v>49.003</v>
      </c>
      <c r="E165" s="6">
        <v>35.543</v>
      </c>
      <c r="F165" s="6">
        <v>6.929</v>
      </c>
      <c r="G165" s="6">
        <v>6.773</v>
      </c>
      <c r="H165" s="6">
        <v>11.855</v>
      </c>
      <c r="I165" s="6">
        <v>25.557</v>
      </c>
      <c r="J165" s="6">
        <v>0.96</v>
      </c>
      <c r="K165" s="6">
        <v>0.971</v>
      </c>
      <c r="L165" s="6">
        <v>0.984</v>
      </c>
      <c r="M165" s="6">
        <v>0.974</v>
      </c>
      <c r="N165" s="6">
        <v>18237.865</v>
      </c>
    </row>
    <row r="166">
      <c r="A166" s="5">
        <v>45892.59375</v>
      </c>
      <c r="B166" s="6">
        <v>27.25</v>
      </c>
      <c r="C166" s="6">
        <v>28.284</v>
      </c>
      <c r="D166" s="6">
        <v>46.55</v>
      </c>
      <c r="E166" s="6">
        <v>34.028</v>
      </c>
      <c r="F166" s="6">
        <v>6.565</v>
      </c>
      <c r="G166" s="6">
        <v>6.772</v>
      </c>
      <c r="H166" s="6">
        <v>11.345</v>
      </c>
      <c r="I166" s="6">
        <v>24.682</v>
      </c>
      <c r="J166" s="6">
        <v>0.98</v>
      </c>
      <c r="K166" s="6">
        <v>0.97</v>
      </c>
      <c r="L166" s="6">
        <v>0.983</v>
      </c>
      <c r="M166" s="6">
        <v>0.979</v>
      </c>
      <c r="N166" s="6">
        <v>18239.989</v>
      </c>
    </row>
    <row r="167">
      <c r="A167" s="5">
        <v>45892.59722222222</v>
      </c>
      <c r="B167" s="6">
        <v>40.605</v>
      </c>
      <c r="C167" s="6">
        <v>28.696</v>
      </c>
      <c r="D167" s="6">
        <v>47.332</v>
      </c>
      <c r="E167" s="6">
        <v>38.878</v>
      </c>
      <c r="F167" s="6">
        <v>9.525</v>
      </c>
      <c r="G167" s="6">
        <v>6.833</v>
      </c>
      <c r="H167" s="6">
        <v>11.487</v>
      </c>
      <c r="I167" s="6">
        <v>27.845</v>
      </c>
      <c r="J167" s="6">
        <v>1.046</v>
      </c>
      <c r="K167" s="6">
        <v>0.967</v>
      </c>
      <c r="L167" s="6">
        <v>0.985</v>
      </c>
      <c r="M167" s="6">
        <v>0.97</v>
      </c>
      <c r="N167" s="6">
        <v>18242.087</v>
      </c>
    </row>
    <row r="168">
      <c r="A168" s="5">
        <v>45892.600694444445</v>
      </c>
      <c r="B168" s="6">
        <v>26.59</v>
      </c>
      <c r="C168" s="6">
        <v>28.82</v>
      </c>
      <c r="D168" s="6">
        <v>47.747</v>
      </c>
      <c r="E168" s="6">
        <v>34.386</v>
      </c>
      <c r="F168" s="6">
        <v>6.456</v>
      </c>
      <c r="G168" s="6">
        <v>6.945</v>
      </c>
      <c r="H168" s="6">
        <v>11.675</v>
      </c>
      <c r="I168" s="6">
        <v>25.076</v>
      </c>
      <c r="J168" s="6">
        <v>0.981</v>
      </c>
      <c r="K168" s="6">
        <v>0.971</v>
      </c>
      <c r="L168" s="6">
        <v>0.984</v>
      </c>
      <c r="M168" s="6">
        <v>0.979</v>
      </c>
      <c r="N168" s="6">
        <v>18244.26</v>
      </c>
    </row>
    <row r="169">
      <c r="A169" s="5">
        <v>45892.604166666664</v>
      </c>
      <c r="B169" s="6">
        <v>24.297</v>
      </c>
      <c r="C169" s="6">
        <v>29.166</v>
      </c>
      <c r="D169" s="6">
        <v>44.451</v>
      </c>
      <c r="E169" s="6">
        <v>32.638</v>
      </c>
      <c r="F169" s="6">
        <v>5.916</v>
      </c>
      <c r="G169" s="6">
        <v>7.07</v>
      </c>
      <c r="H169" s="6">
        <v>10.912</v>
      </c>
      <c r="I169" s="6">
        <v>23.898</v>
      </c>
      <c r="J169" s="6">
        <v>0.981</v>
      </c>
      <c r="K169" s="6">
        <v>0.971</v>
      </c>
      <c r="L169" s="6">
        <v>0.981</v>
      </c>
      <c r="M169" s="6">
        <v>0.978</v>
      </c>
      <c r="N169" s="6">
        <v>18246.389</v>
      </c>
    </row>
    <row r="170">
      <c r="A170" s="5">
        <v>45892.60763888889</v>
      </c>
      <c r="B170" s="6">
        <v>25.596</v>
      </c>
      <c r="C170" s="6">
        <v>33.312</v>
      </c>
      <c r="D170" s="6">
        <v>47.742</v>
      </c>
      <c r="E170" s="6">
        <v>35.55</v>
      </c>
      <c r="F170" s="6">
        <v>6.184</v>
      </c>
      <c r="G170" s="6">
        <v>8.001</v>
      </c>
      <c r="H170" s="6">
        <v>11.605</v>
      </c>
      <c r="I170" s="6">
        <v>25.79</v>
      </c>
      <c r="J170" s="6">
        <v>0.983</v>
      </c>
      <c r="K170" s="6">
        <v>0.973</v>
      </c>
      <c r="L170" s="6">
        <v>0.984</v>
      </c>
      <c r="M170" s="6">
        <v>0.981</v>
      </c>
      <c r="N170" s="6">
        <v>18248.484</v>
      </c>
    </row>
    <row r="171">
      <c r="A171" s="5">
        <v>45892.61111111111</v>
      </c>
      <c r="B171" s="6">
        <v>39.454</v>
      </c>
      <c r="C171" s="6">
        <v>24.767</v>
      </c>
      <c r="D171" s="6">
        <v>46.384</v>
      </c>
      <c r="E171" s="6">
        <v>36.868</v>
      </c>
      <c r="F171" s="6">
        <v>9.202</v>
      </c>
      <c r="G171" s="6">
        <v>6.054</v>
      </c>
      <c r="H171" s="6">
        <v>11.342</v>
      </c>
      <c r="I171" s="6">
        <v>26.598</v>
      </c>
      <c r="J171" s="6">
        <v>1.055</v>
      </c>
      <c r="K171" s="6">
        <v>0.985</v>
      </c>
      <c r="L171" s="6">
        <v>0.984</v>
      </c>
      <c r="M171" s="6">
        <v>0.971</v>
      </c>
      <c r="N171" s="6">
        <v>18250.468</v>
      </c>
    </row>
    <row r="172">
      <c r="A172" s="5">
        <v>45892.614583333336</v>
      </c>
      <c r="B172" s="6">
        <v>25.794</v>
      </c>
      <c r="C172" s="6">
        <v>24.283</v>
      </c>
      <c r="D172" s="6">
        <v>45.585</v>
      </c>
      <c r="E172" s="6">
        <v>31.887</v>
      </c>
      <c r="F172" s="6">
        <v>6.241</v>
      </c>
      <c r="G172" s="6">
        <v>5.933</v>
      </c>
      <c r="H172" s="6">
        <v>11.119</v>
      </c>
      <c r="I172" s="6">
        <v>23.293</v>
      </c>
      <c r="J172" s="6">
        <v>0.983</v>
      </c>
      <c r="K172" s="6">
        <v>0.987</v>
      </c>
      <c r="L172" s="6">
        <v>0.984</v>
      </c>
      <c r="M172" s="6">
        <v>0.985</v>
      </c>
      <c r="N172" s="6">
        <v>18252.458</v>
      </c>
    </row>
    <row r="173">
      <c r="A173" s="5">
        <v>45892.618055555555</v>
      </c>
      <c r="B173" s="6">
        <v>24.904</v>
      </c>
      <c r="C173" s="6">
        <v>23.565</v>
      </c>
      <c r="D173" s="6">
        <v>45.238</v>
      </c>
      <c r="E173" s="6">
        <v>31.236</v>
      </c>
      <c r="F173" s="6">
        <v>6.016</v>
      </c>
      <c r="G173" s="6">
        <v>5.734</v>
      </c>
      <c r="H173" s="6">
        <v>11.023</v>
      </c>
      <c r="I173" s="6">
        <v>22.773</v>
      </c>
      <c r="J173" s="6">
        <v>0.982</v>
      </c>
      <c r="K173" s="6">
        <v>0.987</v>
      </c>
      <c r="L173" s="6">
        <v>0.985</v>
      </c>
      <c r="M173" s="6">
        <v>0.985</v>
      </c>
      <c r="N173" s="6">
        <v>18254.394</v>
      </c>
    </row>
    <row r="174">
      <c r="A174" s="5">
        <v>45892.62152777778</v>
      </c>
      <c r="B174" s="6">
        <v>24.973</v>
      </c>
      <c r="C174" s="6">
        <v>26.031</v>
      </c>
      <c r="D174" s="6">
        <v>44.797</v>
      </c>
      <c r="E174" s="6">
        <v>31.934</v>
      </c>
      <c r="F174" s="6">
        <v>6.036</v>
      </c>
      <c r="G174" s="6">
        <v>6.34</v>
      </c>
      <c r="H174" s="6">
        <v>10.92</v>
      </c>
      <c r="I174" s="6">
        <v>23.296</v>
      </c>
      <c r="J174" s="6">
        <v>0.983</v>
      </c>
      <c r="K174" s="6">
        <v>0.988</v>
      </c>
      <c r="L174" s="6">
        <v>0.983</v>
      </c>
      <c r="M174" s="6">
        <v>0.985</v>
      </c>
      <c r="N174" s="6">
        <v>18256.376</v>
      </c>
    </row>
    <row r="175">
      <c r="A175" s="5">
        <v>45892.625</v>
      </c>
      <c r="B175" s="6">
        <v>25.719</v>
      </c>
      <c r="C175" s="6">
        <v>23.296</v>
      </c>
      <c r="D175" s="6">
        <v>42.429</v>
      </c>
      <c r="E175" s="6">
        <v>30.481</v>
      </c>
      <c r="F175" s="6">
        <v>6.216</v>
      </c>
      <c r="G175" s="6">
        <v>5.655</v>
      </c>
      <c r="H175" s="6">
        <v>10.289</v>
      </c>
      <c r="I175" s="6">
        <v>22.16</v>
      </c>
      <c r="J175" s="6">
        <v>0.982</v>
      </c>
      <c r="K175" s="6">
        <v>0.987</v>
      </c>
      <c r="L175" s="6">
        <v>0.984</v>
      </c>
      <c r="M175" s="6">
        <v>0.984</v>
      </c>
      <c r="N175" s="6">
        <v>18258.306</v>
      </c>
    </row>
    <row r="176">
      <c r="A176" s="5">
        <v>45892.62847222222</v>
      </c>
      <c r="B176" s="6">
        <v>27.517</v>
      </c>
      <c r="C176" s="6">
        <v>23.263</v>
      </c>
      <c r="D176" s="6">
        <v>42.858</v>
      </c>
      <c r="E176" s="6">
        <v>31.213</v>
      </c>
      <c r="F176" s="6">
        <v>6.677</v>
      </c>
      <c r="G176" s="6">
        <v>5.669</v>
      </c>
      <c r="H176" s="6">
        <v>10.427</v>
      </c>
      <c r="I176" s="6">
        <v>22.773</v>
      </c>
      <c r="J176" s="6">
        <v>0.985</v>
      </c>
      <c r="K176" s="6">
        <v>0.987</v>
      </c>
      <c r="L176" s="6">
        <v>0.984</v>
      </c>
      <c r="M176" s="6">
        <v>0.985</v>
      </c>
      <c r="N176" s="6">
        <v>18260.194</v>
      </c>
    </row>
    <row r="177">
      <c r="A177" s="5">
        <v>45892.631944444445</v>
      </c>
      <c r="B177" s="6">
        <v>27.695</v>
      </c>
      <c r="C177" s="6">
        <v>23.895</v>
      </c>
      <c r="D177" s="6">
        <v>40.569</v>
      </c>
      <c r="E177" s="6">
        <v>30.72</v>
      </c>
      <c r="F177" s="6">
        <v>6.718</v>
      </c>
      <c r="G177" s="6">
        <v>5.826</v>
      </c>
      <c r="H177" s="6">
        <v>9.874</v>
      </c>
      <c r="I177" s="6">
        <v>22.418</v>
      </c>
      <c r="J177" s="6">
        <v>0.985</v>
      </c>
      <c r="K177" s="6">
        <v>0.986</v>
      </c>
      <c r="L177" s="6">
        <v>0.982</v>
      </c>
      <c r="M177" s="6">
        <v>0.984</v>
      </c>
      <c r="N177" s="6">
        <v>18262.096</v>
      </c>
    </row>
    <row r="178">
      <c r="A178" s="5">
        <v>45892.635416666664</v>
      </c>
      <c r="B178" s="6">
        <v>27.92</v>
      </c>
      <c r="C178" s="6">
        <v>25.314</v>
      </c>
      <c r="D178" s="6">
        <v>43.468</v>
      </c>
      <c r="E178" s="6">
        <v>32.234</v>
      </c>
      <c r="F178" s="6">
        <v>6.761</v>
      </c>
      <c r="G178" s="6">
        <v>6.169</v>
      </c>
      <c r="H178" s="6">
        <v>10.518</v>
      </c>
      <c r="I178" s="6">
        <v>23.448</v>
      </c>
      <c r="J178" s="6">
        <v>0.985</v>
      </c>
      <c r="K178" s="6">
        <v>0.988</v>
      </c>
      <c r="L178" s="6">
        <v>0.984</v>
      </c>
      <c r="M178" s="6">
        <v>0.985</v>
      </c>
      <c r="N178" s="6">
        <v>18264.026</v>
      </c>
    </row>
    <row r="179">
      <c r="A179" s="5">
        <v>45892.63888888889</v>
      </c>
      <c r="B179" s="6">
        <v>31.905</v>
      </c>
      <c r="C179" s="6">
        <v>25.887</v>
      </c>
      <c r="D179" s="6">
        <v>45.881</v>
      </c>
      <c r="E179" s="6">
        <v>34.557</v>
      </c>
      <c r="F179" s="6">
        <v>7.555</v>
      </c>
      <c r="G179" s="6">
        <v>6.316</v>
      </c>
      <c r="H179" s="6">
        <v>11.115</v>
      </c>
      <c r="I179" s="6">
        <v>24.986</v>
      </c>
      <c r="J179" s="6">
        <v>0.961</v>
      </c>
      <c r="K179" s="6">
        <v>0.987</v>
      </c>
      <c r="L179" s="6">
        <v>0.983</v>
      </c>
      <c r="M179" s="6">
        <v>0.977</v>
      </c>
      <c r="N179" s="6">
        <v>18266.131</v>
      </c>
    </row>
    <row r="180">
      <c r="A180" s="5">
        <v>45892.64236111111</v>
      </c>
      <c r="B180" s="6">
        <v>28.111</v>
      </c>
      <c r="C180" s="6">
        <v>24.134</v>
      </c>
      <c r="D180" s="6">
        <v>43.825</v>
      </c>
      <c r="E180" s="6">
        <v>32.023</v>
      </c>
      <c r="F180" s="6">
        <v>6.777</v>
      </c>
      <c r="G180" s="6">
        <v>5.885</v>
      </c>
      <c r="H180" s="6">
        <v>10.652</v>
      </c>
      <c r="I180" s="6">
        <v>23.314</v>
      </c>
      <c r="J180" s="6">
        <v>0.982</v>
      </c>
      <c r="K180" s="6">
        <v>0.986</v>
      </c>
      <c r="L180" s="6">
        <v>0.984</v>
      </c>
      <c r="M180" s="6">
        <v>0.984</v>
      </c>
      <c r="N180" s="6">
        <v>18268.2</v>
      </c>
    </row>
    <row r="181">
      <c r="A181" s="5">
        <v>45892.645833333336</v>
      </c>
      <c r="B181" s="6">
        <v>28.605</v>
      </c>
      <c r="C181" s="6">
        <v>21.961</v>
      </c>
      <c r="D181" s="6">
        <v>45.322</v>
      </c>
      <c r="E181" s="6">
        <v>31.963</v>
      </c>
      <c r="F181" s="6">
        <v>6.631</v>
      </c>
      <c r="G181" s="6">
        <v>5.347</v>
      </c>
      <c r="H181" s="6">
        <v>11.02</v>
      </c>
      <c r="I181" s="6">
        <v>22.998</v>
      </c>
      <c r="J181" s="6">
        <v>0.942</v>
      </c>
      <c r="K181" s="6">
        <v>0.985</v>
      </c>
      <c r="L181" s="6">
        <v>0.984</v>
      </c>
      <c r="M181" s="6">
        <v>0.972</v>
      </c>
      <c r="N181" s="6">
        <v>18270.111</v>
      </c>
    </row>
    <row r="182">
      <c r="A182" s="5">
        <v>45892.65277777778</v>
      </c>
      <c r="B182" s="6">
        <v>26.604</v>
      </c>
      <c r="C182" s="6">
        <v>21.757</v>
      </c>
      <c r="D182" s="6">
        <v>53.895</v>
      </c>
      <c r="E182" s="6">
        <v>34.086</v>
      </c>
      <c r="F182" s="6">
        <v>6.398</v>
      </c>
      <c r="G182" s="6">
        <v>5.287</v>
      </c>
      <c r="H182" s="6">
        <v>13.128</v>
      </c>
      <c r="I182" s="6">
        <v>24.813</v>
      </c>
      <c r="J182" s="6">
        <v>0.977</v>
      </c>
      <c r="K182" s="6">
        <v>0.985</v>
      </c>
      <c r="L182" s="6">
        <v>0.989</v>
      </c>
      <c r="M182" s="6">
        <v>0.985</v>
      </c>
      <c r="N182" s="6">
        <v>18274.126</v>
      </c>
    </row>
    <row r="183">
      <c r="A183" s="5">
        <v>45892.65625</v>
      </c>
      <c r="B183" s="6">
        <v>34.347</v>
      </c>
      <c r="C183" s="6">
        <v>30.559</v>
      </c>
      <c r="D183" s="6">
        <v>52.73</v>
      </c>
      <c r="E183" s="6">
        <v>39.212</v>
      </c>
      <c r="F183" s="6">
        <v>7.962</v>
      </c>
      <c r="G183" s="6">
        <v>7.119</v>
      </c>
      <c r="H183" s="6">
        <v>12.529</v>
      </c>
      <c r="I183" s="6">
        <v>27.61</v>
      </c>
      <c r="J183" s="6">
        <v>0.945</v>
      </c>
      <c r="K183" s="6">
        <v>0.952</v>
      </c>
      <c r="L183" s="6">
        <v>0.972</v>
      </c>
      <c r="M183" s="6">
        <v>0.959</v>
      </c>
      <c r="N183" s="6">
        <v>18276.238</v>
      </c>
    </row>
    <row r="184">
      <c r="A184" s="5">
        <v>45892.65972222222</v>
      </c>
      <c r="B184" s="6">
        <v>49.038</v>
      </c>
      <c r="C184" s="6">
        <v>32.553</v>
      </c>
      <c r="D184" s="6">
        <v>52.313</v>
      </c>
      <c r="E184" s="6">
        <v>44.635</v>
      </c>
      <c r="F184" s="6">
        <v>11.361</v>
      </c>
      <c r="G184" s="6">
        <v>7.661</v>
      </c>
      <c r="H184" s="6">
        <v>12.51</v>
      </c>
      <c r="I184" s="6">
        <v>31.532</v>
      </c>
      <c r="J184" s="6">
        <v>0.94</v>
      </c>
      <c r="K184" s="6">
        <v>0.954</v>
      </c>
      <c r="L184" s="6">
        <v>0.972</v>
      </c>
      <c r="M184" s="6">
        <v>0.956</v>
      </c>
      <c r="N184" s="6">
        <v>18278.575</v>
      </c>
    </row>
    <row r="185">
      <c r="A185" s="5">
        <v>45892.663194444445</v>
      </c>
      <c r="B185" s="6">
        <v>33.445</v>
      </c>
      <c r="C185" s="6">
        <v>34.038</v>
      </c>
      <c r="D185" s="6">
        <v>53.262</v>
      </c>
      <c r="E185" s="6">
        <v>40.248</v>
      </c>
      <c r="F185" s="6">
        <v>7.824</v>
      </c>
      <c r="G185" s="6">
        <v>7.969</v>
      </c>
      <c r="H185" s="6">
        <v>12.785</v>
      </c>
      <c r="I185" s="6">
        <v>28.578</v>
      </c>
      <c r="J185" s="6">
        <v>0.95</v>
      </c>
      <c r="K185" s="6">
        <v>0.951</v>
      </c>
      <c r="L185" s="6">
        <v>0.972</v>
      </c>
      <c r="M185" s="6">
        <v>0.96</v>
      </c>
      <c r="N185" s="6">
        <v>18280.97</v>
      </c>
    </row>
    <row r="186">
      <c r="A186" s="5">
        <v>45892.666666666664</v>
      </c>
      <c r="B186" s="6">
        <v>34.236</v>
      </c>
      <c r="C186" s="6">
        <v>34.839</v>
      </c>
      <c r="D186" s="6">
        <v>54.56</v>
      </c>
      <c r="E186" s="6">
        <v>41.211</v>
      </c>
      <c r="F186" s="6">
        <v>7.988</v>
      </c>
      <c r="G186" s="6">
        <v>8.157</v>
      </c>
      <c r="H186" s="6">
        <v>13.094</v>
      </c>
      <c r="I186" s="6">
        <v>29.239</v>
      </c>
      <c r="J186" s="6">
        <v>0.95</v>
      </c>
      <c r="K186" s="6">
        <v>0.951</v>
      </c>
      <c r="L186" s="6">
        <v>0.972</v>
      </c>
      <c r="M186" s="6">
        <v>0.96</v>
      </c>
      <c r="N186" s="6">
        <v>18283.486</v>
      </c>
    </row>
    <row r="187">
      <c r="A187" s="5">
        <v>45892.67013888889</v>
      </c>
      <c r="B187" s="6">
        <v>34.939</v>
      </c>
      <c r="C187" s="6">
        <v>34.123</v>
      </c>
      <c r="D187" s="6">
        <v>60.059</v>
      </c>
      <c r="E187" s="6">
        <v>43.041</v>
      </c>
      <c r="F187" s="6">
        <v>8.179</v>
      </c>
      <c r="G187" s="6">
        <v>8.065</v>
      </c>
      <c r="H187" s="6">
        <v>14.523</v>
      </c>
      <c r="I187" s="6">
        <v>30.767</v>
      </c>
      <c r="J187" s="6">
        <v>0.949</v>
      </c>
      <c r="K187" s="6">
        <v>0.954</v>
      </c>
      <c r="L187" s="6">
        <v>0.976</v>
      </c>
      <c r="M187" s="6">
        <v>0.963</v>
      </c>
      <c r="N187" s="6">
        <v>18286.015</v>
      </c>
    </row>
    <row r="188">
      <c r="A188" s="5">
        <v>45892.67361111111</v>
      </c>
      <c r="B188" s="6">
        <v>32.376</v>
      </c>
      <c r="C188" s="6">
        <v>31.648</v>
      </c>
      <c r="D188" s="6">
        <v>49.47</v>
      </c>
      <c r="E188" s="6">
        <v>37.831</v>
      </c>
      <c r="F188" s="6">
        <v>7.555</v>
      </c>
      <c r="G188" s="6">
        <v>7.442</v>
      </c>
      <c r="H188" s="6">
        <v>11.958</v>
      </c>
      <c r="I188" s="6">
        <v>26.955</v>
      </c>
      <c r="J188" s="6">
        <v>0.945</v>
      </c>
      <c r="K188" s="6">
        <v>0.949</v>
      </c>
      <c r="L188" s="6">
        <v>0.975</v>
      </c>
      <c r="M188" s="6">
        <v>0.959</v>
      </c>
      <c r="N188" s="6">
        <v>18288.53</v>
      </c>
    </row>
    <row r="189">
      <c r="A189" s="5">
        <v>45892.677083333336</v>
      </c>
      <c r="B189" s="6">
        <v>29.577</v>
      </c>
      <c r="C189" s="6">
        <v>28.851</v>
      </c>
      <c r="D189" s="6">
        <v>54.755</v>
      </c>
      <c r="E189" s="6">
        <v>37.727</v>
      </c>
      <c r="F189" s="6">
        <v>6.902</v>
      </c>
      <c r="G189" s="6">
        <v>6.889</v>
      </c>
      <c r="H189" s="6">
        <v>13.484</v>
      </c>
      <c r="I189" s="6">
        <v>27.275</v>
      </c>
      <c r="J189" s="6">
        <v>0.944</v>
      </c>
      <c r="K189" s="6">
        <v>0.963</v>
      </c>
      <c r="L189" s="6">
        <v>0.989</v>
      </c>
      <c r="M189" s="6">
        <v>0.971</v>
      </c>
      <c r="N189" s="6">
        <v>18290.677</v>
      </c>
    </row>
    <row r="190">
      <c r="A190" s="5">
        <v>45892.680555555555</v>
      </c>
      <c r="B190" s="6">
        <v>28.448</v>
      </c>
      <c r="C190" s="6">
        <v>27.95</v>
      </c>
      <c r="D190" s="6">
        <v>55.493</v>
      </c>
      <c r="E190" s="6">
        <v>37.297</v>
      </c>
      <c r="F190" s="6">
        <v>6.593</v>
      </c>
      <c r="G190" s="6">
        <v>6.646</v>
      </c>
      <c r="H190" s="6">
        <v>13.592</v>
      </c>
      <c r="I190" s="6">
        <v>26.831</v>
      </c>
      <c r="J190" s="6">
        <v>0.938</v>
      </c>
      <c r="K190" s="6">
        <v>0.962</v>
      </c>
      <c r="L190" s="6">
        <v>0.99</v>
      </c>
      <c r="M190" s="6">
        <v>0.97</v>
      </c>
      <c r="N190" s="6">
        <v>18292.896</v>
      </c>
    </row>
    <row r="191">
      <c r="A191" s="5">
        <v>45892.68402777778</v>
      </c>
      <c r="B191" s="6">
        <v>31.743</v>
      </c>
      <c r="C191" s="6">
        <v>25.406</v>
      </c>
      <c r="D191" s="6">
        <v>52.927</v>
      </c>
      <c r="E191" s="6">
        <v>36.692</v>
      </c>
      <c r="F191" s="6">
        <v>6.671</v>
      </c>
      <c r="G191" s="6">
        <v>5.984</v>
      </c>
      <c r="H191" s="6">
        <v>12.938</v>
      </c>
      <c r="I191" s="6">
        <v>25.593</v>
      </c>
      <c r="J191" s="6">
        <v>0.848</v>
      </c>
      <c r="K191" s="6">
        <v>0.95</v>
      </c>
      <c r="L191" s="6">
        <v>0.986</v>
      </c>
      <c r="M191" s="6">
        <v>0.938</v>
      </c>
      <c r="N191" s="6">
        <v>18295.084</v>
      </c>
    </row>
    <row r="192">
      <c r="A192" s="5">
        <v>45892.6875</v>
      </c>
      <c r="B192" s="6">
        <v>23.557</v>
      </c>
      <c r="C192" s="6">
        <v>27.341</v>
      </c>
      <c r="D192" s="6">
        <v>52.505</v>
      </c>
      <c r="E192" s="6">
        <v>34.467</v>
      </c>
      <c r="F192" s="6">
        <v>5.29</v>
      </c>
      <c r="G192" s="6">
        <v>6.461</v>
      </c>
      <c r="H192" s="6">
        <v>12.888</v>
      </c>
      <c r="I192" s="6">
        <v>24.639</v>
      </c>
      <c r="J192" s="6">
        <v>0.905</v>
      </c>
      <c r="K192" s="6">
        <v>0.952</v>
      </c>
      <c r="L192" s="6">
        <v>0.986</v>
      </c>
      <c r="M192" s="6">
        <v>0.959</v>
      </c>
      <c r="N192" s="6">
        <v>18297.175</v>
      </c>
    </row>
    <row r="193">
      <c r="A193" s="5">
        <v>45892.69097222222</v>
      </c>
      <c r="B193" s="6">
        <v>29.43</v>
      </c>
      <c r="C193" s="6">
        <v>31.601</v>
      </c>
      <c r="D193" s="6">
        <v>50.983</v>
      </c>
      <c r="E193" s="6">
        <v>37.338</v>
      </c>
      <c r="F193" s="6">
        <v>6.863</v>
      </c>
      <c r="G193" s="6">
        <v>7.572</v>
      </c>
      <c r="H193" s="6">
        <v>12.46</v>
      </c>
      <c r="I193" s="6">
        <v>26.895</v>
      </c>
      <c r="J193" s="6">
        <v>0.938</v>
      </c>
      <c r="K193" s="6">
        <v>0.964</v>
      </c>
      <c r="L193" s="6">
        <v>0.983</v>
      </c>
      <c r="M193" s="6">
        <v>0.965</v>
      </c>
      <c r="N193" s="6">
        <v>18299.401</v>
      </c>
    </row>
    <row r="194">
      <c r="A194" s="5">
        <v>45892.694444444445</v>
      </c>
      <c r="B194" s="6">
        <v>29.426</v>
      </c>
      <c r="C194" s="6">
        <v>32.108</v>
      </c>
      <c r="D194" s="6">
        <v>57.065</v>
      </c>
      <c r="E194" s="6">
        <v>39.533</v>
      </c>
      <c r="F194" s="6">
        <v>6.875</v>
      </c>
      <c r="G194" s="6">
        <v>7.73</v>
      </c>
      <c r="H194" s="6">
        <v>13.988</v>
      </c>
      <c r="I194" s="6">
        <v>28.593</v>
      </c>
      <c r="J194" s="6">
        <v>0.937</v>
      </c>
      <c r="K194" s="6">
        <v>0.966</v>
      </c>
      <c r="L194" s="6">
        <v>0.984</v>
      </c>
      <c r="M194" s="6">
        <v>0.967</v>
      </c>
      <c r="N194" s="6">
        <v>18301.678</v>
      </c>
    </row>
    <row r="195">
      <c r="A195" s="5">
        <v>45892.697916666664</v>
      </c>
      <c r="B195" s="6">
        <v>32.063</v>
      </c>
      <c r="C195" s="6">
        <v>33.072</v>
      </c>
      <c r="D195" s="6">
        <v>52.209</v>
      </c>
      <c r="E195" s="6">
        <v>39.114</v>
      </c>
      <c r="F195" s="6">
        <v>7.603</v>
      </c>
      <c r="G195" s="6">
        <v>7.996</v>
      </c>
      <c r="H195" s="6">
        <v>12.817</v>
      </c>
      <c r="I195" s="6">
        <v>28.416</v>
      </c>
      <c r="J195" s="6">
        <v>0.949</v>
      </c>
      <c r="K195" s="6">
        <v>0.967</v>
      </c>
      <c r="L195" s="6">
        <v>0.98</v>
      </c>
      <c r="M195" s="6">
        <v>0.968</v>
      </c>
      <c r="N195" s="6">
        <v>18304.159</v>
      </c>
    </row>
    <row r="196">
      <c r="A196" s="5">
        <v>45892.70138888889</v>
      </c>
      <c r="B196" s="6">
        <v>32.443</v>
      </c>
      <c r="C196" s="6">
        <v>33.96</v>
      </c>
      <c r="D196" s="6">
        <v>60.242</v>
      </c>
      <c r="E196" s="6">
        <v>42.215</v>
      </c>
      <c r="F196" s="6">
        <v>7.696</v>
      </c>
      <c r="G196" s="6">
        <v>8.257</v>
      </c>
      <c r="H196" s="6">
        <v>14.89</v>
      </c>
      <c r="I196" s="6">
        <v>30.843</v>
      </c>
      <c r="J196" s="6">
        <v>0.947</v>
      </c>
      <c r="K196" s="6">
        <v>0.969</v>
      </c>
      <c r="L196" s="6">
        <v>0.986</v>
      </c>
      <c r="M196" s="6">
        <v>0.972</v>
      </c>
      <c r="N196" s="6">
        <v>18306.601</v>
      </c>
    </row>
    <row r="197">
      <c r="A197" s="5">
        <v>45892.70486111111</v>
      </c>
      <c r="B197" s="6">
        <v>32.44</v>
      </c>
      <c r="C197" s="6">
        <v>33.913</v>
      </c>
      <c r="D197" s="6">
        <v>53.351</v>
      </c>
      <c r="E197" s="6">
        <v>39.901</v>
      </c>
      <c r="F197" s="6">
        <v>7.713</v>
      </c>
      <c r="G197" s="6">
        <v>8.23</v>
      </c>
      <c r="H197" s="6">
        <v>13.094</v>
      </c>
      <c r="I197" s="6">
        <v>29.037</v>
      </c>
      <c r="J197" s="6">
        <v>0.95</v>
      </c>
      <c r="K197" s="6">
        <v>0.969</v>
      </c>
      <c r="L197" s="6">
        <v>0.982</v>
      </c>
      <c r="M197" s="6">
        <v>0.97</v>
      </c>
      <c r="N197" s="6">
        <v>18309.062</v>
      </c>
    </row>
    <row r="198">
      <c r="A198" s="5">
        <v>45892.708333333336</v>
      </c>
      <c r="B198" s="6">
        <v>33.445</v>
      </c>
      <c r="C198" s="6">
        <v>34.318</v>
      </c>
      <c r="D198" s="6">
        <v>57.027</v>
      </c>
      <c r="E198" s="6">
        <v>41.597</v>
      </c>
      <c r="F198" s="6">
        <v>8.005</v>
      </c>
      <c r="G198" s="6">
        <v>8.407</v>
      </c>
      <c r="H198" s="6">
        <v>14.158</v>
      </c>
      <c r="I198" s="6">
        <v>30.57</v>
      </c>
      <c r="J198" s="6">
        <v>0.951</v>
      </c>
      <c r="K198" s="6">
        <v>0.969</v>
      </c>
      <c r="L198" s="6">
        <v>0.984</v>
      </c>
      <c r="M198" s="6">
        <v>0.971</v>
      </c>
      <c r="N198" s="6">
        <v>18311.512</v>
      </c>
    </row>
    <row r="199">
      <c r="A199" s="5">
        <v>45892.711805555555</v>
      </c>
      <c r="B199" s="6">
        <v>41.516</v>
      </c>
      <c r="C199" s="6">
        <v>34.912</v>
      </c>
      <c r="D199" s="6">
        <v>52.55</v>
      </c>
      <c r="E199" s="6">
        <v>42.993</v>
      </c>
      <c r="F199" s="6">
        <v>9.965</v>
      </c>
      <c r="G199" s="6">
        <v>8.568</v>
      </c>
      <c r="H199" s="6">
        <v>13.099</v>
      </c>
      <c r="I199" s="6">
        <v>31.632</v>
      </c>
      <c r="J199" s="6">
        <v>0.95</v>
      </c>
      <c r="K199" s="6">
        <v>0.968</v>
      </c>
      <c r="L199" s="6">
        <v>0.983</v>
      </c>
      <c r="M199" s="6">
        <v>0.968</v>
      </c>
      <c r="N199" s="6">
        <v>18314.029</v>
      </c>
    </row>
    <row r="200">
      <c r="A200" s="5">
        <v>45892.71527777778</v>
      </c>
      <c r="B200" s="6">
        <v>31.586</v>
      </c>
      <c r="C200" s="6">
        <v>34.446</v>
      </c>
      <c r="D200" s="6">
        <v>57.704</v>
      </c>
      <c r="E200" s="6">
        <v>41.245</v>
      </c>
      <c r="F200" s="6">
        <v>7.362</v>
      </c>
      <c r="G200" s="6">
        <v>8.27</v>
      </c>
      <c r="H200" s="6">
        <v>14.093</v>
      </c>
      <c r="I200" s="6">
        <v>29.725</v>
      </c>
      <c r="J200" s="6">
        <v>0.945</v>
      </c>
      <c r="K200" s="6">
        <v>0.972</v>
      </c>
      <c r="L200" s="6">
        <v>0.986</v>
      </c>
      <c r="M200" s="6">
        <v>0.972</v>
      </c>
      <c r="N200" s="6">
        <v>18316.551</v>
      </c>
    </row>
    <row r="201">
      <c r="A201" s="5">
        <v>45892.71875</v>
      </c>
      <c r="B201" s="6">
        <v>31.464</v>
      </c>
      <c r="C201" s="6">
        <v>34.127</v>
      </c>
      <c r="D201" s="6">
        <v>63.999</v>
      </c>
      <c r="E201" s="6">
        <v>43.196</v>
      </c>
      <c r="F201" s="6">
        <v>7.329</v>
      </c>
      <c r="G201" s="6">
        <v>8.169</v>
      </c>
      <c r="H201" s="6">
        <v>15.627</v>
      </c>
      <c r="I201" s="6">
        <v>31.125</v>
      </c>
      <c r="J201" s="6">
        <v>0.944</v>
      </c>
      <c r="K201" s="6">
        <v>0.97</v>
      </c>
      <c r="L201" s="6">
        <v>0.99</v>
      </c>
      <c r="M201" s="6">
        <v>0.973</v>
      </c>
      <c r="N201" s="6">
        <v>18319.124</v>
      </c>
    </row>
    <row r="202">
      <c r="A202" s="5">
        <v>45892.72222222222</v>
      </c>
      <c r="B202" s="6">
        <v>31.045</v>
      </c>
      <c r="C202" s="6">
        <v>34.798</v>
      </c>
      <c r="D202" s="6">
        <v>56.921</v>
      </c>
      <c r="E202" s="6">
        <v>40.921</v>
      </c>
      <c r="F202" s="6">
        <v>7.291</v>
      </c>
      <c r="G202" s="6">
        <v>8.342</v>
      </c>
      <c r="H202" s="6">
        <v>13.867</v>
      </c>
      <c r="I202" s="6">
        <v>29.5</v>
      </c>
      <c r="J202" s="6">
        <v>0.95</v>
      </c>
      <c r="K202" s="6">
        <v>0.97</v>
      </c>
      <c r="L202" s="6">
        <v>0.987</v>
      </c>
      <c r="M202" s="6">
        <v>0.973</v>
      </c>
      <c r="N202" s="6">
        <v>18321.586</v>
      </c>
    </row>
    <row r="203">
      <c r="A203" s="5">
        <v>45892.725694444445</v>
      </c>
      <c r="B203" s="6">
        <v>29.224</v>
      </c>
      <c r="C203" s="6">
        <v>34.861</v>
      </c>
      <c r="D203" s="6">
        <v>55.482</v>
      </c>
      <c r="E203" s="6">
        <v>39.855</v>
      </c>
      <c r="F203" s="6">
        <v>6.835</v>
      </c>
      <c r="G203" s="6">
        <v>8.378</v>
      </c>
      <c r="H203" s="6">
        <v>13.601</v>
      </c>
      <c r="I203" s="6">
        <v>28.814</v>
      </c>
      <c r="J203" s="6">
        <v>0.944</v>
      </c>
      <c r="K203" s="6">
        <v>0.971</v>
      </c>
      <c r="L203" s="6">
        <v>0.985</v>
      </c>
      <c r="M203" s="6">
        <v>0.971</v>
      </c>
      <c r="N203" s="6">
        <v>18324.024</v>
      </c>
    </row>
    <row r="204">
      <c r="A204" s="5">
        <v>45892.729166666664</v>
      </c>
      <c r="B204" s="6">
        <v>26.091</v>
      </c>
      <c r="C204" s="6">
        <v>25.486</v>
      </c>
      <c r="D204" s="6">
        <v>49.642</v>
      </c>
      <c r="E204" s="6">
        <v>33.74</v>
      </c>
      <c r="F204" s="6">
        <v>5.973</v>
      </c>
      <c r="G204" s="6">
        <v>5.934</v>
      </c>
      <c r="H204" s="6">
        <v>12.001</v>
      </c>
      <c r="I204" s="6">
        <v>23.908</v>
      </c>
      <c r="J204" s="6">
        <v>0.934</v>
      </c>
      <c r="K204" s="6">
        <v>0.95</v>
      </c>
      <c r="L204" s="6">
        <v>0.982</v>
      </c>
      <c r="M204" s="6">
        <v>0.962</v>
      </c>
      <c r="N204" s="6">
        <v>18326.264</v>
      </c>
    </row>
    <row r="205">
      <c r="A205" s="5">
        <v>45892.73263888889</v>
      </c>
      <c r="B205" s="6">
        <v>26.27</v>
      </c>
      <c r="C205" s="6">
        <v>18.221</v>
      </c>
      <c r="D205" s="6">
        <v>34.024</v>
      </c>
      <c r="E205" s="6">
        <v>26.171</v>
      </c>
      <c r="F205" s="6">
        <v>5.787</v>
      </c>
      <c r="G205" s="6">
        <v>4.002</v>
      </c>
      <c r="H205" s="6">
        <v>8.045</v>
      </c>
      <c r="I205" s="6">
        <v>17.834</v>
      </c>
      <c r="J205" s="6">
        <v>0.909</v>
      </c>
      <c r="K205" s="6">
        <v>0.905</v>
      </c>
      <c r="L205" s="6">
        <v>0.969</v>
      </c>
      <c r="M205" s="6">
        <v>0.934</v>
      </c>
      <c r="N205" s="6">
        <v>18327.865</v>
      </c>
    </row>
    <row r="206">
      <c r="A206" s="5">
        <v>45892.73611111111</v>
      </c>
      <c r="B206" s="6">
        <v>24.378</v>
      </c>
      <c r="C206" s="6">
        <v>22.468</v>
      </c>
      <c r="D206" s="6">
        <v>32.896</v>
      </c>
      <c r="E206" s="6">
        <v>26.581</v>
      </c>
      <c r="F206" s="6">
        <v>5.569</v>
      </c>
      <c r="G206" s="6">
        <v>5.169</v>
      </c>
      <c r="H206" s="6">
        <v>7.746</v>
      </c>
      <c r="I206" s="6">
        <v>18.484</v>
      </c>
      <c r="J206" s="6">
        <v>0.944</v>
      </c>
      <c r="K206" s="6">
        <v>0.949</v>
      </c>
      <c r="L206" s="6">
        <v>0.971</v>
      </c>
      <c r="M206" s="6">
        <v>0.956</v>
      </c>
      <c r="N206" s="6">
        <v>18329.411</v>
      </c>
    </row>
    <row r="207">
      <c r="A207" s="5">
        <v>45892.739583333336</v>
      </c>
      <c r="B207" s="6">
        <v>22.834</v>
      </c>
      <c r="C207" s="6">
        <v>21.804</v>
      </c>
      <c r="D207" s="6">
        <v>33.551</v>
      </c>
      <c r="E207" s="6">
        <v>26.063</v>
      </c>
      <c r="F207" s="6">
        <v>5.202</v>
      </c>
      <c r="G207" s="6">
        <v>5.033</v>
      </c>
      <c r="H207" s="6">
        <v>7.954</v>
      </c>
      <c r="I207" s="6">
        <v>18.189</v>
      </c>
      <c r="J207" s="6">
        <v>0.939</v>
      </c>
      <c r="K207" s="6">
        <v>0.95</v>
      </c>
      <c r="L207" s="6">
        <v>0.972</v>
      </c>
      <c r="M207" s="6">
        <v>0.956</v>
      </c>
      <c r="N207" s="6">
        <v>18330.922</v>
      </c>
    </row>
    <row r="208">
      <c r="A208" s="5">
        <v>45892.743055555555</v>
      </c>
      <c r="B208" s="6">
        <v>24.291</v>
      </c>
      <c r="C208" s="6">
        <v>21.729</v>
      </c>
      <c r="D208" s="6">
        <v>33.336</v>
      </c>
      <c r="E208" s="6">
        <v>26.452</v>
      </c>
      <c r="F208" s="6">
        <v>5.566</v>
      </c>
      <c r="G208" s="6">
        <v>5.033</v>
      </c>
      <c r="H208" s="6">
        <v>7.945</v>
      </c>
      <c r="I208" s="6">
        <v>18.544</v>
      </c>
      <c r="J208" s="6">
        <v>0.939</v>
      </c>
      <c r="K208" s="6">
        <v>0.949</v>
      </c>
      <c r="L208" s="6">
        <v>0.973</v>
      </c>
      <c r="M208" s="6">
        <v>0.956</v>
      </c>
      <c r="N208" s="6">
        <v>18332.467</v>
      </c>
    </row>
    <row r="209">
      <c r="A209" s="5">
        <v>45892.74652777778</v>
      </c>
      <c r="B209" s="6">
        <v>25.615</v>
      </c>
      <c r="C209" s="6">
        <v>22.954</v>
      </c>
      <c r="D209" s="6">
        <v>33.895</v>
      </c>
      <c r="E209" s="6">
        <v>27.488</v>
      </c>
      <c r="F209" s="6">
        <v>5.906</v>
      </c>
      <c r="G209" s="6">
        <v>5.343</v>
      </c>
      <c r="H209" s="6">
        <v>8.107</v>
      </c>
      <c r="I209" s="6">
        <v>19.356</v>
      </c>
      <c r="J209" s="6">
        <v>0.946</v>
      </c>
      <c r="K209" s="6">
        <v>0.954</v>
      </c>
      <c r="L209" s="6">
        <v>0.974</v>
      </c>
      <c r="M209" s="6">
        <v>0.96</v>
      </c>
      <c r="N209" s="6">
        <v>18334.061</v>
      </c>
    </row>
    <row r="210">
      <c r="A210" s="5">
        <v>45892.75</v>
      </c>
      <c r="B210" s="6">
        <v>25.338</v>
      </c>
      <c r="C210" s="6">
        <v>22.253</v>
      </c>
      <c r="D210" s="6">
        <v>33.217</v>
      </c>
      <c r="E210" s="6">
        <v>26.936</v>
      </c>
      <c r="F210" s="6">
        <v>5.863</v>
      </c>
      <c r="G210" s="6">
        <v>5.181</v>
      </c>
      <c r="H210" s="6">
        <v>7.979</v>
      </c>
      <c r="I210" s="6">
        <v>19.023</v>
      </c>
      <c r="J210" s="6">
        <v>0.949</v>
      </c>
      <c r="K210" s="6">
        <v>0.952</v>
      </c>
      <c r="L210" s="6">
        <v>0.974</v>
      </c>
      <c r="M210" s="6">
        <v>0.96</v>
      </c>
      <c r="N210" s="6">
        <v>18335.668</v>
      </c>
    </row>
    <row r="211">
      <c r="A211" s="5">
        <v>45892.75347222222</v>
      </c>
      <c r="B211" s="6">
        <v>25.434</v>
      </c>
      <c r="C211" s="6">
        <v>22.137</v>
      </c>
      <c r="D211" s="6">
        <v>33.649</v>
      </c>
      <c r="E211" s="6">
        <v>27.073</v>
      </c>
      <c r="F211" s="6">
        <v>5.922</v>
      </c>
      <c r="G211" s="6">
        <v>5.177</v>
      </c>
      <c r="H211" s="6">
        <v>8.127</v>
      </c>
      <c r="I211" s="6">
        <v>19.226</v>
      </c>
      <c r="J211" s="6">
        <v>0.948</v>
      </c>
      <c r="K211" s="6">
        <v>0.95</v>
      </c>
      <c r="L211" s="6">
        <v>0.975</v>
      </c>
      <c r="M211" s="6">
        <v>0.96</v>
      </c>
      <c r="N211" s="6">
        <v>18337.272</v>
      </c>
    </row>
    <row r="212">
      <c r="A212" s="5">
        <v>45892.756944444445</v>
      </c>
      <c r="B212" s="6">
        <v>25.852</v>
      </c>
      <c r="C212" s="6">
        <v>21.711</v>
      </c>
      <c r="D212" s="6">
        <v>34.807</v>
      </c>
      <c r="E212" s="6">
        <v>27.457</v>
      </c>
      <c r="F212" s="6">
        <v>6.031</v>
      </c>
      <c r="G212" s="6">
        <v>5.067</v>
      </c>
      <c r="H212" s="6">
        <v>8.402</v>
      </c>
      <c r="I212" s="6">
        <v>19.5</v>
      </c>
      <c r="J212" s="6">
        <v>0.95</v>
      </c>
      <c r="K212" s="6">
        <v>0.948</v>
      </c>
      <c r="L212" s="6">
        <v>0.974</v>
      </c>
      <c r="M212" s="6">
        <v>0.96</v>
      </c>
      <c r="N212" s="6">
        <v>18338.898</v>
      </c>
    </row>
    <row r="213">
      <c r="A213" s="5">
        <v>45892.760416666664</v>
      </c>
      <c r="B213" s="6">
        <v>26.022</v>
      </c>
      <c r="C213" s="6">
        <v>22.852</v>
      </c>
      <c r="D213" s="6">
        <v>32.419</v>
      </c>
      <c r="E213" s="6">
        <v>27.098</v>
      </c>
      <c r="F213" s="6">
        <v>6.098</v>
      </c>
      <c r="G213" s="6">
        <v>5.363</v>
      </c>
      <c r="H213" s="6">
        <v>7.831</v>
      </c>
      <c r="I213" s="6">
        <v>19.292</v>
      </c>
      <c r="J213" s="6">
        <v>0.951</v>
      </c>
      <c r="K213" s="6">
        <v>0.952</v>
      </c>
      <c r="L213" s="6">
        <v>0.972</v>
      </c>
      <c r="M213" s="6">
        <v>0.96</v>
      </c>
      <c r="N213" s="6">
        <v>18340.516</v>
      </c>
    </row>
    <row r="214">
      <c r="A214" s="5">
        <v>45892.76388888889</v>
      </c>
      <c r="B214" s="6">
        <v>26.92</v>
      </c>
      <c r="C214" s="6">
        <v>21.549</v>
      </c>
      <c r="D214" s="6">
        <v>31.615</v>
      </c>
      <c r="E214" s="6">
        <v>26.695</v>
      </c>
      <c r="F214" s="6">
        <v>6.305</v>
      </c>
      <c r="G214" s="6">
        <v>5.031</v>
      </c>
      <c r="H214" s="6">
        <v>7.616</v>
      </c>
      <c r="I214" s="6">
        <v>18.952</v>
      </c>
      <c r="J214" s="6">
        <v>0.951</v>
      </c>
      <c r="K214" s="6">
        <v>0.947</v>
      </c>
      <c r="L214" s="6">
        <v>0.971</v>
      </c>
      <c r="M214" s="6">
        <v>0.958</v>
      </c>
      <c r="N214" s="6">
        <v>18342.106</v>
      </c>
    </row>
    <row r="215">
      <c r="A215" s="5">
        <v>45892.76736111111</v>
      </c>
      <c r="B215" s="6">
        <v>17.635</v>
      </c>
      <c r="C215" s="6">
        <v>12.673</v>
      </c>
      <c r="D215" s="6">
        <v>23.774</v>
      </c>
      <c r="E215" s="6">
        <v>18.028</v>
      </c>
      <c r="F215" s="6">
        <v>4.281</v>
      </c>
      <c r="G215" s="6">
        <v>3.107</v>
      </c>
      <c r="H215" s="6">
        <v>5.885</v>
      </c>
      <c r="I215" s="6">
        <v>13.273</v>
      </c>
      <c r="J215" s="6">
        <v>0.986</v>
      </c>
      <c r="K215" s="6">
        <v>1.007</v>
      </c>
      <c r="L215" s="6">
        <v>0.998</v>
      </c>
      <c r="M215" s="6">
        <v>0.993</v>
      </c>
      <c r="N215" s="6">
        <v>18343.67</v>
      </c>
    </row>
    <row r="216">
      <c r="A216" s="5">
        <v>45892.770833333336</v>
      </c>
      <c r="B216" s="6">
        <v>17.944</v>
      </c>
      <c r="C216" s="6">
        <v>16.455</v>
      </c>
      <c r="D216" s="6">
        <v>24.947</v>
      </c>
      <c r="E216" s="6">
        <v>19.782</v>
      </c>
      <c r="F216" s="6">
        <v>4.362</v>
      </c>
      <c r="G216" s="6">
        <v>4.039</v>
      </c>
      <c r="H216" s="6">
        <v>6.183</v>
      </c>
      <c r="I216" s="6">
        <v>14.584</v>
      </c>
      <c r="J216" s="6">
        <v>0.987</v>
      </c>
      <c r="K216" s="6">
        <v>1.004</v>
      </c>
      <c r="L216" s="6">
        <v>0.998</v>
      </c>
      <c r="M216" s="6">
        <v>0.994</v>
      </c>
      <c r="N216" s="6">
        <v>18344.846</v>
      </c>
    </row>
    <row r="217">
      <c r="A217" s="5">
        <v>45892.774305555555</v>
      </c>
      <c r="B217" s="6">
        <v>16.794</v>
      </c>
      <c r="C217" s="6">
        <v>17.121</v>
      </c>
      <c r="D217" s="6">
        <v>25.507</v>
      </c>
      <c r="E217" s="6">
        <v>19.807</v>
      </c>
      <c r="F217" s="6">
        <v>4.082</v>
      </c>
      <c r="G217" s="6">
        <v>4.21</v>
      </c>
      <c r="H217" s="6">
        <v>6.319</v>
      </c>
      <c r="I217" s="6">
        <v>14.611</v>
      </c>
      <c r="J217" s="6">
        <v>0.987</v>
      </c>
      <c r="K217" s="6">
        <v>1.004</v>
      </c>
      <c r="L217" s="6">
        <v>0.998</v>
      </c>
      <c r="M217" s="6">
        <v>0.994</v>
      </c>
      <c r="N217" s="6">
        <v>18346.054</v>
      </c>
    </row>
    <row r="218">
      <c r="A218" s="5">
        <v>45892.77777777778</v>
      </c>
      <c r="B218" s="6">
        <v>17.356</v>
      </c>
      <c r="C218" s="6">
        <v>17.624</v>
      </c>
      <c r="D218" s="6">
        <v>25.514</v>
      </c>
      <c r="E218" s="6">
        <v>20.165</v>
      </c>
      <c r="F218" s="6">
        <v>4.22</v>
      </c>
      <c r="G218" s="6">
        <v>4.325</v>
      </c>
      <c r="H218" s="6">
        <v>6.312</v>
      </c>
      <c r="I218" s="6">
        <v>14.857</v>
      </c>
      <c r="J218" s="6">
        <v>0.988</v>
      </c>
      <c r="K218" s="6">
        <v>1.004</v>
      </c>
      <c r="L218" s="6">
        <v>0.998</v>
      </c>
      <c r="M218" s="6">
        <v>0.995</v>
      </c>
      <c r="N218" s="6">
        <v>18347.288</v>
      </c>
    </row>
    <row r="219">
      <c r="A219" s="5">
        <v>45892.78125</v>
      </c>
      <c r="B219" s="6">
        <v>18.834</v>
      </c>
      <c r="C219" s="6">
        <v>17.644</v>
      </c>
      <c r="D219" s="6">
        <v>25.73</v>
      </c>
      <c r="E219" s="6">
        <v>20.736</v>
      </c>
      <c r="F219" s="6">
        <v>4.576</v>
      </c>
      <c r="G219" s="6">
        <v>4.337</v>
      </c>
      <c r="H219" s="6">
        <v>6.368</v>
      </c>
      <c r="I219" s="6">
        <v>15.281</v>
      </c>
      <c r="J219" s="6">
        <v>0.987</v>
      </c>
      <c r="K219" s="6">
        <v>1.003</v>
      </c>
      <c r="L219" s="6">
        <v>0.998</v>
      </c>
      <c r="M219" s="6">
        <v>0.995</v>
      </c>
      <c r="N219" s="6">
        <v>18348.552</v>
      </c>
    </row>
    <row r="220">
      <c r="A220" s="5">
        <v>45892.78472222222</v>
      </c>
      <c r="B220" s="6">
        <v>17.515</v>
      </c>
      <c r="C220" s="6">
        <v>16.526</v>
      </c>
      <c r="D220" s="6">
        <v>26.187</v>
      </c>
      <c r="E220" s="6">
        <v>20.076</v>
      </c>
      <c r="F220" s="6">
        <v>4.252</v>
      </c>
      <c r="G220" s="6">
        <v>4.058</v>
      </c>
      <c r="H220" s="6">
        <v>6.488</v>
      </c>
      <c r="I220" s="6">
        <v>14.798</v>
      </c>
      <c r="J220" s="6">
        <v>0.988</v>
      </c>
      <c r="K220" s="6">
        <v>1.003</v>
      </c>
      <c r="L220" s="6">
        <v>0.998</v>
      </c>
      <c r="M220" s="6">
        <v>0.995</v>
      </c>
      <c r="N220" s="6">
        <v>18349.806</v>
      </c>
    </row>
    <row r="221">
      <c r="A221" s="5">
        <v>45892.788194444445</v>
      </c>
      <c r="B221" s="6">
        <v>17.537</v>
      </c>
      <c r="C221" s="6">
        <v>15.305</v>
      </c>
      <c r="D221" s="6">
        <v>26.721</v>
      </c>
      <c r="E221" s="6">
        <v>19.854</v>
      </c>
      <c r="F221" s="6">
        <v>4.258</v>
      </c>
      <c r="G221" s="6">
        <v>3.749</v>
      </c>
      <c r="H221" s="6">
        <v>6.615</v>
      </c>
      <c r="I221" s="6">
        <v>14.622</v>
      </c>
      <c r="J221" s="6">
        <v>0.988</v>
      </c>
      <c r="K221" s="6">
        <v>1.004</v>
      </c>
      <c r="L221" s="6">
        <v>0.998</v>
      </c>
      <c r="M221" s="6">
        <v>0.995</v>
      </c>
      <c r="N221" s="6">
        <v>18351.028</v>
      </c>
    </row>
    <row r="222">
      <c r="A222" s="5">
        <v>45892.791666666664</v>
      </c>
      <c r="B222" s="6">
        <v>18.452</v>
      </c>
      <c r="C222" s="6">
        <v>16.375</v>
      </c>
      <c r="D222" s="6">
        <v>25.955</v>
      </c>
      <c r="E222" s="6">
        <v>20.26</v>
      </c>
      <c r="F222" s="6">
        <v>4.467</v>
      </c>
      <c r="G222" s="6">
        <v>4.021</v>
      </c>
      <c r="H222" s="6">
        <v>6.44</v>
      </c>
      <c r="I222" s="6">
        <v>14.928</v>
      </c>
      <c r="J222" s="6">
        <v>0.986</v>
      </c>
      <c r="K222" s="6">
        <v>1.003</v>
      </c>
      <c r="L222" s="6">
        <v>0.998</v>
      </c>
      <c r="M222" s="6">
        <v>0.994</v>
      </c>
      <c r="N222" s="6">
        <v>18352.247</v>
      </c>
    </row>
    <row r="223">
      <c r="A223" s="5">
        <v>45892.79513888889</v>
      </c>
      <c r="B223" s="6">
        <v>18.382</v>
      </c>
      <c r="C223" s="6">
        <v>15.885</v>
      </c>
      <c r="D223" s="6">
        <v>26.302</v>
      </c>
      <c r="E223" s="6">
        <v>20.189</v>
      </c>
      <c r="F223" s="6">
        <v>4.445</v>
      </c>
      <c r="G223" s="6">
        <v>3.902</v>
      </c>
      <c r="H223" s="6">
        <v>6.54</v>
      </c>
      <c r="I223" s="6">
        <v>14.887</v>
      </c>
      <c r="J223" s="6">
        <v>0.985</v>
      </c>
      <c r="K223" s="6">
        <v>1.003</v>
      </c>
      <c r="L223" s="6">
        <v>0.998</v>
      </c>
      <c r="M223" s="6">
        <v>0.994</v>
      </c>
      <c r="N223" s="6">
        <v>18353.49</v>
      </c>
    </row>
    <row r="224">
      <c r="A224" s="5">
        <v>45892.79861111111</v>
      </c>
      <c r="B224" s="6">
        <v>16.909</v>
      </c>
      <c r="C224" s="6">
        <v>16.553</v>
      </c>
      <c r="D224" s="6">
        <v>24.619</v>
      </c>
      <c r="E224" s="6">
        <v>19.361</v>
      </c>
      <c r="F224" s="6">
        <v>4.083</v>
      </c>
      <c r="G224" s="6">
        <v>4.072</v>
      </c>
      <c r="H224" s="6">
        <v>6.123</v>
      </c>
      <c r="I224" s="6">
        <v>14.278</v>
      </c>
      <c r="J224" s="6">
        <v>0.985</v>
      </c>
      <c r="K224" s="6">
        <v>1.003</v>
      </c>
      <c r="L224" s="6">
        <v>0.998</v>
      </c>
      <c r="M224" s="6">
        <v>0.994</v>
      </c>
      <c r="N224" s="6">
        <v>18354.699</v>
      </c>
    </row>
    <row r="225">
      <c r="A225" s="5">
        <v>45892.802083333336</v>
      </c>
      <c r="B225" s="6">
        <v>16.911</v>
      </c>
      <c r="C225" s="6">
        <v>15.95</v>
      </c>
      <c r="D225" s="6">
        <v>25.272</v>
      </c>
      <c r="E225" s="6">
        <v>19.378</v>
      </c>
      <c r="F225" s="6">
        <v>4.095</v>
      </c>
      <c r="G225" s="6">
        <v>3.91</v>
      </c>
      <c r="H225" s="6">
        <v>6.272</v>
      </c>
      <c r="I225" s="6">
        <v>14.277</v>
      </c>
      <c r="J225" s="6">
        <v>0.985</v>
      </c>
      <c r="K225" s="6">
        <v>1.003</v>
      </c>
      <c r="L225" s="6">
        <v>0.998</v>
      </c>
      <c r="M225" s="6">
        <v>0.994</v>
      </c>
      <c r="N225" s="6">
        <v>18355.898</v>
      </c>
    </row>
    <row r="226">
      <c r="A226" s="5">
        <v>45892.805555555555</v>
      </c>
      <c r="B226" s="6">
        <v>16.447</v>
      </c>
      <c r="C226" s="6">
        <v>15.226</v>
      </c>
      <c r="D226" s="6">
        <v>23.738</v>
      </c>
      <c r="E226" s="6">
        <v>18.47</v>
      </c>
      <c r="F226" s="6">
        <v>3.977</v>
      </c>
      <c r="G226" s="6">
        <v>3.74</v>
      </c>
      <c r="H226" s="6">
        <v>5.893</v>
      </c>
      <c r="I226" s="6">
        <v>13.61</v>
      </c>
      <c r="J226" s="6">
        <v>0.984</v>
      </c>
      <c r="K226" s="6">
        <v>1.003</v>
      </c>
      <c r="L226" s="6">
        <v>0.998</v>
      </c>
      <c r="M226" s="6">
        <v>0.994</v>
      </c>
      <c r="N226" s="6">
        <v>18357.061</v>
      </c>
    </row>
    <row r="227">
      <c r="A227" s="5">
        <v>45892.80902777778</v>
      </c>
      <c r="B227" s="6">
        <v>16.472</v>
      </c>
      <c r="C227" s="6">
        <v>15.291</v>
      </c>
      <c r="D227" s="6">
        <v>23.025</v>
      </c>
      <c r="E227" s="6">
        <v>18.263</v>
      </c>
      <c r="F227" s="6">
        <v>3.986</v>
      </c>
      <c r="G227" s="6">
        <v>3.752</v>
      </c>
      <c r="H227" s="6">
        <v>5.728</v>
      </c>
      <c r="I227" s="6">
        <v>13.466</v>
      </c>
      <c r="J227" s="6">
        <v>0.985</v>
      </c>
      <c r="K227" s="6">
        <v>1.004</v>
      </c>
      <c r="L227" s="6">
        <v>0.998</v>
      </c>
      <c r="M227" s="6">
        <v>0.994</v>
      </c>
      <c r="N227" s="6">
        <v>18358.207</v>
      </c>
    </row>
    <row r="228">
      <c r="A228" s="5">
        <v>45892.8125</v>
      </c>
      <c r="B228" s="6">
        <v>9.148</v>
      </c>
      <c r="C228" s="6">
        <v>14.057</v>
      </c>
      <c r="D228" s="6">
        <v>20.844</v>
      </c>
      <c r="E228" s="6">
        <v>14.683</v>
      </c>
      <c r="F228" s="6">
        <v>2.16</v>
      </c>
      <c r="G228" s="6">
        <v>3.45</v>
      </c>
      <c r="H228" s="6">
        <v>5.186</v>
      </c>
      <c r="I228" s="6">
        <v>10.796</v>
      </c>
      <c r="J228" s="6">
        <v>0.958</v>
      </c>
      <c r="K228" s="6">
        <v>1.004</v>
      </c>
      <c r="L228" s="6">
        <v>0.998</v>
      </c>
      <c r="M228" s="6">
        <v>0.989</v>
      </c>
      <c r="N228" s="6">
        <v>18359.208</v>
      </c>
    </row>
    <row r="229">
      <c r="A229" s="5">
        <v>45892.81597222222</v>
      </c>
      <c r="B229" s="6">
        <v>6.846</v>
      </c>
      <c r="C229" s="6">
        <v>13.467</v>
      </c>
      <c r="D229" s="6">
        <v>20.198</v>
      </c>
      <c r="E229" s="6">
        <v>13.504</v>
      </c>
      <c r="F229" s="6">
        <v>1.548</v>
      </c>
      <c r="G229" s="6">
        <v>3.301</v>
      </c>
      <c r="H229" s="6">
        <v>5.017</v>
      </c>
      <c r="I229" s="6">
        <v>9.866</v>
      </c>
      <c r="J229" s="6">
        <v>0.919</v>
      </c>
      <c r="K229" s="6">
        <v>1.005</v>
      </c>
      <c r="L229" s="6">
        <v>0.997</v>
      </c>
      <c r="M229" s="6">
        <v>0.983</v>
      </c>
      <c r="N229" s="6">
        <v>18360.031</v>
      </c>
    </row>
    <row r="230">
      <c r="A230" s="5">
        <v>45892.819444444445</v>
      </c>
      <c r="B230" s="6">
        <v>6.677</v>
      </c>
      <c r="C230" s="6">
        <v>13.137</v>
      </c>
      <c r="D230" s="6">
        <v>19.499</v>
      </c>
      <c r="E230" s="6">
        <v>13.104</v>
      </c>
      <c r="F230" s="6">
        <v>1.508</v>
      </c>
      <c r="G230" s="6">
        <v>3.223</v>
      </c>
      <c r="H230" s="6">
        <v>4.842</v>
      </c>
      <c r="I230" s="6">
        <v>9.573</v>
      </c>
      <c r="J230" s="6">
        <v>0.917</v>
      </c>
      <c r="K230" s="6">
        <v>1.006</v>
      </c>
      <c r="L230" s="6">
        <v>0.997</v>
      </c>
      <c r="M230" s="6">
        <v>0.983</v>
      </c>
      <c r="N230" s="6">
        <v>18360.844</v>
      </c>
    </row>
    <row r="231">
      <c r="A231" s="5">
        <v>45892.822916666664</v>
      </c>
      <c r="B231" s="6">
        <v>6.742</v>
      </c>
      <c r="C231" s="6">
        <v>14.743</v>
      </c>
      <c r="D231" s="6">
        <v>19.914</v>
      </c>
      <c r="E231" s="6">
        <v>13.799</v>
      </c>
      <c r="F231" s="6">
        <v>1.522</v>
      </c>
      <c r="G231" s="6">
        <v>3.622</v>
      </c>
      <c r="H231" s="6">
        <v>4.947</v>
      </c>
      <c r="I231" s="6">
        <v>10.091</v>
      </c>
      <c r="J231" s="6">
        <v>0.918</v>
      </c>
      <c r="K231" s="6">
        <v>1.004</v>
      </c>
      <c r="L231" s="6">
        <v>0.998</v>
      </c>
      <c r="M231" s="6">
        <v>0.984</v>
      </c>
      <c r="N231" s="6">
        <v>18361.669</v>
      </c>
    </row>
    <row r="232">
      <c r="A232" s="5">
        <v>45892.82638888889</v>
      </c>
      <c r="B232" s="6">
        <v>7.107</v>
      </c>
      <c r="C232" s="6">
        <v>14.65</v>
      </c>
      <c r="D232" s="6">
        <v>19.285</v>
      </c>
      <c r="E232" s="6">
        <v>13.681</v>
      </c>
      <c r="F232" s="6">
        <v>1.608</v>
      </c>
      <c r="G232" s="6">
        <v>3.607</v>
      </c>
      <c r="H232" s="6">
        <v>4.795</v>
      </c>
      <c r="I232" s="6">
        <v>10.01</v>
      </c>
      <c r="J232" s="6">
        <v>0.917</v>
      </c>
      <c r="K232" s="6">
        <v>1.004</v>
      </c>
      <c r="L232" s="6">
        <v>0.998</v>
      </c>
      <c r="M232" s="6">
        <v>0.983</v>
      </c>
      <c r="N232" s="6">
        <v>18362.507</v>
      </c>
    </row>
    <row r="233">
      <c r="A233" s="5">
        <v>45892.82986111111</v>
      </c>
      <c r="B233" s="6">
        <v>6.663</v>
      </c>
      <c r="C233" s="6">
        <v>14.719</v>
      </c>
      <c r="D233" s="6">
        <v>24.416</v>
      </c>
      <c r="E233" s="6">
        <v>15.266</v>
      </c>
      <c r="F233" s="6">
        <v>1.476</v>
      </c>
      <c r="G233" s="6">
        <v>3.625</v>
      </c>
      <c r="H233" s="6">
        <v>6.066</v>
      </c>
      <c r="I233" s="6">
        <v>11.167</v>
      </c>
      <c r="J233" s="6">
        <v>0.898</v>
      </c>
      <c r="K233" s="6">
        <v>1.004</v>
      </c>
      <c r="L233" s="6">
        <v>0.998</v>
      </c>
      <c r="M233" s="6">
        <v>0.983</v>
      </c>
      <c r="N233" s="6">
        <v>18363.353</v>
      </c>
    </row>
    <row r="234">
      <c r="A234" s="5">
        <v>45892.833333333336</v>
      </c>
      <c r="B234" s="6">
        <v>8.631</v>
      </c>
      <c r="C234" s="6">
        <v>16.93</v>
      </c>
      <c r="D234" s="6">
        <v>27.367</v>
      </c>
      <c r="E234" s="6">
        <v>17.642</v>
      </c>
      <c r="F234" s="6">
        <v>2.018</v>
      </c>
      <c r="G234" s="6">
        <v>4.175</v>
      </c>
      <c r="H234" s="6">
        <v>6.8</v>
      </c>
      <c r="I234" s="6">
        <v>12.993</v>
      </c>
      <c r="J234" s="6">
        <v>0.948</v>
      </c>
      <c r="K234" s="6">
        <v>1.003</v>
      </c>
      <c r="L234" s="6">
        <v>0.998</v>
      </c>
      <c r="M234" s="6">
        <v>0.989</v>
      </c>
      <c r="N234" s="6">
        <v>18364.391</v>
      </c>
    </row>
    <row r="235">
      <c r="A235" s="5">
        <v>45892.836805555555</v>
      </c>
      <c r="B235" s="6">
        <v>12.609</v>
      </c>
      <c r="C235" s="6">
        <v>17.743</v>
      </c>
      <c r="D235" s="6">
        <v>37.392</v>
      </c>
      <c r="E235" s="6">
        <v>22.582</v>
      </c>
      <c r="F235" s="6">
        <v>3.041</v>
      </c>
      <c r="G235" s="6">
        <v>4.376</v>
      </c>
      <c r="H235" s="6">
        <v>9.315</v>
      </c>
      <c r="I235" s="6">
        <v>16.732</v>
      </c>
      <c r="J235" s="6">
        <v>0.973</v>
      </c>
      <c r="K235" s="6">
        <v>1.003</v>
      </c>
      <c r="L235" s="6">
        <v>0.998</v>
      </c>
      <c r="M235" s="6">
        <v>0.993</v>
      </c>
      <c r="N235" s="6">
        <v>18365.643</v>
      </c>
    </row>
    <row r="236">
      <c r="A236" s="5">
        <v>45892.84027777778</v>
      </c>
      <c r="B236" s="6">
        <v>13.091</v>
      </c>
      <c r="C236" s="6">
        <v>18.255</v>
      </c>
      <c r="D236" s="6">
        <v>40.644</v>
      </c>
      <c r="E236" s="6">
        <v>23.997</v>
      </c>
      <c r="F236" s="6">
        <v>3.16</v>
      </c>
      <c r="G236" s="6">
        <v>4.501</v>
      </c>
      <c r="H236" s="6">
        <v>10.112</v>
      </c>
      <c r="I236" s="6">
        <v>17.773</v>
      </c>
      <c r="J236" s="6">
        <v>0.975</v>
      </c>
      <c r="K236" s="6">
        <v>1.003</v>
      </c>
      <c r="L236" s="6">
        <v>0.998</v>
      </c>
      <c r="M236" s="6">
        <v>0.994</v>
      </c>
      <c r="N236" s="6">
        <v>18367.077</v>
      </c>
    </row>
    <row r="237">
      <c r="A237" s="5">
        <v>45892.84375</v>
      </c>
      <c r="B237" s="6">
        <v>21.101</v>
      </c>
      <c r="C237" s="6">
        <v>26.683</v>
      </c>
      <c r="D237" s="6">
        <v>40.346</v>
      </c>
      <c r="E237" s="6">
        <v>29.377</v>
      </c>
      <c r="F237" s="6">
        <v>4.767</v>
      </c>
      <c r="G237" s="6">
        <v>6.363</v>
      </c>
      <c r="H237" s="6">
        <v>9.812</v>
      </c>
      <c r="I237" s="6">
        <v>20.942</v>
      </c>
      <c r="J237" s="6">
        <v>0.912</v>
      </c>
      <c r="K237" s="6">
        <v>0.967</v>
      </c>
      <c r="L237" s="6">
        <v>0.978</v>
      </c>
      <c r="M237" s="6">
        <v>0.959</v>
      </c>
      <c r="N237" s="6">
        <v>18368.652</v>
      </c>
    </row>
    <row r="238">
      <c r="A238" s="5">
        <v>45892.84722222222</v>
      </c>
      <c r="B238" s="6">
        <v>25.42</v>
      </c>
      <c r="C238" s="6">
        <v>30.632</v>
      </c>
      <c r="D238" s="6">
        <v>40.031</v>
      </c>
      <c r="E238" s="6">
        <v>32.028</v>
      </c>
      <c r="F238" s="6">
        <v>5.881</v>
      </c>
      <c r="G238" s="6">
        <v>7.348</v>
      </c>
      <c r="H238" s="6">
        <v>9.762</v>
      </c>
      <c r="I238" s="6">
        <v>22.991</v>
      </c>
      <c r="J238" s="6">
        <v>0.937</v>
      </c>
      <c r="K238" s="6">
        <v>0.974</v>
      </c>
      <c r="L238" s="6">
        <v>0.978</v>
      </c>
      <c r="M238" s="6">
        <v>0.966</v>
      </c>
      <c r="N238" s="6">
        <v>18370.483</v>
      </c>
    </row>
    <row r="239">
      <c r="A239" s="5">
        <v>45892.850694444445</v>
      </c>
      <c r="B239" s="6">
        <v>24.018</v>
      </c>
      <c r="C239" s="6">
        <v>28.776</v>
      </c>
      <c r="D239" s="6">
        <v>36.853</v>
      </c>
      <c r="E239" s="6">
        <v>29.882</v>
      </c>
      <c r="F239" s="6">
        <v>5.531</v>
      </c>
      <c r="G239" s="6">
        <v>6.897</v>
      </c>
      <c r="H239" s="6">
        <v>8.926</v>
      </c>
      <c r="I239" s="6">
        <v>21.354</v>
      </c>
      <c r="J239" s="6">
        <v>0.932</v>
      </c>
      <c r="K239" s="6">
        <v>0.971</v>
      </c>
      <c r="L239" s="6">
        <v>0.974</v>
      </c>
      <c r="M239" s="6">
        <v>0.962</v>
      </c>
      <c r="N239" s="6">
        <v>18372.328</v>
      </c>
    </row>
    <row r="240">
      <c r="A240" s="5">
        <v>45892.854166666664</v>
      </c>
      <c r="B240" s="6">
        <v>23.872</v>
      </c>
      <c r="C240" s="6">
        <v>28.597</v>
      </c>
      <c r="D240" s="6">
        <v>35.84</v>
      </c>
      <c r="E240" s="6">
        <v>29.437</v>
      </c>
      <c r="F240" s="6">
        <v>5.492</v>
      </c>
      <c r="G240" s="6">
        <v>6.859</v>
      </c>
      <c r="H240" s="6">
        <v>8.703</v>
      </c>
      <c r="I240" s="6">
        <v>21.054</v>
      </c>
      <c r="J240" s="6">
        <v>0.933</v>
      </c>
      <c r="K240" s="6">
        <v>0.971</v>
      </c>
      <c r="L240" s="6">
        <v>0.976</v>
      </c>
      <c r="M240" s="6">
        <v>0.963</v>
      </c>
      <c r="N240" s="6">
        <v>18374.088</v>
      </c>
    </row>
    <row r="241">
      <c r="A241" s="5">
        <v>45892.85763888889</v>
      </c>
      <c r="B241" s="6">
        <v>22.791</v>
      </c>
      <c r="C241" s="6">
        <v>27.246</v>
      </c>
      <c r="D241" s="6">
        <v>35.771</v>
      </c>
      <c r="E241" s="6">
        <v>28.603</v>
      </c>
      <c r="F241" s="6">
        <v>5.237</v>
      </c>
      <c r="G241" s="6">
        <v>6.517</v>
      </c>
      <c r="H241" s="6">
        <v>8.703</v>
      </c>
      <c r="I241" s="6">
        <v>20.457</v>
      </c>
      <c r="J241" s="6">
        <v>0.93</v>
      </c>
      <c r="K241" s="6">
        <v>0.97</v>
      </c>
      <c r="L241" s="6">
        <v>0.976</v>
      </c>
      <c r="M241" s="6">
        <v>0.962</v>
      </c>
      <c r="N241" s="6">
        <v>18375.818</v>
      </c>
    </row>
    <row r="242">
      <c r="A242" s="5">
        <v>45892.86111111111</v>
      </c>
      <c r="B242" s="6">
        <v>14.438</v>
      </c>
      <c r="C242" s="6">
        <v>17.64</v>
      </c>
      <c r="D242" s="6">
        <v>27.597</v>
      </c>
      <c r="E242" s="6">
        <v>19.892</v>
      </c>
      <c r="F242" s="6">
        <v>3.507</v>
      </c>
      <c r="G242" s="6">
        <v>4.348</v>
      </c>
      <c r="H242" s="6">
        <v>6.887</v>
      </c>
      <c r="I242" s="6">
        <v>14.742</v>
      </c>
      <c r="J242" s="6">
        <v>0.981</v>
      </c>
      <c r="K242" s="6">
        <v>1.003</v>
      </c>
      <c r="L242" s="6">
        <v>0.998</v>
      </c>
      <c r="M242" s="6">
        <v>0.994</v>
      </c>
      <c r="N242" s="6">
        <v>18377.471</v>
      </c>
    </row>
    <row r="243">
      <c r="A243" s="5">
        <v>45892.864583333336</v>
      </c>
      <c r="B243" s="6">
        <v>14.001</v>
      </c>
      <c r="C243" s="6">
        <v>17.724</v>
      </c>
      <c r="D243" s="6">
        <v>30.162</v>
      </c>
      <c r="E243" s="6">
        <v>20.629</v>
      </c>
      <c r="F243" s="6">
        <v>3.392</v>
      </c>
      <c r="G243" s="6">
        <v>4.354</v>
      </c>
      <c r="H243" s="6">
        <v>7.517</v>
      </c>
      <c r="I243" s="6">
        <v>15.263</v>
      </c>
      <c r="J243" s="6">
        <v>0.982</v>
      </c>
      <c r="K243" s="6">
        <v>1.003</v>
      </c>
      <c r="L243" s="6">
        <v>0.998</v>
      </c>
      <c r="M243" s="6">
        <v>0.994</v>
      </c>
      <c r="N243" s="6">
        <v>18378.716</v>
      </c>
    </row>
    <row r="244">
      <c r="A244" s="5">
        <v>45892.868055555555</v>
      </c>
      <c r="B244" s="6">
        <v>15.611</v>
      </c>
      <c r="C244" s="6">
        <v>19.299</v>
      </c>
      <c r="D244" s="6">
        <v>31.797</v>
      </c>
      <c r="E244" s="6">
        <v>22.235</v>
      </c>
      <c r="F244" s="6">
        <v>3.8</v>
      </c>
      <c r="G244" s="6">
        <v>4.747</v>
      </c>
      <c r="H244" s="6">
        <v>7.93</v>
      </c>
      <c r="I244" s="6">
        <v>16.477</v>
      </c>
      <c r="J244" s="6">
        <v>0.985</v>
      </c>
      <c r="K244" s="6">
        <v>1.003</v>
      </c>
      <c r="L244" s="6">
        <v>0.998</v>
      </c>
      <c r="M244" s="6">
        <v>0.995</v>
      </c>
      <c r="N244" s="6">
        <v>18380.01</v>
      </c>
    </row>
    <row r="245">
      <c r="A245" s="5">
        <v>45892.87152777778</v>
      </c>
      <c r="B245" s="6">
        <v>17.272</v>
      </c>
      <c r="C245" s="6">
        <v>21.091</v>
      </c>
      <c r="D245" s="6">
        <v>31.735</v>
      </c>
      <c r="E245" s="6">
        <v>23.366</v>
      </c>
      <c r="F245" s="6">
        <v>4.204</v>
      </c>
      <c r="G245" s="6">
        <v>5.201</v>
      </c>
      <c r="H245" s="6">
        <v>7.905</v>
      </c>
      <c r="I245" s="6">
        <v>17.31</v>
      </c>
      <c r="J245" s="6">
        <v>0.984</v>
      </c>
      <c r="K245" s="6">
        <v>1.002</v>
      </c>
      <c r="L245" s="6">
        <v>0.998</v>
      </c>
      <c r="M245" s="6">
        <v>0.995</v>
      </c>
      <c r="N245" s="6">
        <v>18381.421</v>
      </c>
    </row>
    <row r="246">
      <c r="A246" s="5">
        <v>45892.875</v>
      </c>
      <c r="B246" s="6">
        <v>15.757</v>
      </c>
      <c r="C246" s="6">
        <v>21.305</v>
      </c>
      <c r="D246" s="6">
        <v>30.267</v>
      </c>
      <c r="E246" s="6">
        <v>22.443</v>
      </c>
      <c r="F246" s="6">
        <v>3.845</v>
      </c>
      <c r="G246" s="6">
        <v>5.275</v>
      </c>
      <c r="H246" s="6">
        <v>7.565</v>
      </c>
      <c r="I246" s="6">
        <v>16.685</v>
      </c>
      <c r="J246" s="6">
        <v>0.983</v>
      </c>
      <c r="K246" s="6">
        <v>1.002</v>
      </c>
      <c r="L246" s="6">
        <v>0.998</v>
      </c>
      <c r="M246" s="6">
        <v>0.994</v>
      </c>
      <c r="N246" s="6">
        <v>18382.835</v>
      </c>
    </row>
    <row r="247">
      <c r="A247" s="5">
        <v>45892.87847222222</v>
      </c>
      <c r="B247" s="6">
        <v>15.021</v>
      </c>
      <c r="C247" s="6">
        <v>20.041</v>
      </c>
      <c r="D247" s="6">
        <v>30.551</v>
      </c>
      <c r="E247" s="6">
        <v>21.871</v>
      </c>
      <c r="F247" s="6">
        <v>3.657</v>
      </c>
      <c r="G247" s="6">
        <v>4.967</v>
      </c>
      <c r="H247" s="6">
        <v>7.643</v>
      </c>
      <c r="I247" s="6">
        <v>16.267</v>
      </c>
      <c r="J247" s="6">
        <v>0.982</v>
      </c>
      <c r="K247" s="6">
        <v>1.002</v>
      </c>
      <c r="L247" s="6">
        <v>0.998</v>
      </c>
      <c r="M247" s="6">
        <v>0.994</v>
      </c>
      <c r="N247" s="6">
        <v>18384.196</v>
      </c>
    </row>
    <row r="248">
      <c r="A248" s="5">
        <v>45892.881944444445</v>
      </c>
      <c r="B248" s="6">
        <v>15.007</v>
      </c>
      <c r="C248" s="6">
        <v>21.403</v>
      </c>
      <c r="D248" s="6">
        <v>30.235</v>
      </c>
      <c r="E248" s="6">
        <v>22.215</v>
      </c>
      <c r="F248" s="6">
        <v>3.656</v>
      </c>
      <c r="G248" s="6">
        <v>5.303</v>
      </c>
      <c r="H248" s="6">
        <v>7.54</v>
      </c>
      <c r="I248" s="6">
        <v>16.499</v>
      </c>
      <c r="J248" s="6">
        <v>0.981</v>
      </c>
      <c r="K248" s="6">
        <v>1.002</v>
      </c>
      <c r="L248" s="6">
        <v>0.998</v>
      </c>
      <c r="M248" s="6">
        <v>0.994</v>
      </c>
      <c r="N248" s="6">
        <v>18385.58</v>
      </c>
    </row>
    <row r="249">
      <c r="A249" s="5">
        <v>45892.885416666664</v>
      </c>
      <c r="B249" s="6">
        <v>14.994</v>
      </c>
      <c r="C249" s="6">
        <v>18.933</v>
      </c>
      <c r="D249" s="6">
        <v>25.511</v>
      </c>
      <c r="E249" s="6">
        <v>19.813</v>
      </c>
      <c r="F249" s="6">
        <v>3.659</v>
      </c>
      <c r="G249" s="6">
        <v>4.687</v>
      </c>
      <c r="H249" s="6">
        <v>6.364</v>
      </c>
      <c r="I249" s="6">
        <v>14.71</v>
      </c>
      <c r="J249" s="6">
        <v>0.982</v>
      </c>
      <c r="K249" s="6">
        <v>1.003</v>
      </c>
      <c r="L249" s="6">
        <v>0.998</v>
      </c>
      <c r="M249" s="6">
        <v>0.994</v>
      </c>
      <c r="N249" s="6">
        <v>18386.937</v>
      </c>
    </row>
    <row r="250">
      <c r="A250" s="5">
        <v>45892.88888888889</v>
      </c>
      <c r="B250" s="6">
        <v>14.223</v>
      </c>
      <c r="C250" s="6">
        <v>18.033</v>
      </c>
      <c r="D250" s="6">
        <v>26.066</v>
      </c>
      <c r="E250" s="6">
        <v>19.441</v>
      </c>
      <c r="F250" s="6">
        <v>3.446</v>
      </c>
      <c r="G250" s="6">
        <v>4.465</v>
      </c>
      <c r="H250" s="6">
        <v>6.495</v>
      </c>
      <c r="I250" s="6">
        <v>14.406</v>
      </c>
      <c r="J250" s="6">
        <v>0.977</v>
      </c>
      <c r="K250" s="6">
        <v>1.003</v>
      </c>
      <c r="L250" s="6">
        <v>0.998</v>
      </c>
      <c r="M250" s="6">
        <v>0.993</v>
      </c>
      <c r="N250" s="6">
        <v>18388.156</v>
      </c>
    </row>
    <row r="251">
      <c r="A251" s="5">
        <v>45892.89236111111</v>
      </c>
      <c r="B251" s="6">
        <v>14.289</v>
      </c>
      <c r="C251" s="6">
        <v>16.855</v>
      </c>
      <c r="D251" s="6">
        <v>24.572</v>
      </c>
      <c r="E251" s="6">
        <v>18.572</v>
      </c>
      <c r="F251" s="6">
        <v>3.468</v>
      </c>
      <c r="G251" s="6">
        <v>4.176</v>
      </c>
      <c r="H251" s="6">
        <v>6.125</v>
      </c>
      <c r="I251" s="6">
        <v>13.769</v>
      </c>
      <c r="J251" s="6">
        <v>0.977</v>
      </c>
      <c r="K251" s="6">
        <v>1.004</v>
      </c>
      <c r="L251" s="6">
        <v>0.998</v>
      </c>
      <c r="M251" s="6">
        <v>0.992</v>
      </c>
      <c r="N251" s="6">
        <v>18389.34</v>
      </c>
    </row>
    <row r="252">
      <c r="A252" s="5">
        <v>45892.895833333336</v>
      </c>
      <c r="B252" s="6">
        <v>12.924</v>
      </c>
      <c r="C252" s="6">
        <v>14.905</v>
      </c>
      <c r="D252" s="6">
        <v>31.633</v>
      </c>
      <c r="E252" s="6">
        <v>19.821</v>
      </c>
      <c r="F252" s="6">
        <v>3.114</v>
      </c>
      <c r="G252" s="6">
        <v>3.681</v>
      </c>
      <c r="H252" s="6">
        <v>7.874</v>
      </c>
      <c r="I252" s="6">
        <v>14.669</v>
      </c>
      <c r="J252" s="6">
        <v>0.971</v>
      </c>
      <c r="K252" s="6">
        <v>1.004</v>
      </c>
      <c r="L252" s="6">
        <v>0.997</v>
      </c>
      <c r="M252" s="6">
        <v>0.991</v>
      </c>
      <c r="N252" s="6">
        <v>18390.468</v>
      </c>
    </row>
    <row r="253">
      <c r="A253" s="5">
        <v>45892.899305555555</v>
      </c>
      <c r="B253" s="6">
        <v>9.258</v>
      </c>
      <c r="C253" s="6">
        <v>13.493</v>
      </c>
      <c r="D253" s="6">
        <v>33.568</v>
      </c>
      <c r="E253" s="6">
        <v>18.773</v>
      </c>
      <c r="F253" s="6">
        <v>2.188</v>
      </c>
      <c r="G253" s="6">
        <v>3.332</v>
      </c>
      <c r="H253" s="6">
        <v>8.36</v>
      </c>
      <c r="I253" s="6">
        <v>13.88</v>
      </c>
      <c r="J253" s="6">
        <v>0.952</v>
      </c>
      <c r="K253" s="6">
        <v>1.004</v>
      </c>
      <c r="L253" s="6">
        <v>0.997</v>
      </c>
      <c r="M253" s="6">
        <v>0.989</v>
      </c>
      <c r="N253" s="6">
        <v>18391.628</v>
      </c>
    </row>
    <row r="254">
      <c r="A254" s="5">
        <v>45892.90277777778</v>
      </c>
      <c r="B254" s="6">
        <v>10.417</v>
      </c>
      <c r="C254" s="6">
        <v>13.447</v>
      </c>
      <c r="D254" s="6">
        <v>34.923</v>
      </c>
      <c r="E254" s="6">
        <v>19.596</v>
      </c>
      <c r="F254" s="6">
        <v>2.477</v>
      </c>
      <c r="G254" s="6">
        <v>3.309</v>
      </c>
      <c r="H254" s="6">
        <v>8.669</v>
      </c>
      <c r="I254" s="6">
        <v>14.455</v>
      </c>
      <c r="J254" s="6">
        <v>0.962</v>
      </c>
      <c r="K254" s="6">
        <v>1.004</v>
      </c>
      <c r="L254" s="6">
        <v>0.998</v>
      </c>
      <c r="M254" s="6">
        <v>0.991</v>
      </c>
      <c r="N254" s="6">
        <v>18392.819</v>
      </c>
    </row>
    <row r="255">
      <c r="A255" s="5">
        <v>45892.90625</v>
      </c>
      <c r="B255" s="6">
        <v>18.768</v>
      </c>
      <c r="C255" s="6">
        <v>17.497</v>
      </c>
      <c r="D255" s="6">
        <v>37.829</v>
      </c>
      <c r="E255" s="6">
        <v>24.698</v>
      </c>
      <c r="F255" s="6">
        <v>4.548</v>
      </c>
      <c r="G255" s="6">
        <v>4.308</v>
      </c>
      <c r="H255" s="6">
        <v>9.381</v>
      </c>
      <c r="I255" s="6">
        <v>18.237</v>
      </c>
      <c r="J255" s="6">
        <v>0.978</v>
      </c>
      <c r="K255" s="6">
        <v>1.003</v>
      </c>
      <c r="L255" s="6">
        <v>0.997</v>
      </c>
      <c r="M255" s="6">
        <v>0.992</v>
      </c>
      <c r="N255" s="6">
        <v>18393.995</v>
      </c>
    </row>
    <row r="256">
      <c r="A256" s="5">
        <v>45892.90972222222</v>
      </c>
      <c r="B256" s="6">
        <v>25.277</v>
      </c>
      <c r="C256" s="6">
        <v>19.16</v>
      </c>
      <c r="D256" s="6">
        <v>44.043</v>
      </c>
      <c r="E256" s="6">
        <v>29.493</v>
      </c>
      <c r="F256" s="6">
        <v>6.128</v>
      </c>
      <c r="G256" s="6">
        <v>4.737</v>
      </c>
      <c r="H256" s="6">
        <v>10.954</v>
      </c>
      <c r="I256" s="6">
        <v>21.819</v>
      </c>
      <c r="J256" s="6">
        <v>0.98</v>
      </c>
      <c r="K256" s="6">
        <v>1.002</v>
      </c>
      <c r="L256" s="6">
        <v>0.998</v>
      </c>
      <c r="M256" s="6">
        <v>0.993</v>
      </c>
      <c r="N256" s="6">
        <v>18395.671</v>
      </c>
    </row>
    <row r="257">
      <c r="A257" s="5">
        <v>45892.913194444445</v>
      </c>
      <c r="B257" s="6">
        <v>33.511</v>
      </c>
      <c r="C257" s="6">
        <v>33.207</v>
      </c>
      <c r="D257" s="6">
        <v>49.993</v>
      </c>
      <c r="E257" s="6">
        <v>38.903</v>
      </c>
      <c r="F257" s="6">
        <v>7.855</v>
      </c>
      <c r="G257" s="6">
        <v>8.014</v>
      </c>
      <c r="H257" s="6">
        <v>12.227</v>
      </c>
      <c r="I257" s="6">
        <v>28.096</v>
      </c>
      <c r="J257" s="6">
        <v>0.947</v>
      </c>
      <c r="K257" s="6">
        <v>0.976</v>
      </c>
      <c r="L257" s="6">
        <v>0.982</v>
      </c>
      <c r="M257" s="6">
        <v>0.97</v>
      </c>
      <c r="N257" s="6">
        <v>18397.661</v>
      </c>
    </row>
    <row r="258">
      <c r="A258" s="5">
        <v>45892.916666666664</v>
      </c>
      <c r="B258" s="6">
        <v>32.85</v>
      </c>
      <c r="C258" s="6">
        <v>36.056</v>
      </c>
      <c r="D258" s="6">
        <v>55.661</v>
      </c>
      <c r="E258" s="6">
        <v>41.522</v>
      </c>
      <c r="F258" s="6">
        <v>7.682</v>
      </c>
      <c r="G258" s="6">
        <v>8.715</v>
      </c>
      <c r="H258" s="6">
        <v>13.644</v>
      </c>
      <c r="I258" s="6">
        <v>30.041</v>
      </c>
      <c r="J258" s="6">
        <v>0.944</v>
      </c>
      <c r="K258" s="6">
        <v>0.978</v>
      </c>
      <c r="L258" s="6">
        <v>0.986</v>
      </c>
      <c r="M258" s="6">
        <v>0.972</v>
      </c>
      <c r="N258" s="6">
        <v>18400.126</v>
      </c>
    </row>
    <row r="259">
      <c r="A259" s="5">
        <v>45892.92013888889</v>
      </c>
      <c r="B259" s="6">
        <v>33.303</v>
      </c>
      <c r="C259" s="6">
        <v>35.531</v>
      </c>
      <c r="D259" s="6">
        <v>54.537</v>
      </c>
      <c r="E259" s="6">
        <v>41.124</v>
      </c>
      <c r="F259" s="6">
        <v>7.842</v>
      </c>
      <c r="G259" s="6">
        <v>8.609</v>
      </c>
      <c r="H259" s="6">
        <v>13.394</v>
      </c>
      <c r="I259" s="6">
        <v>29.845</v>
      </c>
      <c r="J259" s="6">
        <v>0.947</v>
      </c>
      <c r="K259" s="6">
        <v>0.978</v>
      </c>
      <c r="L259" s="6">
        <v>0.986</v>
      </c>
      <c r="M259" s="6">
        <v>0.973</v>
      </c>
      <c r="N259" s="6">
        <v>18402.616</v>
      </c>
    </row>
    <row r="260">
      <c r="A260" s="5">
        <v>45892.92361111111</v>
      </c>
      <c r="B260" s="6">
        <v>33.495</v>
      </c>
      <c r="C260" s="6">
        <v>35.603</v>
      </c>
      <c r="D260" s="6">
        <v>54.393</v>
      </c>
      <c r="E260" s="6">
        <v>41.164</v>
      </c>
      <c r="F260" s="6">
        <v>7.873</v>
      </c>
      <c r="G260" s="6">
        <v>8.618</v>
      </c>
      <c r="H260" s="6">
        <v>13.376</v>
      </c>
      <c r="I260" s="6">
        <v>29.867</v>
      </c>
      <c r="J260" s="6">
        <v>0.946</v>
      </c>
      <c r="K260" s="6">
        <v>0.977</v>
      </c>
      <c r="L260" s="6">
        <v>0.986</v>
      </c>
      <c r="M260" s="6">
        <v>0.973</v>
      </c>
      <c r="N260" s="6">
        <v>18405.117</v>
      </c>
    </row>
    <row r="261">
      <c r="A261" s="5">
        <v>45892.927083333336</v>
      </c>
      <c r="B261" s="6">
        <v>33.733</v>
      </c>
      <c r="C261" s="6">
        <v>35.179</v>
      </c>
      <c r="D261" s="6">
        <v>54.588</v>
      </c>
      <c r="E261" s="6">
        <v>41.167</v>
      </c>
      <c r="F261" s="6">
        <v>7.93</v>
      </c>
      <c r="G261" s="6">
        <v>8.509</v>
      </c>
      <c r="H261" s="6">
        <v>13.419</v>
      </c>
      <c r="I261" s="6">
        <v>29.858</v>
      </c>
      <c r="J261" s="6">
        <v>0.947</v>
      </c>
      <c r="K261" s="6">
        <v>0.976</v>
      </c>
      <c r="L261" s="6">
        <v>0.986</v>
      </c>
      <c r="M261" s="6">
        <v>0.973</v>
      </c>
      <c r="N261" s="6">
        <v>18407.607</v>
      </c>
    </row>
    <row r="262">
      <c r="A262" s="5">
        <v>45892.930555555555</v>
      </c>
      <c r="B262" s="6">
        <v>33.159</v>
      </c>
      <c r="C262" s="6">
        <v>35.503</v>
      </c>
      <c r="D262" s="6">
        <v>54.592</v>
      </c>
      <c r="E262" s="6">
        <v>41.084</v>
      </c>
      <c r="F262" s="6">
        <v>7.801</v>
      </c>
      <c r="G262" s="6">
        <v>8.595</v>
      </c>
      <c r="H262" s="6">
        <v>13.409</v>
      </c>
      <c r="I262" s="6">
        <v>29.805</v>
      </c>
      <c r="J262" s="6">
        <v>0.949</v>
      </c>
      <c r="K262" s="6">
        <v>0.977</v>
      </c>
      <c r="L262" s="6">
        <v>0.987</v>
      </c>
      <c r="M262" s="6">
        <v>0.974</v>
      </c>
      <c r="N262" s="6">
        <v>18410.085</v>
      </c>
    </row>
    <row r="263">
      <c r="A263" s="5">
        <v>45892.93402777778</v>
      </c>
      <c r="B263" s="6">
        <v>33.128</v>
      </c>
      <c r="C263" s="6">
        <v>35.386</v>
      </c>
      <c r="D263" s="6">
        <v>54.202</v>
      </c>
      <c r="E263" s="6">
        <v>40.905</v>
      </c>
      <c r="F263" s="6">
        <v>7.803</v>
      </c>
      <c r="G263" s="6">
        <v>8.571</v>
      </c>
      <c r="H263" s="6">
        <v>13.325</v>
      </c>
      <c r="I263" s="6">
        <v>29.699</v>
      </c>
      <c r="J263" s="6">
        <v>0.949</v>
      </c>
      <c r="K263" s="6">
        <v>0.976</v>
      </c>
      <c r="L263" s="6">
        <v>0.986</v>
      </c>
      <c r="M263" s="6">
        <v>0.974</v>
      </c>
      <c r="N263" s="6">
        <v>18412.568</v>
      </c>
    </row>
    <row r="264">
      <c r="A264" s="5">
        <v>45892.9375</v>
      </c>
      <c r="B264" s="6">
        <v>33.827</v>
      </c>
      <c r="C264" s="6">
        <v>35.339</v>
      </c>
      <c r="D264" s="6">
        <v>54.394</v>
      </c>
      <c r="E264" s="6">
        <v>41.187</v>
      </c>
      <c r="F264" s="6">
        <v>7.949</v>
      </c>
      <c r="G264" s="6">
        <v>8.567</v>
      </c>
      <c r="H264" s="6">
        <v>13.377</v>
      </c>
      <c r="I264" s="6">
        <v>29.893</v>
      </c>
      <c r="J264" s="6">
        <v>0.947</v>
      </c>
      <c r="K264" s="6">
        <v>0.977</v>
      </c>
      <c r="L264" s="6">
        <v>0.987</v>
      </c>
      <c r="M264" s="6">
        <v>0.973</v>
      </c>
      <c r="N264" s="6">
        <v>18415.057</v>
      </c>
    </row>
    <row r="265">
      <c r="A265" s="5">
        <v>45892.94097222222</v>
      </c>
      <c r="B265" s="6">
        <v>33.71</v>
      </c>
      <c r="C265" s="6">
        <v>35.327</v>
      </c>
      <c r="D265" s="6">
        <v>54.838</v>
      </c>
      <c r="E265" s="6">
        <v>41.292</v>
      </c>
      <c r="F265" s="6">
        <v>7.924</v>
      </c>
      <c r="G265" s="6">
        <v>8.553</v>
      </c>
      <c r="H265" s="6">
        <v>13.473</v>
      </c>
      <c r="I265" s="6">
        <v>29.95</v>
      </c>
      <c r="J265" s="6">
        <v>0.946</v>
      </c>
      <c r="K265" s="6">
        <v>0.977</v>
      </c>
      <c r="L265" s="6">
        <v>0.986</v>
      </c>
      <c r="M265" s="6">
        <v>0.973</v>
      </c>
      <c r="N265" s="6">
        <v>18417.539</v>
      </c>
    </row>
    <row r="266">
      <c r="A266" s="5">
        <v>45892.944444444445</v>
      </c>
      <c r="B266" s="6">
        <v>34.129</v>
      </c>
      <c r="C266" s="6">
        <v>35.391</v>
      </c>
      <c r="D266" s="6">
        <v>54.387</v>
      </c>
      <c r="E266" s="6">
        <v>41.302</v>
      </c>
      <c r="F266" s="6">
        <v>8.013</v>
      </c>
      <c r="G266" s="6">
        <v>8.583</v>
      </c>
      <c r="H266" s="6">
        <v>13.368</v>
      </c>
      <c r="I266" s="6">
        <v>29.964</v>
      </c>
      <c r="J266" s="6">
        <v>0.945</v>
      </c>
      <c r="K266" s="6">
        <v>0.977</v>
      </c>
      <c r="L266" s="6">
        <v>0.986</v>
      </c>
      <c r="M266" s="6">
        <v>0.972</v>
      </c>
      <c r="N266" s="6">
        <v>18420.034</v>
      </c>
    </row>
    <row r="267">
      <c r="A267" s="5">
        <v>45892.947916666664</v>
      </c>
      <c r="B267" s="6">
        <v>33.761</v>
      </c>
      <c r="C267" s="6">
        <v>35.382</v>
      </c>
      <c r="D267" s="6">
        <v>54.011</v>
      </c>
      <c r="E267" s="6">
        <v>41.051</v>
      </c>
      <c r="F267" s="6">
        <v>7.922</v>
      </c>
      <c r="G267" s="6">
        <v>8.591</v>
      </c>
      <c r="H267" s="6">
        <v>13.326</v>
      </c>
      <c r="I267" s="6">
        <v>29.839</v>
      </c>
      <c r="J267" s="6">
        <v>0.944</v>
      </c>
      <c r="K267" s="6">
        <v>0.977</v>
      </c>
      <c r="L267" s="6">
        <v>0.986</v>
      </c>
      <c r="M267" s="6">
        <v>0.972</v>
      </c>
      <c r="N267" s="6">
        <v>18422.529</v>
      </c>
    </row>
    <row r="268">
      <c r="A268" s="5">
        <v>45892.95138888889</v>
      </c>
      <c r="B268" s="6">
        <v>33.242</v>
      </c>
      <c r="C268" s="6">
        <v>35.387</v>
      </c>
      <c r="D268" s="6">
        <v>53.896</v>
      </c>
      <c r="E268" s="6">
        <v>40.842</v>
      </c>
      <c r="F268" s="6">
        <v>7.808</v>
      </c>
      <c r="G268" s="6">
        <v>8.591</v>
      </c>
      <c r="H268" s="6">
        <v>13.268</v>
      </c>
      <c r="I268" s="6">
        <v>29.667</v>
      </c>
      <c r="J268" s="6">
        <v>0.945</v>
      </c>
      <c r="K268" s="6">
        <v>0.976</v>
      </c>
      <c r="L268" s="6">
        <v>0.986</v>
      </c>
      <c r="M268" s="6">
        <v>0.972</v>
      </c>
      <c r="N268" s="6">
        <v>18425.012</v>
      </c>
    </row>
    <row r="269">
      <c r="A269" s="5">
        <v>45892.95486111111</v>
      </c>
      <c r="B269" s="6">
        <v>33.246</v>
      </c>
      <c r="C269" s="6">
        <v>35.417</v>
      </c>
      <c r="D269" s="6">
        <v>53.896</v>
      </c>
      <c r="E269" s="6">
        <v>40.853</v>
      </c>
      <c r="F269" s="6">
        <v>7.82</v>
      </c>
      <c r="G269" s="6">
        <v>8.602</v>
      </c>
      <c r="H269" s="6">
        <v>13.274</v>
      </c>
      <c r="I269" s="6">
        <v>29.696</v>
      </c>
      <c r="J269" s="6">
        <v>0.945</v>
      </c>
      <c r="K269" s="6">
        <v>0.977</v>
      </c>
      <c r="L269" s="6">
        <v>0.986</v>
      </c>
      <c r="M269" s="6">
        <v>0.973</v>
      </c>
      <c r="N269" s="6">
        <v>18427.48</v>
      </c>
    </row>
    <row r="270">
      <c r="A270" s="5">
        <v>45892.958333333336</v>
      </c>
      <c r="B270" s="6">
        <v>33.245</v>
      </c>
      <c r="C270" s="6">
        <v>35.36</v>
      </c>
      <c r="D270" s="6">
        <v>54.001</v>
      </c>
      <c r="E270" s="6">
        <v>40.869</v>
      </c>
      <c r="F270" s="6">
        <v>7.818</v>
      </c>
      <c r="G270" s="6">
        <v>8.596</v>
      </c>
      <c r="H270" s="6">
        <v>13.316</v>
      </c>
      <c r="I270" s="6">
        <v>29.73</v>
      </c>
      <c r="J270" s="6">
        <v>0.945</v>
      </c>
      <c r="K270" s="6">
        <v>0.977</v>
      </c>
      <c r="L270" s="6">
        <v>0.986</v>
      </c>
      <c r="M270" s="6">
        <v>0.972</v>
      </c>
      <c r="N270" s="6">
        <v>18429.963</v>
      </c>
    </row>
    <row r="271">
      <c r="A271" s="5">
        <v>45892.961805555555</v>
      </c>
      <c r="B271" s="6">
        <v>33.223</v>
      </c>
      <c r="C271" s="6">
        <v>35.446</v>
      </c>
      <c r="D271" s="6">
        <v>54.069</v>
      </c>
      <c r="E271" s="6">
        <v>40.913</v>
      </c>
      <c r="F271" s="6">
        <v>7.836</v>
      </c>
      <c r="G271" s="6">
        <v>8.652</v>
      </c>
      <c r="H271" s="6">
        <v>13.394</v>
      </c>
      <c r="I271" s="6">
        <v>29.882</v>
      </c>
      <c r="J271" s="6">
        <v>0.945</v>
      </c>
      <c r="K271" s="6">
        <v>0.976</v>
      </c>
      <c r="L271" s="6">
        <v>0.986</v>
      </c>
      <c r="M271" s="6">
        <v>0.972</v>
      </c>
      <c r="N271" s="6">
        <v>18432.434</v>
      </c>
    </row>
    <row r="272">
      <c r="A272" s="5">
        <v>45892.96527777778</v>
      </c>
      <c r="B272" s="6">
        <v>24.176</v>
      </c>
      <c r="C272" s="6">
        <v>26.765</v>
      </c>
      <c r="D272" s="6">
        <v>45.795</v>
      </c>
      <c r="E272" s="6">
        <v>32.245</v>
      </c>
      <c r="F272" s="6">
        <v>5.95</v>
      </c>
      <c r="G272" s="6">
        <v>6.698</v>
      </c>
      <c r="H272" s="6">
        <v>11.519</v>
      </c>
      <c r="I272" s="6">
        <v>24.167</v>
      </c>
      <c r="J272" s="6">
        <v>0.982</v>
      </c>
      <c r="K272" s="6">
        <v>0.998</v>
      </c>
      <c r="L272" s="6">
        <v>0.998</v>
      </c>
      <c r="M272" s="6">
        <v>0.994</v>
      </c>
      <c r="N272" s="6">
        <v>18434.86</v>
      </c>
    </row>
    <row r="273">
      <c r="A273" s="5">
        <v>45892.96875</v>
      </c>
      <c r="B273" s="6">
        <v>24.176</v>
      </c>
      <c r="C273" s="6">
        <v>26.832</v>
      </c>
      <c r="D273" s="6">
        <v>46.25</v>
      </c>
      <c r="E273" s="6">
        <v>32.419</v>
      </c>
      <c r="F273" s="6">
        <v>5.942</v>
      </c>
      <c r="G273" s="6">
        <v>6.716</v>
      </c>
      <c r="H273" s="6">
        <v>11.628</v>
      </c>
      <c r="I273" s="6">
        <v>24.286</v>
      </c>
      <c r="J273" s="6">
        <v>0.982</v>
      </c>
      <c r="K273" s="6">
        <v>0.998</v>
      </c>
      <c r="L273" s="6">
        <v>0.998</v>
      </c>
      <c r="M273" s="6">
        <v>0.994</v>
      </c>
      <c r="N273" s="6">
        <v>18436.884</v>
      </c>
    </row>
    <row r="274">
      <c r="A274" s="5">
        <v>45892.97222222222</v>
      </c>
      <c r="B274" s="6">
        <v>24.15</v>
      </c>
      <c r="C274" s="6">
        <v>26.806</v>
      </c>
      <c r="D274" s="6">
        <v>45.755</v>
      </c>
      <c r="E274" s="6">
        <v>32.237</v>
      </c>
      <c r="F274" s="6">
        <v>5.94</v>
      </c>
      <c r="G274" s="6">
        <v>6.71</v>
      </c>
      <c r="H274" s="6">
        <v>11.503</v>
      </c>
      <c r="I274" s="6">
        <v>24.153</v>
      </c>
      <c r="J274" s="6">
        <v>0.982</v>
      </c>
      <c r="K274" s="6">
        <v>0.998</v>
      </c>
      <c r="L274" s="6">
        <v>0.998</v>
      </c>
      <c r="M274" s="6">
        <v>0.994</v>
      </c>
      <c r="N274" s="6">
        <v>18438.905</v>
      </c>
    </row>
    <row r="275">
      <c r="A275" s="5">
        <v>45892.975694444445</v>
      </c>
      <c r="B275" s="6">
        <v>24.577</v>
      </c>
      <c r="C275" s="6">
        <v>26.767</v>
      </c>
      <c r="D275" s="6">
        <v>45.776</v>
      </c>
      <c r="E275" s="6">
        <v>32.373</v>
      </c>
      <c r="F275" s="6">
        <v>6.045</v>
      </c>
      <c r="G275" s="6">
        <v>6.705</v>
      </c>
      <c r="H275" s="6">
        <v>11.509</v>
      </c>
      <c r="I275" s="6">
        <v>24.259</v>
      </c>
      <c r="J275" s="6">
        <v>0.98</v>
      </c>
      <c r="K275" s="6">
        <v>0.998</v>
      </c>
      <c r="L275" s="6">
        <v>0.998</v>
      </c>
      <c r="M275" s="6">
        <v>0.994</v>
      </c>
      <c r="N275" s="6">
        <v>18440.918</v>
      </c>
    </row>
    <row r="276">
      <c r="A276" s="5">
        <v>45892.979166666664</v>
      </c>
      <c r="B276" s="6">
        <v>24.572</v>
      </c>
      <c r="C276" s="6">
        <v>26.806</v>
      </c>
      <c r="D276" s="6">
        <v>45.367</v>
      </c>
      <c r="E276" s="6">
        <v>32.248</v>
      </c>
      <c r="F276" s="6">
        <v>6.042</v>
      </c>
      <c r="G276" s="6">
        <v>6.721</v>
      </c>
      <c r="H276" s="6">
        <v>11.392</v>
      </c>
      <c r="I276" s="6">
        <v>24.155</v>
      </c>
      <c r="J276" s="6">
        <v>0.98</v>
      </c>
      <c r="K276" s="6">
        <v>0.998</v>
      </c>
      <c r="L276" s="6">
        <v>0.998</v>
      </c>
      <c r="M276" s="6">
        <v>0.994</v>
      </c>
      <c r="N276" s="6">
        <v>18442.937</v>
      </c>
    </row>
    <row r="277">
      <c r="A277" s="5">
        <v>45892.98263888889</v>
      </c>
      <c r="B277" s="6">
        <v>24.178</v>
      </c>
      <c r="C277" s="6">
        <v>26.823</v>
      </c>
      <c r="D277" s="6">
        <v>45.5</v>
      </c>
      <c r="E277" s="6">
        <v>32.167</v>
      </c>
      <c r="F277" s="6">
        <v>5.965</v>
      </c>
      <c r="G277" s="6">
        <v>6.729</v>
      </c>
      <c r="H277" s="6">
        <v>11.466</v>
      </c>
      <c r="I277" s="6">
        <v>24.16</v>
      </c>
      <c r="J277" s="6">
        <v>0.982</v>
      </c>
      <c r="K277" s="6">
        <v>0.998</v>
      </c>
      <c r="L277" s="6">
        <v>0.998</v>
      </c>
      <c r="M277" s="6">
        <v>0.994</v>
      </c>
      <c r="N277" s="6">
        <v>18444.952</v>
      </c>
    </row>
    <row r="278">
      <c r="A278" s="5">
        <v>45892.98611111111</v>
      </c>
      <c r="B278" s="6">
        <v>24.195</v>
      </c>
      <c r="C278" s="6">
        <v>26.822</v>
      </c>
      <c r="D278" s="6">
        <v>45.42</v>
      </c>
      <c r="E278" s="6">
        <v>32.146</v>
      </c>
      <c r="F278" s="6">
        <v>5.97</v>
      </c>
      <c r="G278" s="6">
        <v>6.731</v>
      </c>
      <c r="H278" s="6">
        <v>11.426</v>
      </c>
      <c r="I278" s="6">
        <v>24.127</v>
      </c>
      <c r="J278" s="6">
        <v>0.982</v>
      </c>
      <c r="K278" s="6">
        <v>0.998</v>
      </c>
      <c r="L278" s="6">
        <v>0.998</v>
      </c>
      <c r="M278" s="6">
        <v>0.994</v>
      </c>
      <c r="N278" s="6">
        <v>18446.958</v>
      </c>
    </row>
    <row r="279">
      <c r="A279" s="5">
        <v>45892.989583333336</v>
      </c>
      <c r="B279" s="6">
        <v>24.181</v>
      </c>
      <c r="C279" s="6">
        <v>26.546</v>
      </c>
      <c r="D279" s="6">
        <v>45.411</v>
      </c>
      <c r="E279" s="6">
        <v>32.046</v>
      </c>
      <c r="F279" s="6">
        <v>5.962</v>
      </c>
      <c r="G279" s="6">
        <v>6.651</v>
      </c>
      <c r="H279" s="6">
        <v>11.421</v>
      </c>
      <c r="I279" s="6">
        <v>24.034</v>
      </c>
      <c r="J279" s="6">
        <v>0.981</v>
      </c>
      <c r="K279" s="6">
        <v>0.998</v>
      </c>
      <c r="L279" s="6">
        <v>0.998</v>
      </c>
      <c r="M279" s="6">
        <v>0.994</v>
      </c>
      <c r="N279" s="6">
        <v>18448.973</v>
      </c>
    </row>
    <row r="280">
      <c r="A280" s="5">
        <v>45892.993055555555</v>
      </c>
      <c r="B280" s="6">
        <v>24.15</v>
      </c>
      <c r="C280" s="6">
        <v>26.476</v>
      </c>
      <c r="D280" s="6">
        <v>45.383</v>
      </c>
      <c r="E280" s="6">
        <v>32.003</v>
      </c>
      <c r="F280" s="6">
        <v>5.949</v>
      </c>
      <c r="G280" s="6">
        <v>6.622</v>
      </c>
      <c r="H280" s="6">
        <v>11.422</v>
      </c>
      <c r="I280" s="6">
        <v>23.993</v>
      </c>
      <c r="J280" s="6">
        <v>0.981</v>
      </c>
      <c r="K280" s="6">
        <v>0.998</v>
      </c>
      <c r="L280" s="6">
        <v>0.998</v>
      </c>
      <c r="M280" s="6">
        <v>0.994</v>
      </c>
      <c r="N280" s="6">
        <v>18450.969</v>
      </c>
    </row>
    <row r="281">
      <c r="A281" s="5">
        <v>45892.99652777778</v>
      </c>
      <c r="B281" s="6">
        <v>24.172</v>
      </c>
      <c r="C281" s="6">
        <v>26.566</v>
      </c>
      <c r="D281" s="6">
        <v>45.953</v>
      </c>
      <c r="E281" s="6">
        <v>32.23</v>
      </c>
      <c r="F281" s="6">
        <v>5.964</v>
      </c>
      <c r="G281" s="6">
        <v>6.665</v>
      </c>
      <c r="H281" s="6">
        <v>11.567</v>
      </c>
      <c r="I281" s="6">
        <v>24.196</v>
      </c>
      <c r="J281" s="6">
        <v>0.982</v>
      </c>
      <c r="K281" s="6">
        <v>0.998</v>
      </c>
      <c r="L281" s="6">
        <v>0.998</v>
      </c>
      <c r="M281" s="6">
        <v>0.994</v>
      </c>
      <c r="N281" s="6">
        <v>18452.973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-0.417</v>
      </c>
      <c r="H2" s="4">
        <f t="shared" si="1"/>
        <v>0</v>
      </c>
      <c r="I2" s="4">
        <f t="shared" si="1"/>
        <v>-0.009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1583.343</v>
      </c>
    </row>
    <row r="3">
      <c r="A3" s="3" t="s">
        <v>10</v>
      </c>
      <c r="B3" s="4">
        <f t="shared" ref="B3:N3" si="2">ROUND(MAX(B5:B1000), 3)</f>
        <v>13.642</v>
      </c>
      <c r="C3" s="4">
        <f t="shared" si="2"/>
        <v>24.757</v>
      </c>
      <c r="D3" s="4">
        <f t="shared" si="2"/>
        <v>19.599</v>
      </c>
      <c r="E3" s="4">
        <f t="shared" si="2"/>
        <v>19.249</v>
      </c>
      <c r="F3" s="4">
        <f t="shared" si="2"/>
        <v>1.044</v>
      </c>
      <c r="G3" s="4">
        <f t="shared" si="2"/>
        <v>1.113</v>
      </c>
      <c r="H3" s="4">
        <f t="shared" si="2"/>
        <v>1.57</v>
      </c>
      <c r="I3" s="4">
        <f t="shared" si="2"/>
        <v>3.315</v>
      </c>
      <c r="J3" s="4">
        <f t="shared" si="2"/>
        <v>0.55</v>
      </c>
      <c r="K3" s="4">
        <f t="shared" si="2"/>
        <v>1.526</v>
      </c>
      <c r="L3" s="4">
        <f t="shared" si="2"/>
        <v>1.775</v>
      </c>
      <c r="M3" s="4">
        <f t="shared" si="2"/>
        <v>0.508</v>
      </c>
      <c r="N3" s="4">
        <f t="shared" si="2"/>
        <v>1632.562</v>
      </c>
    </row>
    <row r="4">
      <c r="A4" s="3" t="s">
        <v>11</v>
      </c>
      <c r="B4" s="4">
        <f t="shared" ref="B4:N4" si="3">ROUND(AVERAGE(B5:B1000), 3)</f>
        <v>9.037</v>
      </c>
      <c r="C4" s="4">
        <f t="shared" si="3"/>
        <v>16.434</v>
      </c>
      <c r="D4" s="4">
        <f t="shared" si="3"/>
        <v>13.094</v>
      </c>
      <c r="E4" s="4">
        <f t="shared" si="3"/>
        <v>12.855</v>
      </c>
      <c r="F4" s="4">
        <f t="shared" si="3"/>
        <v>0.604</v>
      </c>
      <c r="G4" s="4">
        <f t="shared" si="3"/>
        <v>0.528</v>
      </c>
      <c r="H4" s="4">
        <f t="shared" si="3"/>
        <v>0.962</v>
      </c>
      <c r="I4" s="4">
        <f t="shared" si="3"/>
        <v>2.094</v>
      </c>
      <c r="J4" s="4">
        <f t="shared" si="3"/>
        <v>0.215</v>
      </c>
      <c r="K4" s="4">
        <f t="shared" si="3"/>
        <v>0.156</v>
      </c>
      <c r="L4" s="4">
        <f t="shared" si="3"/>
        <v>1.429</v>
      </c>
      <c r="M4" s="4">
        <f t="shared" si="3"/>
        <v>0.21</v>
      </c>
      <c r="N4" s="4">
        <f t="shared" si="3"/>
        <v>1607.207</v>
      </c>
    </row>
    <row r="5">
      <c r="A5" s="5">
        <v>45892.0</v>
      </c>
      <c r="B5" s="6">
        <v>10.183</v>
      </c>
      <c r="C5" s="6">
        <v>17.169</v>
      </c>
      <c r="D5" s="6">
        <v>14.571</v>
      </c>
      <c r="E5" s="6">
        <v>13.974</v>
      </c>
      <c r="F5" s="6">
        <v>0.536</v>
      </c>
      <c r="G5" s="6">
        <v>0.617</v>
      </c>
      <c r="H5" s="6">
        <v>0.86</v>
      </c>
      <c r="I5" s="6">
        <v>2.013</v>
      </c>
      <c r="J5" s="6">
        <v>0.209</v>
      </c>
      <c r="K5" s="6">
        <v>0.143</v>
      </c>
      <c r="L5" s="6">
        <v>1.766</v>
      </c>
      <c r="M5" s="6">
        <v>0.191</v>
      </c>
      <c r="N5" s="6">
        <v>1583.343</v>
      </c>
    </row>
    <row r="6">
      <c r="A6" s="5">
        <v>45892.00347222222</v>
      </c>
      <c r="B6" s="6">
        <v>10.213</v>
      </c>
      <c r="C6" s="6">
        <v>17.08</v>
      </c>
      <c r="D6" s="6">
        <v>14.497</v>
      </c>
      <c r="E6" s="6">
        <v>13.93</v>
      </c>
      <c r="F6" s="6">
        <v>0.529</v>
      </c>
      <c r="G6" s="6">
        <v>0.602</v>
      </c>
      <c r="H6" s="6">
        <v>0.847</v>
      </c>
      <c r="I6" s="6">
        <v>1.978</v>
      </c>
      <c r="J6" s="6">
        <v>0.205</v>
      </c>
      <c r="K6" s="6">
        <v>0.14</v>
      </c>
      <c r="L6" s="6">
        <v>1.768</v>
      </c>
      <c r="M6" s="6">
        <v>0.188</v>
      </c>
      <c r="N6" s="6">
        <v>1583.509</v>
      </c>
    </row>
    <row r="7">
      <c r="A7" s="5">
        <v>45892.006944444445</v>
      </c>
      <c r="B7" s="6">
        <v>10.107</v>
      </c>
      <c r="C7" s="6">
        <v>17.169</v>
      </c>
      <c r="D7" s="6">
        <v>14.509</v>
      </c>
      <c r="E7" s="6">
        <v>13.928</v>
      </c>
      <c r="F7" s="6">
        <v>0.539</v>
      </c>
      <c r="G7" s="6">
        <v>0.622</v>
      </c>
      <c r="H7" s="6">
        <v>0.87</v>
      </c>
      <c r="I7" s="6">
        <v>2.031</v>
      </c>
      <c r="J7" s="6">
        <v>0.212</v>
      </c>
      <c r="K7" s="6">
        <v>0.144</v>
      </c>
      <c r="L7" s="6">
        <v>1.763</v>
      </c>
      <c r="M7" s="6">
        <v>0.193</v>
      </c>
      <c r="N7" s="6">
        <v>1583.677</v>
      </c>
    </row>
    <row r="8">
      <c r="A8" s="5">
        <v>45892.010416666664</v>
      </c>
      <c r="B8" s="6">
        <v>10.197</v>
      </c>
      <c r="C8" s="6">
        <v>17.098</v>
      </c>
      <c r="D8" s="6">
        <v>14.536</v>
      </c>
      <c r="E8" s="6">
        <v>13.944</v>
      </c>
      <c r="F8" s="6">
        <v>0.526</v>
      </c>
      <c r="G8" s="6">
        <v>0.619</v>
      </c>
      <c r="H8" s="6">
        <v>0.845</v>
      </c>
      <c r="I8" s="6">
        <v>1.99</v>
      </c>
      <c r="J8" s="6">
        <v>0.205</v>
      </c>
      <c r="K8" s="6">
        <v>0.144</v>
      </c>
      <c r="L8" s="6">
        <v>1.769</v>
      </c>
      <c r="M8" s="6">
        <v>0.189</v>
      </c>
      <c r="N8" s="6">
        <v>1583.845</v>
      </c>
    </row>
    <row r="9">
      <c r="A9" s="5">
        <v>45892.01388888889</v>
      </c>
      <c r="B9" s="6">
        <v>10.062</v>
      </c>
      <c r="C9" s="6">
        <v>17.206</v>
      </c>
      <c r="D9" s="6">
        <v>14.604</v>
      </c>
      <c r="E9" s="6">
        <v>13.957</v>
      </c>
      <c r="F9" s="6">
        <v>0.513</v>
      </c>
      <c r="G9" s="6">
        <v>0.614</v>
      </c>
      <c r="H9" s="6">
        <v>0.899</v>
      </c>
      <c r="I9" s="6">
        <v>2.026</v>
      </c>
      <c r="J9" s="6">
        <v>0.203</v>
      </c>
      <c r="K9" s="6">
        <v>0.142</v>
      </c>
      <c r="L9" s="6">
        <v>1.756</v>
      </c>
      <c r="M9" s="6">
        <v>0.192</v>
      </c>
      <c r="N9" s="6">
        <v>1584.012</v>
      </c>
    </row>
    <row r="10">
      <c r="A10" s="5">
        <v>45892.01736111111</v>
      </c>
      <c r="B10" s="6">
        <v>9.997</v>
      </c>
      <c r="C10" s="6">
        <v>17.129</v>
      </c>
      <c r="D10" s="6">
        <v>14.496</v>
      </c>
      <c r="E10" s="6">
        <v>13.874</v>
      </c>
      <c r="F10" s="6">
        <v>0.516</v>
      </c>
      <c r="G10" s="6">
        <v>0.599</v>
      </c>
      <c r="H10" s="6">
        <v>0.913</v>
      </c>
      <c r="I10" s="6">
        <v>2.028</v>
      </c>
      <c r="J10" s="6">
        <v>0.205</v>
      </c>
      <c r="K10" s="6">
        <v>0.139</v>
      </c>
      <c r="L10" s="6">
        <v>1.75</v>
      </c>
      <c r="M10" s="6">
        <v>0.194</v>
      </c>
      <c r="N10" s="6">
        <v>1584.183</v>
      </c>
    </row>
    <row r="11">
      <c r="A11" s="5">
        <v>45892.020833333336</v>
      </c>
      <c r="B11" s="6">
        <v>9.949</v>
      </c>
      <c r="C11" s="6">
        <v>17.081</v>
      </c>
      <c r="D11" s="6">
        <v>14.484</v>
      </c>
      <c r="E11" s="6">
        <v>13.838</v>
      </c>
      <c r="F11" s="6">
        <v>0.5</v>
      </c>
      <c r="G11" s="6">
        <v>0.6</v>
      </c>
      <c r="H11" s="6">
        <v>0.917</v>
      </c>
      <c r="I11" s="6">
        <v>2.017</v>
      </c>
      <c r="J11" s="6">
        <v>0.2</v>
      </c>
      <c r="K11" s="6">
        <v>0.14</v>
      </c>
      <c r="L11" s="6">
        <v>1.749</v>
      </c>
      <c r="M11" s="6">
        <v>0.193</v>
      </c>
      <c r="N11" s="6">
        <v>1584.354</v>
      </c>
    </row>
    <row r="12">
      <c r="A12" s="5">
        <v>45892.024305555555</v>
      </c>
      <c r="B12" s="6">
        <v>9.857</v>
      </c>
      <c r="C12" s="6">
        <v>17.11</v>
      </c>
      <c r="D12" s="6">
        <v>14.467</v>
      </c>
      <c r="E12" s="6">
        <v>13.812</v>
      </c>
      <c r="F12" s="6">
        <v>0.514</v>
      </c>
      <c r="G12" s="6">
        <v>0.616</v>
      </c>
      <c r="H12" s="6">
        <v>0.913</v>
      </c>
      <c r="I12" s="6">
        <v>2.043</v>
      </c>
      <c r="J12" s="6">
        <v>0.209</v>
      </c>
      <c r="K12" s="6">
        <v>0.144</v>
      </c>
      <c r="L12" s="6">
        <v>1.749</v>
      </c>
      <c r="M12" s="6">
        <v>0.197</v>
      </c>
      <c r="N12" s="6">
        <v>1584.524</v>
      </c>
    </row>
    <row r="13">
      <c r="A13" s="5">
        <v>45892.02777777778</v>
      </c>
      <c r="B13" s="6">
        <v>10.037</v>
      </c>
      <c r="C13" s="6">
        <v>17.061</v>
      </c>
      <c r="D13" s="6">
        <v>14.493</v>
      </c>
      <c r="E13" s="6">
        <v>13.864</v>
      </c>
      <c r="F13" s="6">
        <v>0.514</v>
      </c>
      <c r="G13" s="6">
        <v>0.615</v>
      </c>
      <c r="H13" s="6">
        <v>0.877</v>
      </c>
      <c r="I13" s="6">
        <v>2.006</v>
      </c>
      <c r="J13" s="6">
        <v>0.204</v>
      </c>
      <c r="K13" s="6">
        <v>0.144</v>
      </c>
      <c r="L13" s="6">
        <v>1.76</v>
      </c>
      <c r="M13" s="6">
        <v>0.192</v>
      </c>
      <c r="N13" s="6">
        <v>1584.692</v>
      </c>
    </row>
    <row r="14">
      <c r="A14" s="5">
        <v>45892.03125</v>
      </c>
      <c r="B14" s="6">
        <v>10.069</v>
      </c>
      <c r="C14" s="6">
        <v>17.028</v>
      </c>
      <c r="D14" s="6">
        <v>14.517</v>
      </c>
      <c r="E14" s="6">
        <v>13.871</v>
      </c>
      <c r="F14" s="6">
        <v>0.493</v>
      </c>
      <c r="G14" s="6">
        <v>0.596</v>
      </c>
      <c r="H14" s="6">
        <v>0.882</v>
      </c>
      <c r="I14" s="6">
        <v>1.971</v>
      </c>
      <c r="J14" s="6">
        <v>0.195</v>
      </c>
      <c r="K14" s="6">
        <v>0.14</v>
      </c>
      <c r="L14" s="6">
        <v>1.758</v>
      </c>
      <c r="M14" s="6">
        <v>0.189</v>
      </c>
      <c r="N14" s="6">
        <v>1584.858</v>
      </c>
    </row>
    <row r="15">
      <c r="A15" s="5">
        <v>45892.03472222222</v>
      </c>
      <c r="B15" s="6">
        <v>10.214</v>
      </c>
      <c r="C15" s="6">
        <v>17.03</v>
      </c>
      <c r="D15" s="6">
        <v>14.478</v>
      </c>
      <c r="E15" s="6">
        <v>13.908</v>
      </c>
      <c r="F15" s="6">
        <v>0.511</v>
      </c>
      <c r="G15" s="6">
        <v>0.622</v>
      </c>
      <c r="H15" s="6">
        <v>0.821</v>
      </c>
      <c r="I15" s="6">
        <v>1.954</v>
      </c>
      <c r="J15" s="6">
        <v>0.2</v>
      </c>
      <c r="K15" s="6">
        <v>0.146</v>
      </c>
      <c r="L15" s="6">
        <v>1.774</v>
      </c>
      <c r="M15" s="6">
        <v>0.187</v>
      </c>
      <c r="N15" s="6">
        <v>1585.024</v>
      </c>
    </row>
    <row r="16">
      <c r="A16" s="5">
        <v>45892.038194444445</v>
      </c>
      <c r="B16" s="6">
        <v>10.002</v>
      </c>
      <c r="C16" s="6">
        <v>16.928</v>
      </c>
      <c r="D16" s="6">
        <v>14.284</v>
      </c>
      <c r="E16" s="6">
        <v>13.738</v>
      </c>
      <c r="F16" s="6">
        <v>0.519</v>
      </c>
      <c r="G16" s="6">
        <v>0.588</v>
      </c>
      <c r="H16" s="6">
        <v>0.882</v>
      </c>
      <c r="I16" s="6">
        <v>1.989</v>
      </c>
      <c r="J16" s="6">
        <v>0.207</v>
      </c>
      <c r="K16" s="6">
        <v>0.139</v>
      </c>
      <c r="L16" s="6">
        <v>1.754</v>
      </c>
      <c r="M16" s="6">
        <v>0.193</v>
      </c>
      <c r="N16" s="6">
        <v>1585.189</v>
      </c>
    </row>
    <row r="17">
      <c r="A17" s="5">
        <v>45892.041666666664</v>
      </c>
      <c r="B17" s="6">
        <v>10.124</v>
      </c>
      <c r="C17" s="6">
        <v>17.086</v>
      </c>
      <c r="D17" s="6">
        <v>14.452</v>
      </c>
      <c r="E17" s="6">
        <v>13.887</v>
      </c>
      <c r="F17" s="6">
        <v>0.517</v>
      </c>
      <c r="G17" s="6">
        <v>0.591</v>
      </c>
      <c r="H17" s="6">
        <v>0.878</v>
      </c>
      <c r="I17" s="6">
        <v>1.986</v>
      </c>
      <c r="J17" s="6">
        <v>0.203</v>
      </c>
      <c r="K17" s="6">
        <v>0.138</v>
      </c>
      <c r="L17" s="6">
        <v>1.758</v>
      </c>
      <c r="M17" s="6">
        <v>0.19</v>
      </c>
      <c r="N17" s="6">
        <v>1585.356</v>
      </c>
    </row>
    <row r="18">
      <c r="A18" s="5">
        <v>45892.04513888889</v>
      </c>
      <c r="B18" s="6">
        <v>9.985</v>
      </c>
      <c r="C18" s="6">
        <v>16.98</v>
      </c>
      <c r="D18" s="6">
        <v>14.316</v>
      </c>
      <c r="E18" s="6">
        <v>13.76</v>
      </c>
      <c r="F18" s="6">
        <v>0.515</v>
      </c>
      <c r="G18" s="6">
        <v>0.579</v>
      </c>
      <c r="H18" s="6">
        <v>0.891</v>
      </c>
      <c r="I18" s="6">
        <v>1.985</v>
      </c>
      <c r="J18" s="6">
        <v>0.206</v>
      </c>
      <c r="K18" s="6">
        <v>0.136</v>
      </c>
      <c r="L18" s="6">
        <v>1.752</v>
      </c>
      <c r="M18" s="6">
        <v>0.192</v>
      </c>
      <c r="N18" s="6">
        <v>1585.522</v>
      </c>
    </row>
    <row r="19">
      <c r="A19" s="5">
        <v>45892.04861111111</v>
      </c>
      <c r="B19" s="6">
        <v>10.017</v>
      </c>
      <c r="C19" s="6">
        <v>16.898</v>
      </c>
      <c r="D19" s="6">
        <v>14.277</v>
      </c>
      <c r="E19" s="6">
        <v>13.731</v>
      </c>
      <c r="F19" s="6">
        <v>0.511</v>
      </c>
      <c r="G19" s="6">
        <v>0.587</v>
      </c>
      <c r="H19" s="6">
        <v>0.876</v>
      </c>
      <c r="I19" s="6">
        <v>1.974</v>
      </c>
      <c r="J19" s="6">
        <v>0.204</v>
      </c>
      <c r="K19" s="6">
        <v>0.139</v>
      </c>
      <c r="L19" s="6">
        <v>1.755</v>
      </c>
      <c r="M19" s="6">
        <v>0.191</v>
      </c>
      <c r="N19" s="6">
        <v>1585.687</v>
      </c>
    </row>
    <row r="20">
      <c r="A20" s="5">
        <v>45892.052083333336</v>
      </c>
      <c r="B20" s="6">
        <v>10.054</v>
      </c>
      <c r="C20" s="6">
        <v>17.042</v>
      </c>
      <c r="D20" s="6">
        <v>14.355</v>
      </c>
      <c r="E20" s="6">
        <v>13.817</v>
      </c>
      <c r="F20" s="6">
        <v>0.502</v>
      </c>
      <c r="G20" s="6">
        <v>0.558</v>
      </c>
      <c r="H20" s="6">
        <v>0.898</v>
      </c>
      <c r="I20" s="6">
        <v>1.958</v>
      </c>
      <c r="J20" s="6">
        <v>0.199</v>
      </c>
      <c r="K20" s="6">
        <v>0.131</v>
      </c>
      <c r="L20" s="6">
        <v>1.751</v>
      </c>
      <c r="M20" s="6">
        <v>0.189</v>
      </c>
      <c r="N20" s="6">
        <v>1585.851</v>
      </c>
    </row>
    <row r="21">
      <c r="A21" s="5">
        <v>45892.055555555555</v>
      </c>
      <c r="B21" s="6">
        <v>10.092</v>
      </c>
      <c r="C21" s="6">
        <v>17.038</v>
      </c>
      <c r="D21" s="6">
        <v>14.341</v>
      </c>
      <c r="E21" s="6">
        <v>13.824</v>
      </c>
      <c r="F21" s="6">
        <v>0.532</v>
      </c>
      <c r="G21" s="6">
        <v>0.59</v>
      </c>
      <c r="H21" s="6">
        <v>0.859</v>
      </c>
      <c r="I21" s="6">
        <v>1.981</v>
      </c>
      <c r="J21" s="6">
        <v>0.211</v>
      </c>
      <c r="K21" s="6">
        <v>0.139</v>
      </c>
      <c r="L21" s="6">
        <v>1.761</v>
      </c>
      <c r="M21" s="6">
        <v>0.191</v>
      </c>
      <c r="N21" s="6">
        <v>1586.016</v>
      </c>
    </row>
    <row r="22">
      <c r="A22" s="5">
        <v>45892.05902777778</v>
      </c>
      <c r="B22" s="6">
        <v>10.107</v>
      </c>
      <c r="C22" s="6">
        <v>16.97</v>
      </c>
      <c r="D22" s="6">
        <v>14.308</v>
      </c>
      <c r="E22" s="6">
        <v>13.795</v>
      </c>
      <c r="F22" s="6">
        <v>0.514</v>
      </c>
      <c r="G22" s="6">
        <v>0.568</v>
      </c>
      <c r="H22" s="6">
        <v>0.873</v>
      </c>
      <c r="I22" s="6">
        <v>1.955</v>
      </c>
      <c r="J22" s="6">
        <v>0.203</v>
      </c>
      <c r="K22" s="6">
        <v>0.134</v>
      </c>
      <c r="L22" s="6">
        <v>1.757</v>
      </c>
      <c r="M22" s="6">
        <v>0.189</v>
      </c>
      <c r="N22" s="6">
        <v>1586.181</v>
      </c>
    </row>
    <row r="23">
      <c r="A23" s="5">
        <v>45892.0625</v>
      </c>
      <c r="B23" s="6">
        <v>10.056</v>
      </c>
      <c r="C23" s="6">
        <v>16.972</v>
      </c>
      <c r="D23" s="6">
        <v>14.302</v>
      </c>
      <c r="E23" s="6">
        <v>13.777</v>
      </c>
      <c r="F23" s="6">
        <v>0.532</v>
      </c>
      <c r="G23" s="6">
        <v>0.607</v>
      </c>
      <c r="H23" s="6">
        <v>0.847</v>
      </c>
      <c r="I23" s="6">
        <v>1.986</v>
      </c>
      <c r="J23" s="6">
        <v>0.212</v>
      </c>
      <c r="K23" s="6">
        <v>0.143</v>
      </c>
      <c r="L23" s="6">
        <v>1.764</v>
      </c>
      <c r="M23" s="6">
        <v>0.192</v>
      </c>
      <c r="N23" s="6">
        <v>1586.347</v>
      </c>
    </row>
    <row r="24">
      <c r="A24" s="5">
        <v>45892.06597222222</v>
      </c>
      <c r="B24" s="6">
        <v>10.016</v>
      </c>
      <c r="C24" s="6">
        <v>16.956</v>
      </c>
      <c r="D24" s="6">
        <v>14.325</v>
      </c>
      <c r="E24" s="6">
        <v>13.766</v>
      </c>
      <c r="F24" s="6">
        <v>0.519</v>
      </c>
      <c r="G24" s="6">
        <v>0.612</v>
      </c>
      <c r="H24" s="6">
        <v>0.85</v>
      </c>
      <c r="I24" s="6">
        <v>1.981</v>
      </c>
      <c r="J24" s="6">
        <v>0.208</v>
      </c>
      <c r="K24" s="6">
        <v>0.145</v>
      </c>
      <c r="L24" s="6">
        <v>1.762</v>
      </c>
      <c r="M24" s="6">
        <v>0.192</v>
      </c>
      <c r="N24" s="6">
        <v>1586.512</v>
      </c>
    </row>
    <row r="25">
      <c r="A25" s="5">
        <v>45892.069444444445</v>
      </c>
      <c r="B25" s="6">
        <v>10.002</v>
      </c>
      <c r="C25" s="6">
        <v>17.016</v>
      </c>
      <c r="D25" s="6">
        <v>14.519</v>
      </c>
      <c r="E25" s="6">
        <v>13.845</v>
      </c>
      <c r="F25" s="6">
        <v>0.507</v>
      </c>
      <c r="G25" s="6">
        <v>0.617</v>
      </c>
      <c r="H25" s="6">
        <v>0.861</v>
      </c>
      <c r="I25" s="6">
        <v>1.985</v>
      </c>
      <c r="J25" s="6">
        <v>0.203</v>
      </c>
      <c r="K25" s="6">
        <v>0.145</v>
      </c>
      <c r="L25" s="6">
        <v>1.764</v>
      </c>
      <c r="M25" s="6">
        <v>0.191</v>
      </c>
      <c r="N25" s="6">
        <v>1586.678</v>
      </c>
    </row>
    <row r="26">
      <c r="A26" s="5">
        <v>45892.072916666664</v>
      </c>
      <c r="B26" s="6">
        <v>10.043</v>
      </c>
      <c r="C26" s="6">
        <v>16.941</v>
      </c>
      <c r="D26" s="6">
        <v>14.373</v>
      </c>
      <c r="E26" s="6">
        <v>13.786</v>
      </c>
      <c r="F26" s="6">
        <v>0.495</v>
      </c>
      <c r="G26" s="6">
        <v>0.599</v>
      </c>
      <c r="H26" s="6">
        <v>0.863</v>
      </c>
      <c r="I26" s="6">
        <v>1.957</v>
      </c>
      <c r="J26" s="6">
        <v>0.198</v>
      </c>
      <c r="K26" s="6">
        <v>0.142</v>
      </c>
      <c r="L26" s="6">
        <v>1.76</v>
      </c>
      <c r="M26" s="6">
        <v>0.19</v>
      </c>
      <c r="N26" s="6">
        <v>1586.844</v>
      </c>
    </row>
    <row r="27">
      <c r="A27" s="5">
        <v>45892.07638888889</v>
      </c>
      <c r="B27" s="6">
        <v>10.021</v>
      </c>
      <c r="C27" s="6">
        <v>16.836</v>
      </c>
      <c r="D27" s="6">
        <v>14.292</v>
      </c>
      <c r="E27" s="6">
        <v>13.716</v>
      </c>
      <c r="F27" s="6">
        <v>0.498</v>
      </c>
      <c r="G27" s="6">
        <v>0.575</v>
      </c>
      <c r="H27" s="6">
        <v>0.852</v>
      </c>
      <c r="I27" s="6">
        <v>1.925</v>
      </c>
      <c r="J27" s="6">
        <v>0.199</v>
      </c>
      <c r="K27" s="6">
        <v>0.137</v>
      </c>
      <c r="L27" s="6">
        <v>1.761</v>
      </c>
      <c r="M27" s="6">
        <v>0.188</v>
      </c>
      <c r="N27" s="6">
        <v>1587.007</v>
      </c>
    </row>
    <row r="28">
      <c r="A28" s="5">
        <v>45892.07986111111</v>
      </c>
      <c r="B28" s="6">
        <v>9.899</v>
      </c>
      <c r="C28" s="6">
        <v>16.951</v>
      </c>
      <c r="D28" s="6">
        <v>14.458</v>
      </c>
      <c r="E28" s="6">
        <v>13.769</v>
      </c>
      <c r="F28" s="6">
        <v>0.479</v>
      </c>
      <c r="G28" s="6">
        <v>0.605</v>
      </c>
      <c r="H28" s="6">
        <v>0.888</v>
      </c>
      <c r="I28" s="6">
        <v>1.972</v>
      </c>
      <c r="J28" s="6">
        <v>0.194</v>
      </c>
      <c r="K28" s="6">
        <v>0.143</v>
      </c>
      <c r="L28" s="6">
        <v>1.754</v>
      </c>
      <c r="M28" s="6">
        <v>0.191</v>
      </c>
      <c r="N28" s="6">
        <v>1587.171</v>
      </c>
    </row>
    <row r="29">
      <c r="A29" s="5">
        <v>45892.083333333336</v>
      </c>
      <c r="B29" s="6">
        <v>10.02</v>
      </c>
      <c r="C29" s="6">
        <v>17.016</v>
      </c>
      <c r="D29" s="6">
        <v>14.387</v>
      </c>
      <c r="E29" s="6">
        <v>13.808</v>
      </c>
      <c r="F29" s="6">
        <v>0.511</v>
      </c>
      <c r="G29" s="6">
        <v>0.591</v>
      </c>
      <c r="H29" s="6">
        <v>0.874</v>
      </c>
      <c r="I29" s="6">
        <v>1.976</v>
      </c>
      <c r="J29" s="6">
        <v>0.205</v>
      </c>
      <c r="K29" s="6">
        <v>0.139</v>
      </c>
      <c r="L29" s="6">
        <v>1.757</v>
      </c>
      <c r="M29" s="6">
        <v>0.191</v>
      </c>
      <c r="N29" s="6">
        <v>1587.336</v>
      </c>
    </row>
    <row r="30">
      <c r="A30" s="5">
        <v>45892.086805555555</v>
      </c>
      <c r="B30" s="6">
        <v>9.968</v>
      </c>
      <c r="C30" s="6">
        <v>16.962</v>
      </c>
      <c r="D30" s="6">
        <v>14.402</v>
      </c>
      <c r="E30" s="6">
        <v>13.777</v>
      </c>
      <c r="F30" s="6">
        <v>0.507</v>
      </c>
      <c r="G30" s="6">
        <v>0.609</v>
      </c>
      <c r="H30" s="6">
        <v>0.855</v>
      </c>
      <c r="I30" s="6">
        <v>1.971</v>
      </c>
      <c r="J30" s="6">
        <v>0.204</v>
      </c>
      <c r="K30" s="6">
        <v>0.145</v>
      </c>
      <c r="L30" s="6">
        <v>1.762</v>
      </c>
      <c r="M30" s="6">
        <v>0.192</v>
      </c>
      <c r="N30" s="6">
        <v>1587.5</v>
      </c>
    </row>
    <row r="31">
      <c r="A31" s="5">
        <v>45892.09027777778</v>
      </c>
      <c r="B31" s="6">
        <v>9.899</v>
      </c>
      <c r="C31" s="6">
        <v>16.908</v>
      </c>
      <c r="D31" s="6">
        <v>14.39</v>
      </c>
      <c r="E31" s="6">
        <v>13.732</v>
      </c>
      <c r="F31" s="6">
        <v>0.476</v>
      </c>
      <c r="G31" s="6">
        <v>0.591</v>
      </c>
      <c r="H31" s="6">
        <v>0.88</v>
      </c>
      <c r="I31" s="6">
        <v>1.947</v>
      </c>
      <c r="J31" s="6">
        <v>0.194</v>
      </c>
      <c r="K31" s="6">
        <v>0.141</v>
      </c>
      <c r="L31" s="6">
        <v>1.755</v>
      </c>
      <c r="M31" s="6">
        <v>0.19</v>
      </c>
      <c r="N31" s="6">
        <v>1587.665</v>
      </c>
    </row>
    <row r="32">
      <c r="A32" s="5">
        <v>45892.09375</v>
      </c>
      <c r="B32" s="6">
        <v>10.033</v>
      </c>
      <c r="C32" s="6">
        <v>16.953</v>
      </c>
      <c r="D32" s="6">
        <v>14.216</v>
      </c>
      <c r="E32" s="6">
        <v>13.734</v>
      </c>
      <c r="F32" s="6">
        <v>0.547</v>
      </c>
      <c r="G32" s="6">
        <v>0.6</v>
      </c>
      <c r="H32" s="6">
        <v>0.847</v>
      </c>
      <c r="I32" s="6">
        <v>1.994</v>
      </c>
      <c r="J32" s="6">
        <v>0.219</v>
      </c>
      <c r="K32" s="6">
        <v>0.142</v>
      </c>
      <c r="L32" s="6">
        <v>1.761</v>
      </c>
      <c r="M32" s="6">
        <v>0.195</v>
      </c>
      <c r="N32" s="6">
        <v>1587.83</v>
      </c>
    </row>
    <row r="33">
      <c r="A33" s="5">
        <v>45892.09722222222</v>
      </c>
      <c r="B33" s="6">
        <v>9.99</v>
      </c>
      <c r="C33" s="6">
        <v>16.832</v>
      </c>
      <c r="D33" s="6">
        <v>14.254</v>
      </c>
      <c r="E33" s="6">
        <v>13.692</v>
      </c>
      <c r="F33" s="6">
        <v>0.488</v>
      </c>
      <c r="G33" s="6">
        <v>0.559</v>
      </c>
      <c r="H33" s="6">
        <v>0.865</v>
      </c>
      <c r="I33" s="6">
        <v>1.912</v>
      </c>
      <c r="J33" s="6">
        <v>0.197</v>
      </c>
      <c r="K33" s="6">
        <v>0.134</v>
      </c>
      <c r="L33" s="6">
        <v>1.756</v>
      </c>
      <c r="M33" s="6">
        <v>0.187</v>
      </c>
      <c r="N33" s="6">
        <v>1587.992</v>
      </c>
    </row>
    <row r="34">
      <c r="A34" s="5">
        <v>45892.100694444445</v>
      </c>
      <c r="B34" s="6">
        <v>10.005</v>
      </c>
      <c r="C34" s="6">
        <v>16.844</v>
      </c>
      <c r="D34" s="6">
        <v>14.279</v>
      </c>
      <c r="E34" s="6">
        <v>13.709</v>
      </c>
      <c r="F34" s="6">
        <v>0.498</v>
      </c>
      <c r="G34" s="6">
        <v>0.572</v>
      </c>
      <c r="H34" s="6">
        <v>0.861</v>
      </c>
      <c r="I34" s="6">
        <v>1.931</v>
      </c>
      <c r="J34" s="6">
        <v>0.2</v>
      </c>
      <c r="K34" s="6">
        <v>0.137</v>
      </c>
      <c r="L34" s="6">
        <v>1.758</v>
      </c>
      <c r="M34" s="6">
        <v>0.189</v>
      </c>
      <c r="N34" s="6">
        <v>1588.154</v>
      </c>
    </row>
    <row r="35">
      <c r="A35" s="5">
        <v>45892.104166666664</v>
      </c>
      <c r="B35" s="6">
        <v>9.989</v>
      </c>
      <c r="C35" s="6">
        <v>16.792</v>
      </c>
      <c r="D35" s="6">
        <v>14.175</v>
      </c>
      <c r="E35" s="6">
        <v>13.652</v>
      </c>
      <c r="F35" s="6">
        <v>0.511</v>
      </c>
      <c r="G35" s="6">
        <v>0.58</v>
      </c>
      <c r="H35" s="6">
        <v>0.843</v>
      </c>
      <c r="I35" s="6">
        <v>1.934</v>
      </c>
      <c r="J35" s="6">
        <v>0.206</v>
      </c>
      <c r="K35" s="6">
        <v>0.139</v>
      </c>
      <c r="L35" s="6">
        <v>1.761</v>
      </c>
      <c r="M35" s="6">
        <v>0.19</v>
      </c>
      <c r="N35" s="6">
        <v>1588.317</v>
      </c>
    </row>
    <row r="36">
      <c r="A36" s="5">
        <v>45892.10763888889</v>
      </c>
      <c r="B36" s="6">
        <v>9.919</v>
      </c>
      <c r="C36" s="6">
        <v>16.814</v>
      </c>
      <c r="D36" s="6">
        <v>14.189</v>
      </c>
      <c r="E36" s="6">
        <v>13.641</v>
      </c>
      <c r="F36" s="6">
        <v>0.508</v>
      </c>
      <c r="G36" s="6">
        <v>0.584</v>
      </c>
      <c r="H36" s="6">
        <v>0.863</v>
      </c>
      <c r="I36" s="6">
        <v>1.955</v>
      </c>
      <c r="J36" s="6">
        <v>0.207</v>
      </c>
      <c r="K36" s="6">
        <v>0.14</v>
      </c>
      <c r="L36" s="6">
        <v>1.755</v>
      </c>
      <c r="M36" s="6">
        <v>0.193</v>
      </c>
      <c r="N36" s="6">
        <v>1588.48</v>
      </c>
    </row>
    <row r="37">
      <c r="A37" s="5">
        <v>45892.11111111111</v>
      </c>
      <c r="B37" s="6">
        <v>9.953</v>
      </c>
      <c r="C37" s="6">
        <v>16.749</v>
      </c>
      <c r="D37" s="6">
        <v>14.132</v>
      </c>
      <c r="E37" s="6">
        <v>13.611</v>
      </c>
      <c r="F37" s="6">
        <v>0.493</v>
      </c>
      <c r="G37" s="6">
        <v>0.546</v>
      </c>
      <c r="H37" s="6">
        <v>0.866</v>
      </c>
      <c r="I37" s="6">
        <v>1.905</v>
      </c>
      <c r="J37" s="6">
        <v>0.2</v>
      </c>
      <c r="K37" s="6">
        <v>0.132</v>
      </c>
      <c r="L37" s="6">
        <v>1.753</v>
      </c>
      <c r="M37" s="6">
        <v>0.188</v>
      </c>
      <c r="N37" s="6">
        <v>1588.643</v>
      </c>
    </row>
    <row r="38">
      <c r="A38" s="5">
        <v>45892.114583333336</v>
      </c>
      <c r="B38" s="6">
        <v>9.912</v>
      </c>
      <c r="C38" s="6">
        <v>16.795</v>
      </c>
      <c r="D38" s="6">
        <v>14.134</v>
      </c>
      <c r="E38" s="6">
        <v>13.613</v>
      </c>
      <c r="F38" s="6">
        <v>0.525</v>
      </c>
      <c r="G38" s="6">
        <v>0.576</v>
      </c>
      <c r="H38" s="6">
        <v>0.862</v>
      </c>
      <c r="I38" s="6">
        <v>1.963</v>
      </c>
      <c r="J38" s="6">
        <v>0.214</v>
      </c>
      <c r="K38" s="6">
        <v>0.139</v>
      </c>
      <c r="L38" s="6">
        <v>1.755</v>
      </c>
      <c r="M38" s="6">
        <v>0.194</v>
      </c>
      <c r="N38" s="6">
        <v>1588.803</v>
      </c>
    </row>
    <row r="39">
      <c r="A39" s="5">
        <v>45892.118055555555</v>
      </c>
      <c r="B39" s="6">
        <v>9.887</v>
      </c>
      <c r="C39" s="6">
        <v>16.809</v>
      </c>
      <c r="D39" s="6">
        <v>14.242</v>
      </c>
      <c r="E39" s="6">
        <v>13.646</v>
      </c>
      <c r="F39" s="6">
        <v>0.508</v>
      </c>
      <c r="G39" s="6">
        <v>0.575</v>
      </c>
      <c r="H39" s="6">
        <v>0.872</v>
      </c>
      <c r="I39" s="6">
        <v>1.955</v>
      </c>
      <c r="J39" s="6">
        <v>0.208</v>
      </c>
      <c r="K39" s="6">
        <v>0.138</v>
      </c>
      <c r="L39" s="6">
        <v>1.753</v>
      </c>
      <c r="M39" s="6">
        <v>0.193</v>
      </c>
      <c r="N39" s="6">
        <v>1588.965</v>
      </c>
    </row>
    <row r="40">
      <c r="A40" s="5">
        <v>45892.12152777778</v>
      </c>
      <c r="B40" s="6">
        <v>9.828</v>
      </c>
      <c r="C40" s="6">
        <v>16.938</v>
      </c>
      <c r="D40" s="6">
        <v>14.297</v>
      </c>
      <c r="E40" s="6">
        <v>13.688</v>
      </c>
      <c r="F40" s="6">
        <v>0.503</v>
      </c>
      <c r="G40" s="6">
        <v>0.579</v>
      </c>
      <c r="H40" s="6">
        <v>0.892</v>
      </c>
      <c r="I40" s="6">
        <v>1.974</v>
      </c>
      <c r="J40" s="6">
        <v>0.207</v>
      </c>
      <c r="K40" s="6">
        <v>0.139</v>
      </c>
      <c r="L40" s="6">
        <v>1.749</v>
      </c>
      <c r="M40" s="6">
        <v>0.194</v>
      </c>
      <c r="N40" s="6">
        <v>1589.128</v>
      </c>
    </row>
    <row r="41">
      <c r="A41" s="5">
        <v>45892.125</v>
      </c>
      <c r="B41" s="6">
        <v>9.904</v>
      </c>
      <c r="C41" s="6">
        <v>16.88</v>
      </c>
      <c r="D41" s="6">
        <v>14.236</v>
      </c>
      <c r="E41" s="6">
        <v>13.673</v>
      </c>
      <c r="F41" s="6">
        <v>0.518</v>
      </c>
      <c r="G41" s="6">
        <v>0.587</v>
      </c>
      <c r="H41" s="6">
        <v>0.875</v>
      </c>
      <c r="I41" s="6">
        <v>1.98</v>
      </c>
      <c r="J41" s="6">
        <v>0.212</v>
      </c>
      <c r="K41" s="6">
        <v>0.141</v>
      </c>
      <c r="L41" s="6">
        <v>1.752</v>
      </c>
      <c r="M41" s="6">
        <v>0.195</v>
      </c>
      <c r="N41" s="6">
        <v>1589.289</v>
      </c>
    </row>
    <row r="42">
      <c r="A42" s="5">
        <v>45892.12847222222</v>
      </c>
      <c r="B42" s="6">
        <v>9.996</v>
      </c>
      <c r="C42" s="6">
        <v>16.802</v>
      </c>
      <c r="D42" s="6">
        <v>14.118</v>
      </c>
      <c r="E42" s="6">
        <v>13.638</v>
      </c>
      <c r="F42" s="6">
        <v>0.524</v>
      </c>
      <c r="G42" s="6">
        <v>0.556</v>
      </c>
      <c r="H42" s="6">
        <v>0.863</v>
      </c>
      <c r="I42" s="6">
        <v>1.943</v>
      </c>
      <c r="J42" s="6">
        <v>0.212</v>
      </c>
      <c r="K42" s="6">
        <v>0.134</v>
      </c>
      <c r="L42" s="6">
        <v>1.754</v>
      </c>
      <c r="M42" s="6">
        <v>0.192</v>
      </c>
      <c r="N42" s="6">
        <v>1589.451</v>
      </c>
    </row>
    <row r="43">
      <c r="A43" s="5">
        <v>45892.131944444445</v>
      </c>
      <c r="B43" s="6">
        <v>10.008</v>
      </c>
      <c r="C43" s="6">
        <v>16.782</v>
      </c>
      <c r="D43" s="6">
        <v>14.108</v>
      </c>
      <c r="E43" s="6">
        <v>13.633</v>
      </c>
      <c r="F43" s="6">
        <v>0.502</v>
      </c>
      <c r="G43" s="6">
        <v>0.544</v>
      </c>
      <c r="H43" s="6">
        <v>0.856</v>
      </c>
      <c r="I43" s="6">
        <v>1.902</v>
      </c>
      <c r="J43" s="6">
        <v>0.203</v>
      </c>
      <c r="K43" s="6">
        <v>0.131</v>
      </c>
      <c r="L43" s="6">
        <v>1.755</v>
      </c>
      <c r="M43" s="6">
        <v>0.188</v>
      </c>
      <c r="N43" s="6">
        <v>1589.614</v>
      </c>
    </row>
    <row r="44">
      <c r="A44" s="5">
        <v>45892.135416666664</v>
      </c>
      <c r="B44" s="6">
        <v>9.94</v>
      </c>
      <c r="C44" s="6">
        <v>16.766</v>
      </c>
      <c r="D44" s="6">
        <v>14.046</v>
      </c>
      <c r="E44" s="6">
        <v>13.584</v>
      </c>
      <c r="F44" s="6">
        <v>0.528</v>
      </c>
      <c r="G44" s="6">
        <v>0.562</v>
      </c>
      <c r="H44" s="6">
        <v>0.85</v>
      </c>
      <c r="I44" s="6">
        <v>1.94</v>
      </c>
      <c r="J44" s="6">
        <v>0.215</v>
      </c>
      <c r="K44" s="6">
        <v>0.136</v>
      </c>
      <c r="L44" s="6">
        <v>1.756</v>
      </c>
      <c r="M44" s="6">
        <v>0.193</v>
      </c>
      <c r="N44" s="6">
        <v>1589.775</v>
      </c>
    </row>
    <row r="45">
      <c r="A45" s="5">
        <v>45892.13888888889</v>
      </c>
      <c r="B45" s="6">
        <v>9.845</v>
      </c>
      <c r="C45" s="6">
        <v>16.733</v>
      </c>
      <c r="D45" s="6">
        <v>14.122</v>
      </c>
      <c r="E45" s="6">
        <v>13.567</v>
      </c>
      <c r="F45" s="6">
        <v>0.509</v>
      </c>
      <c r="G45" s="6">
        <v>0.598</v>
      </c>
      <c r="H45" s="6">
        <v>0.838</v>
      </c>
      <c r="I45" s="6">
        <v>1.945</v>
      </c>
      <c r="J45" s="6">
        <v>0.21</v>
      </c>
      <c r="K45" s="6">
        <v>0.145</v>
      </c>
      <c r="L45" s="6">
        <v>1.76</v>
      </c>
      <c r="M45" s="6">
        <v>0.193</v>
      </c>
      <c r="N45" s="6">
        <v>1589.937</v>
      </c>
    </row>
    <row r="46">
      <c r="A46" s="5">
        <v>45892.14236111111</v>
      </c>
      <c r="B46" s="6">
        <v>9.765</v>
      </c>
      <c r="C46" s="6">
        <v>16.76</v>
      </c>
      <c r="D46" s="6">
        <v>14.179</v>
      </c>
      <c r="E46" s="6">
        <v>13.568</v>
      </c>
      <c r="F46" s="6">
        <v>0.487</v>
      </c>
      <c r="G46" s="6">
        <v>0.575</v>
      </c>
      <c r="H46" s="6">
        <v>0.888</v>
      </c>
      <c r="I46" s="6">
        <v>1.95</v>
      </c>
      <c r="J46" s="6">
        <v>0.202</v>
      </c>
      <c r="K46" s="6">
        <v>0.139</v>
      </c>
      <c r="L46" s="6">
        <v>1.748</v>
      </c>
      <c r="M46" s="6">
        <v>0.194</v>
      </c>
      <c r="N46" s="6">
        <v>1590.097</v>
      </c>
    </row>
    <row r="47">
      <c r="A47" s="5">
        <v>45892.145833333336</v>
      </c>
      <c r="B47" s="6">
        <v>9.95</v>
      </c>
      <c r="C47" s="6">
        <v>16.674</v>
      </c>
      <c r="D47" s="6">
        <v>14.124</v>
      </c>
      <c r="E47" s="6">
        <v>13.583</v>
      </c>
      <c r="F47" s="6">
        <v>0.48</v>
      </c>
      <c r="G47" s="6">
        <v>0.552</v>
      </c>
      <c r="H47" s="6">
        <v>0.857</v>
      </c>
      <c r="I47" s="6">
        <v>1.889</v>
      </c>
      <c r="J47" s="6">
        <v>0.195</v>
      </c>
      <c r="K47" s="6">
        <v>0.134</v>
      </c>
      <c r="L47" s="6">
        <v>1.755</v>
      </c>
      <c r="M47" s="6">
        <v>0.188</v>
      </c>
      <c r="N47" s="6">
        <v>1590.257</v>
      </c>
    </row>
    <row r="48">
      <c r="A48" s="5">
        <v>45892.149305555555</v>
      </c>
      <c r="B48" s="6">
        <v>9.851</v>
      </c>
      <c r="C48" s="6">
        <v>16.718</v>
      </c>
      <c r="D48" s="6">
        <v>14.143</v>
      </c>
      <c r="E48" s="6">
        <v>13.571</v>
      </c>
      <c r="F48" s="6">
        <v>0.501</v>
      </c>
      <c r="G48" s="6">
        <v>0.573</v>
      </c>
      <c r="H48" s="6">
        <v>0.856</v>
      </c>
      <c r="I48" s="6">
        <v>1.93</v>
      </c>
      <c r="J48" s="6">
        <v>0.206</v>
      </c>
      <c r="K48" s="6">
        <v>0.139</v>
      </c>
      <c r="L48" s="6">
        <v>1.755</v>
      </c>
      <c r="M48" s="6">
        <v>0.192</v>
      </c>
      <c r="N48" s="6">
        <v>1590.417</v>
      </c>
    </row>
    <row r="49">
      <c r="A49" s="5">
        <v>45892.15277777778</v>
      </c>
      <c r="B49" s="6">
        <v>10.1</v>
      </c>
      <c r="C49" s="6">
        <v>16.715</v>
      </c>
      <c r="D49" s="6">
        <v>14.18</v>
      </c>
      <c r="E49" s="6">
        <v>13.665</v>
      </c>
      <c r="F49" s="6">
        <v>0.501</v>
      </c>
      <c r="G49" s="6">
        <v>0.564</v>
      </c>
      <c r="H49" s="6">
        <v>0.823</v>
      </c>
      <c r="I49" s="6">
        <v>1.888</v>
      </c>
      <c r="J49" s="6">
        <v>0.201</v>
      </c>
      <c r="K49" s="6">
        <v>0.137</v>
      </c>
      <c r="L49" s="6">
        <v>1.766</v>
      </c>
      <c r="M49" s="6">
        <v>0.186</v>
      </c>
      <c r="N49" s="6">
        <v>1590.577</v>
      </c>
    </row>
    <row r="50">
      <c r="A50" s="5">
        <v>45892.15625</v>
      </c>
      <c r="B50" s="6">
        <v>9.933</v>
      </c>
      <c r="C50" s="6">
        <v>16.751</v>
      </c>
      <c r="D50" s="6">
        <v>14.279</v>
      </c>
      <c r="E50" s="6">
        <v>13.655</v>
      </c>
      <c r="F50" s="6">
        <v>0.503</v>
      </c>
      <c r="G50" s="6">
        <v>0.608</v>
      </c>
      <c r="H50" s="6">
        <v>0.822</v>
      </c>
      <c r="I50" s="6">
        <v>1.933</v>
      </c>
      <c r="J50" s="6">
        <v>0.205</v>
      </c>
      <c r="K50" s="6">
        <v>0.147</v>
      </c>
      <c r="L50" s="6">
        <v>1.768</v>
      </c>
      <c r="M50" s="6">
        <v>0.191</v>
      </c>
      <c r="N50" s="6">
        <v>1590.737</v>
      </c>
    </row>
    <row r="51">
      <c r="A51" s="5">
        <v>45892.15972222222</v>
      </c>
      <c r="B51" s="6">
        <v>9.907</v>
      </c>
      <c r="C51" s="6">
        <v>16.703</v>
      </c>
      <c r="D51" s="6">
        <v>14.125</v>
      </c>
      <c r="E51" s="6">
        <v>13.578</v>
      </c>
      <c r="F51" s="6">
        <v>0.506</v>
      </c>
      <c r="G51" s="6">
        <v>0.565</v>
      </c>
      <c r="H51" s="6">
        <v>0.854</v>
      </c>
      <c r="I51" s="6">
        <v>1.925</v>
      </c>
      <c r="J51" s="6">
        <v>0.207</v>
      </c>
      <c r="K51" s="6">
        <v>0.137</v>
      </c>
      <c r="L51" s="6">
        <v>1.755</v>
      </c>
      <c r="M51" s="6">
        <v>0.192</v>
      </c>
      <c r="N51" s="6">
        <v>1590.896</v>
      </c>
    </row>
    <row r="52">
      <c r="A52" s="5">
        <v>45892.163194444445</v>
      </c>
      <c r="B52" s="6">
        <v>9.886</v>
      </c>
      <c r="C52" s="6">
        <v>16.787</v>
      </c>
      <c r="D52" s="6">
        <v>14.17</v>
      </c>
      <c r="E52" s="6">
        <v>13.615</v>
      </c>
      <c r="F52" s="6">
        <v>0.512</v>
      </c>
      <c r="G52" s="6">
        <v>0.578</v>
      </c>
      <c r="H52" s="6">
        <v>0.856</v>
      </c>
      <c r="I52" s="6">
        <v>1.946</v>
      </c>
      <c r="J52" s="6">
        <v>0.21</v>
      </c>
      <c r="K52" s="6">
        <v>0.14</v>
      </c>
      <c r="L52" s="6">
        <v>1.756</v>
      </c>
      <c r="M52" s="6">
        <v>0.193</v>
      </c>
      <c r="N52" s="6">
        <v>1591.055</v>
      </c>
    </row>
    <row r="53">
      <c r="A53" s="5">
        <v>45892.166666666664</v>
      </c>
      <c r="B53" s="6">
        <v>9.935</v>
      </c>
      <c r="C53" s="6">
        <v>16.837</v>
      </c>
      <c r="D53" s="6">
        <v>14.128</v>
      </c>
      <c r="E53" s="6">
        <v>13.633</v>
      </c>
      <c r="F53" s="6">
        <v>0.513</v>
      </c>
      <c r="G53" s="6">
        <v>0.548</v>
      </c>
      <c r="H53" s="6">
        <v>0.866</v>
      </c>
      <c r="I53" s="6">
        <v>1.927</v>
      </c>
      <c r="J53" s="6">
        <v>0.209</v>
      </c>
      <c r="K53" s="6">
        <v>0.132</v>
      </c>
      <c r="L53" s="6">
        <v>1.752</v>
      </c>
      <c r="M53" s="6">
        <v>0.191</v>
      </c>
      <c r="N53" s="6">
        <v>1591.216</v>
      </c>
    </row>
    <row r="54">
      <c r="A54" s="5">
        <v>45892.17013888889</v>
      </c>
      <c r="B54" s="6">
        <v>9.952</v>
      </c>
      <c r="C54" s="6">
        <v>16.712</v>
      </c>
      <c r="D54" s="6">
        <v>14.025</v>
      </c>
      <c r="E54" s="6">
        <v>13.563</v>
      </c>
      <c r="F54" s="6">
        <v>0.502</v>
      </c>
      <c r="G54" s="6">
        <v>0.528</v>
      </c>
      <c r="H54" s="6">
        <v>0.862</v>
      </c>
      <c r="I54" s="6">
        <v>1.892</v>
      </c>
      <c r="J54" s="6">
        <v>0.205</v>
      </c>
      <c r="K54" s="6">
        <v>0.128</v>
      </c>
      <c r="L54" s="6">
        <v>1.751</v>
      </c>
      <c r="M54" s="6">
        <v>0.189</v>
      </c>
      <c r="N54" s="6">
        <v>1591.377</v>
      </c>
    </row>
    <row r="55">
      <c r="A55" s="5">
        <v>45892.17361111111</v>
      </c>
      <c r="B55" s="6">
        <v>9.774</v>
      </c>
      <c r="C55" s="6">
        <v>16.861</v>
      </c>
      <c r="D55" s="6">
        <v>14.206</v>
      </c>
      <c r="E55" s="6">
        <v>13.614</v>
      </c>
      <c r="F55" s="6">
        <v>0.51</v>
      </c>
      <c r="G55" s="6">
        <v>0.585</v>
      </c>
      <c r="H55" s="6">
        <v>0.881</v>
      </c>
      <c r="I55" s="6">
        <v>1.976</v>
      </c>
      <c r="J55" s="6">
        <v>0.212</v>
      </c>
      <c r="K55" s="6">
        <v>0.141</v>
      </c>
      <c r="L55" s="6">
        <v>1.749</v>
      </c>
      <c r="M55" s="6">
        <v>0.196</v>
      </c>
      <c r="N55" s="6">
        <v>1591.539</v>
      </c>
    </row>
    <row r="56">
      <c r="A56" s="5">
        <v>45892.177083333336</v>
      </c>
      <c r="B56" s="6">
        <v>9.795</v>
      </c>
      <c r="C56" s="6">
        <v>16.718</v>
      </c>
      <c r="D56" s="6">
        <v>14.102</v>
      </c>
      <c r="E56" s="6">
        <v>13.538</v>
      </c>
      <c r="F56" s="6">
        <v>0.481</v>
      </c>
      <c r="G56" s="6">
        <v>0.545</v>
      </c>
      <c r="H56" s="6">
        <v>0.885</v>
      </c>
      <c r="I56" s="6">
        <v>1.911</v>
      </c>
      <c r="J56" s="6">
        <v>0.2</v>
      </c>
      <c r="K56" s="6">
        <v>0.133</v>
      </c>
      <c r="L56" s="6">
        <v>1.745</v>
      </c>
      <c r="M56" s="6">
        <v>0.191</v>
      </c>
      <c r="N56" s="6">
        <v>1591.7</v>
      </c>
    </row>
    <row r="57">
      <c r="A57" s="5">
        <v>45892.180555555555</v>
      </c>
      <c r="B57" s="6">
        <v>9.784</v>
      </c>
      <c r="C57" s="6">
        <v>16.902</v>
      </c>
      <c r="D57" s="6">
        <v>14.205</v>
      </c>
      <c r="E57" s="6">
        <v>13.63</v>
      </c>
      <c r="F57" s="6">
        <v>0.504</v>
      </c>
      <c r="G57" s="6">
        <v>0.581</v>
      </c>
      <c r="H57" s="6">
        <v>0.888</v>
      </c>
      <c r="I57" s="6">
        <v>1.973</v>
      </c>
      <c r="J57" s="6">
        <v>0.209</v>
      </c>
      <c r="K57" s="6">
        <v>0.14</v>
      </c>
      <c r="L57" s="6">
        <v>1.746</v>
      </c>
      <c r="M57" s="6">
        <v>0.196</v>
      </c>
      <c r="N57" s="6">
        <v>1591.862</v>
      </c>
    </row>
    <row r="58">
      <c r="A58" s="5">
        <v>45892.18402777778</v>
      </c>
      <c r="B58" s="6">
        <v>9.711</v>
      </c>
      <c r="C58" s="6">
        <v>16.893</v>
      </c>
      <c r="D58" s="6">
        <v>14.188</v>
      </c>
      <c r="E58" s="6">
        <v>13.597</v>
      </c>
      <c r="F58" s="6">
        <v>0.511</v>
      </c>
      <c r="G58" s="6">
        <v>0.581</v>
      </c>
      <c r="H58" s="6">
        <v>0.89</v>
      </c>
      <c r="I58" s="6">
        <v>1.982</v>
      </c>
      <c r="J58" s="6">
        <v>0.214</v>
      </c>
      <c r="K58" s="6">
        <v>0.14</v>
      </c>
      <c r="L58" s="6">
        <v>1.745</v>
      </c>
      <c r="M58" s="6">
        <v>0.198</v>
      </c>
      <c r="N58" s="6">
        <v>1592.023</v>
      </c>
    </row>
    <row r="59">
      <c r="A59" s="5">
        <v>45892.1875</v>
      </c>
      <c r="B59" s="6">
        <v>9.875</v>
      </c>
      <c r="C59" s="6">
        <v>16.723</v>
      </c>
      <c r="D59" s="6">
        <v>13.99</v>
      </c>
      <c r="E59" s="6">
        <v>13.53</v>
      </c>
      <c r="F59" s="6">
        <v>0.509</v>
      </c>
      <c r="G59" s="6">
        <v>0.546</v>
      </c>
      <c r="H59" s="6">
        <v>0.855</v>
      </c>
      <c r="I59" s="6">
        <v>1.91</v>
      </c>
      <c r="J59" s="6">
        <v>0.21</v>
      </c>
      <c r="K59" s="6">
        <v>0.133</v>
      </c>
      <c r="L59" s="6">
        <v>1.751</v>
      </c>
      <c r="M59" s="6">
        <v>0.192</v>
      </c>
      <c r="N59" s="6">
        <v>1592.183</v>
      </c>
    </row>
    <row r="60">
      <c r="A60" s="5">
        <v>45892.19097222222</v>
      </c>
      <c r="B60" s="6">
        <v>9.824</v>
      </c>
      <c r="C60" s="6">
        <v>16.641</v>
      </c>
      <c r="D60" s="6">
        <v>13.875</v>
      </c>
      <c r="E60" s="6">
        <v>13.446</v>
      </c>
      <c r="F60" s="6">
        <v>0.518</v>
      </c>
      <c r="G60" s="6">
        <v>0.531</v>
      </c>
      <c r="H60" s="6">
        <v>0.869</v>
      </c>
      <c r="I60" s="6">
        <v>1.918</v>
      </c>
      <c r="J60" s="6">
        <v>0.214</v>
      </c>
      <c r="K60" s="6">
        <v>0.13</v>
      </c>
      <c r="L60" s="6">
        <v>1.745</v>
      </c>
      <c r="M60" s="6">
        <v>0.194</v>
      </c>
      <c r="N60" s="6">
        <v>1592.344</v>
      </c>
    </row>
    <row r="61">
      <c r="A61" s="5">
        <v>45892.194444444445</v>
      </c>
      <c r="B61" s="6">
        <v>9.674</v>
      </c>
      <c r="C61" s="6">
        <v>16.709</v>
      </c>
      <c r="D61" s="6">
        <v>14.005</v>
      </c>
      <c r="E61" s="6">
        <v>13.463</v>
      </c>
      <c r="F61" s="6">
        <v>0.484</v>
      </c>
      <c r="G61" s="6">
        <v>0.533</v>
      </c>
      <c r="H61" s="6">
        <v>0.897</v>
      </c>
      <c r="I61" s="6">
        <v>1.914</v>
      </c>
      <c r="J61" s="6">
        <v>0.204</v>
      </c>
      <c r="K61" s="6">
        <v>0.13</v>
      </c>
      <c r="L61" s="6">
        <v>1.739</v>
      </c>
      <c r="M61" s="6">
        <v>0.193</v>
      </c>
      <c r="N61" s="6">
        <v>1592.505</v>
      </c>
    </row>
    <row r="62">
      <c r="A62" s="5">
        <v>45892.197916666664</v>
      </c>
      <c r="B62" s="6">
        <v>9.873</v>
      </c>
      <c r="C62" s="6">
        <v>16.816</v>
      </c>
      <c r="D62" s="6">
        <v>14.044</v>
      </c>
      <c r="E62" s="6">
        <v>13.578</v>
      </c>
      <c r="F62" s="6">
        <v>0.544</v>
      </c>
      <c r="G62" s="6">
        <v>0.586</v>
      </c>
      <c r="H62" s="6">
        <v>0.833</v>
      </c>
      <c r="I62" s="6">
        <v>1.963</v>
      </c>
      <c r="J62" s="6">
        <v>0.225</v>
      </c>
      <c r="K62" s="6">
        <v>0.142</v>
      </c>
      <c r="L62" s="6">
        <v>1.759</v>
      </c>
      <c r="M62" s="6">
        <v>0.196</v>
      </c>
      <c r="N62" s="6">
        <v>1592.666</v>
      </c>
    </row>
    <row r="63">
      <c r="A63" s="5">
        <v>45892.20138888889</v>
      </c>
      <c r="B63" s="6">
        <v>9.727</v>
      </c>
      <c r="C63" s="6">
        <v>16.81</v>
      </c>
      <c r="D63" s="6">
        <v>14.052</v>
      </c>
      <c r="E63" s="6">
        <v>13.53</v>
      </c>
      <c r="F63" s="6">
        <v>0.523</v>
      </c>
      <c r="G63" s="6">
        <v>0.563</v>
      </c>
      <c r="H63" s="6">
        <v>0.874</v>
      </c>
      <c r="I63" s="6">
        <v>1.96</v>
      </c>
      <c r="J63" s="6">
        <v>0.219</v>
      </c>
      <c r="K63" s="6">
        <v>0.137</v>
      </c>
      <c r="L63" s="6">
        <v>1.747</v>
      </c>
      <c r="M63" s="6">
        <v>0.197</v>
      </c>
      <c r="N63" s="6">
        <v>1592.827</v>
      </c>
    </row>
    <row r="64">
      <c r="A64" s="5">
        <v>45892.20486111111</v>
      </c>
      <c r="B64" s="6">
        <v>9.777</v>
      </c>
      <c r="C64" s="6">
        <v>16.734</v>
      </c>
      <c r="D64" s="6">
        <v>14.191</v>
      </c>
      <c r="E64" s="6">
        <v>13.567</v>
      </c>
      <c r="F64" s="6">
        <v>0.48</v>
      </c>
      <c r="G64" s="6">
        <v>0.578</v>
      </c>
      <c r="H64" s="6">
        <v>0.869</v>
      </c>
      <c r="I64" s="6">
        <v>1.927</v>
      </c>
      <c r="J64" s="6">
        <v>0.2</v>
      </c>
      <c r="K64" s="6">
        <v>0.141</v>
      </c>
      <c r="L64" s="6">
        <v>1.75</v>
      </c>
      <c r="M64" s="6">
        <v>0.193</v>
      </c>
      <c r="N64" s="6">
        <v>1592.987</v>
      </c>
    </row>
    <row r="65">
      <c r="A65" s="5">
        <v>45892.208333333336</v>
      </c>
      <c r="B65" s="6">
        <v>9.707</v>
      </c>
      <c r="C65" s="6">
        <v>16.842</v>
      </c>
      <c r="D65" s="6">
        <v>14.114</v>
      </c>
      <c r="E65" s="6">
        <v>13.554</v>
      </c>
      <c r="F65" s="6">
        <v>0.51</v>
      </c>
      <c r="G65" s="6">
        <v>0.556</v>
      </c>
      <c r="H65" s="6">
        <v>0.891</v>
      </c>
      <c r="I65" s="6">
        <v>1.957</v>
      </c>
      <c r="J65" s="6">
        <v>0.215</v>
      </c>
      <c r="K65" s="6">
        <v>0.135</v>
      </c>
      <c r="L65" s="6">
        <v>1.743</v>
      </c>
      <c r="M65" s="6">
        <v>0.197</v>
      </c>
      <c r="N65" s="6">
        <v>1593.149</v>
      </c>
    </row>
    <row r="66">
      <c r="A66" s="5">
        <v>45892.211805555555</v>
      </c>
      <c r="B66" s="6">
        <v>9.77</v>
      </c>
      <c r="C66" s="6">
        <v>16.72</v>
      </c>
      <c r="D66" s="6">
        <v>14.062</v>
      </c>
      <c r="E66" s="6">
        <v>13.518</v>
      </c>
      <c r="F66" s="6">
        <v>0.509</v>
      </c>
      <c r="G66" s="6">
        <v>0.557</v>
      </c>
      <c r="H66" s="6">
        <v>0.865</v>
      </c>
      <c r="I66" s="6">
        <v>1.931</v>
      </c>
      <c r="J66" s="6">
        <v>0.213</v>
      </c>
      <c r="K66" s="6">
        <v>0.136</v>
      </c>
      <c r="L66" s="6">
        <v>1.749</v>
      </c>
      <c r="M66" s="6">
        <v>0.195</v>
      </c>
      <c r="N66" s="6">
        <v>1593.311</v>
      </c>
    </row>
    <row r="67">
      <c r="A67" s="5">
        <v>45892.21527777778</v>
      </c>
      <c r="B67" s="6">
        <v>9.77</v>
      </c>
      <c r="C67" s="6">
        <v>16.65</v>
      </c>
      <c r="D67" s="6">
        <v>14.144</v>
      </c>
      <c r="E67" s="6">
        <v>13.522</v>
      </c>
      <c r="F67" s="6">
        <v>0.474</v>
      </c>
      <c r="G67" s="6">
        <v>0.573</v>
      </c>
      <c r="H67" s="6">
        <v>0.857</v>
      </c>
      <c r="I67" s="6">
        <v>1.904</v>
      </c>
      <c r="J67" s="6">
        <v>0.198</v>
      </c>
      <c r="K67" s="6">
        <v>0.141</v>
      </c>
      <c r="L67" s="6">
        <v>1.753</v>
      </c>
      <c r="M67" s="6">
        <v>0.192</v>
      </c>
      <c r="N67" s="6">
        <v>1593.47</v>
      </c>
    </row>
    <row r="68">
      <c r="A68" s="5">
        <v>45892.21875</v>
      </c>
      <c r="B68" s="6">
        <v>9.782</v>
      </c>
      <c r="C68" s="6">
        <v>16.62</v>
      </c>
      <c r="D68" s="6">
        <v>14.075</v>
      </c>
      <c r="E68" s="6">
        <v>13.492</v>
      </c>
      <c r="F68" s="6">
        <v>0.493</v>
      </c>
      <c r="G68" s="6">
        <v>0.566</v>
      </c>
      <c r="H68" s="6">
        <v>0.846</v>
      </c>
      <c r="I68" s="6">
        <v>1.905</v>
      </c>
      <c r="J68" s="6">
        <v>0.206</v>
      </c>
      <c r="K68" s="6">
        <v>0.139</v>
      </c>
      <c r="L68" s="6">
        <v>1.755</v>
      </c>
      <c r="M68" s="6">
        <v>0.192</v>
      </c>
      <c r="N68" s="6">
        <v>1593.629</v>
      </c>
    </row>
    <row r="69">
      <c r="A69" s="5">
        <v>45892.22222222222</v>
      </c>
      <c r="B69" s="6">
        <v>9.587</v>
      </c>
      <c r="C69" s="6">
        <v>16.644</v>
      </c>
      <c r="D69" s="6">
        <v>14.044</v>
      </c>
      <c r="E69" s="6">
        <v>13.425</v>
      </c>
      <c r="F69" s="6">
        <v>0.487</v>
      </c>
      <c r="G69" s="6">
        <v>0.559</v>
      </c>
      <c r="H69" s="6">
        <v>0.878</v>
      </c>
      <c r="I69" s="6">
        <v>1.924</v>
      </c>
      <c r="J69" s="6">
        <v>0.208</v>
      </c>
      <c r="K69" s="6">
        <v>0.137</v>
      </c>
      <c r="L69" s="6">
        <v>1.744</v>
      </c>
      <c r="M69" s="6">
        <v>0.196</v>
      </c>
      <c r="N69" s="6">
        <v>1593.79</v>
      </c>
    </row>
    <row r="70">
      <c r="A70" s="5">
        <v>45892.225694444445</v>
      </c>
      <c r="B70" s="6">
        <v>9.705</v>
      </c>
      <c r="C70" s="6">
        <v>16.627</v>
      </c>
      <c r="D70" s="6">
        <v>13.997</v>
      </c>
      <c r="E70" s="6">
        <v>13.443</v>
      </c>
      <c r="F70" s="6">
        <v>0.484</v>
      </c>
      <c r="G70" s="6">
        <v>0.549</v>
      </c>
      <c r="H70" s="6">
        <v>0.879</v>
      </c>
      <c r="I70" s="6">
        <v>1.912</v>
      </c>
      <c r="J70" s="6">
        <v>0.205</v>
      </c>
      <c r="K70" s="6">
        <v>0.136</v>
      </c>
      <c r="L70" s="6">
        <v>1.744</v>
      </c>
      <c r="M70" s="6">
        <v>0.194</v>
      </c>
      <c r="N70" s="6">
        <v>1593.947</v>
      </c>
    </row>
    <row r="71">
      <c r="A71" s="5">
        <v>45892.229166666664</v>
      </c>
      <c r="B71" s="6">
        <v>9.593</v>
      </c>
      <c r="C71" s="6">
        <v>16.554</v>
      </c>
      <c r="D71" s="6">
        <v>13.916</v>
      </c>
      <c r="E71" s="6">
        <v>13.354</v>
      </c>
      <c r="F71" s="6">
        <v>0.496</v>
      </c>
      <c r="G71" s="6">
        <v>0.554</v>
      </c>
      <c r="H71" s="6">
        <v>0.848</v>
      </c>
      <c r="I71" s="6">
        <v>1.898</v>
      </c>
      <c r="J71" s="6">
        <v>0.213</v>
      </c>
      <c r="K71" s="6">
        <v>0.138</v>
      </c>
      <c r="L71" s="6">
        <v>1.75</v>
      </c>
      <c r="M71" s="6">
        <v>0.195</v>
      </c>
      <c r="N71" s="6">
        <v>1594.178</v>
      </c>
    </row>
    <row r="72">
      <c r="A72" s="5">
        <v>45892.23263888889</v>
      </c>
      <c r="B72" s="6">
        <v>9.337</v>
      </c>
      <c r="C72" s="6">
        <v>20.983</v>
      </c>
      <c r="D72" s="6">
        <v>18.684</v>
      </c>
      <c r="E72" s="6">
        <v>16.335</v>
      </c>
      <c r="F72" s="6">
        <v>0.444</v>
      </c>
      <c r="G72" s="6">
        <v>1.113</v>
      </c>
      <c r="H72" s="6">
        <v>1.444</v>
      </c>
      <c r="I72" s="6">
        <v>3.001</v>
      </c>
      <c r="J72" s="6">
        <v>0.197</v>
      </c>
      <c r="K72" s="6">
        <v>0.22</v>
      </c>
      <c r="L72" s="6">
        <v>1.682</v>
      </c>
      <c r="M72" s="6">
        <v>0.253</v>
      </c>
      <c r="N72" s="6">
        <v>1594.365</v>
      </c>
    </row>
    <row r="73">
      <c r="A73" s="5">
        <v>45892.23611111111</v>
      </c>
      <c r="B73" s="6">
        <v>9.502</v>
      </c>
      <c r="C73" s="6">
        <v>16.442</v>
      </c>
      <c r="D73" s="6">
        <v>13.807</v>
      </c>
      <c r="E73" s="6">
        <v>13.25</v>
      </c>
      <c r="F73" s="6">
        <v>0.477</v>
      </c>
      <c r="G73" s="6">
        <v>0.533</v>
      </c>
      <c r="H73" s="6">
        <v>0.853</v>
      </c>
      <c r="I73" s="6">
        <v>1.863</v>
      </c>
      <c r="J73" s="6">
        <v>0.208</v>
      </c>
      <c r="K73" s="6">
        <v>0.135</v>
      </c>
      <c r="L73" s="6">
        <v>1.745</v>
      </c>
      <c r="M73" s="6">
        <v>0.194</v>
      </c>
      <c r="N73" s="6">
        <v>1594.574</v>
      </c>
    </row>
    <row r="74">
      <c r="A74" s="5">
        <v>45892.239583333336</v>
      </c>
      <c r="B74" s="6">
        <v>9.718</v>
      </c>
      <c r="C74" s="6">
        <v>16.436</v>
      </c>
      <c r="D74" s="6">
        <v>13.764</v>
      </c>
      <c r="E74" s="6">
        <v>13.306</v>
      </c>
      <c r="F74" s="6">
        <v>0.487</v>
      </c>
      <c r="G74" s="6">
        <v>0.52</v>
      </c>
      <c r="H74" s="6">
        <v>0.822</v>
      </c>
      <c r="I74" s="6">
        <v>1.829</v>
      </c>
      <c r="J74" s="6">
        <v>0.207</v>
      </c>
      <c r="K74" s="6">
        <v>0.131</v>
      </c>
      <c r="L74" s="6">
        <v>1.753</v>
      </c>
      <c r="M74" s="6">
        <v>0.19</v>
      </c>
      <c r="N74" s="6">
        <v>1594.801</v>
      </c>
    </row>
    <row r="75">
      <c r="A75" s="5">
        <v>45892.243055555555</v>
      </c>
      <c r="B75" s="6">
        <v>9.457</v>
      </c>
      <c r="C75" s="6">
        <v>20.768</v>
      </c>
      <c r="D75" s="6">
        <v>18.441</v>
      </c>
      <c r="E75" s="6">
        <v>16.222</v>
      </c>
      <c r="F75" s="6">
        <v>0.455</v>
      </c>
      <c r="G75" s="6">
        <v>1.105</v>
      </c>
      <c r="H75" s="6">
        <v>1.405</v>
      </c>
      <c r="I75" s="6">
        <v>2.965</v>
      </c>
      <c r="J75" s="6">
        <v>0.2</v>
      </c>
      <c r="K75" s="6">
        <v>0.221</v>
      </c>
      <c r="L75" s="6">
        <v>1.685</v>
      </c>
      <c r="M75" s="6">
        <v>0.252</v>
      </c>
      <c r="N75" s="6">
        <v>1594.993</v>
      </c>
    </row>
    <row r="76">
      <c r="A76" s="5">
        <v>45892.24652777778</v>
      </c>
      <c r="B76" s="6">
        <v>9.416</v>
      </c>
      <c r="C76" s="6">
        <v>16.241</v>
      </c>
      <c r="D76" s="6">
        <v>13.675</v>
      </c>
      <c r="E76" s="6">
        <v>13.111</v>
      </c>
      <c r="F76" s="6">
        <v>0.459</v>
      </c>
      <c r="G76" s="6">
        <v>0.511</v>
      </c>
      <c r="H76" s="6">
        <v>0.859</v>
      </c>
      <c r="I76" s="6">
        <v>1.829</v>
      </c>
      <c r="J76" s="6">
        <v>0.203</v>
      </c>
      <c r="K76" s="6">
        <v>0.131</v>
      </c>
      <c r="L76" s="6">
        <v>1.74</v>
      </c>
      <c r="M76" s="6">
        <v>0.193</v>
      </c>
      <c r="N76" s="6">
        <v>1595.195</v>
      </c>
    </row>
    <row r="77">
      <c r="A77" s="5">
        <v>45892.25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1595.335</v>
      </c>
    </row>
    <row r="78">
      <c r="A78" s="5">
        <v>45892.25347222222</v>
      </c>
      <c r="B78" s="6">
        <v>0.0</v>
      </c>
      <c r="C78" s="6">
        <v>4.619</v>
      </c>
      <c r="D78" s="6">
        <v>4.688</v>
      </c>
      <c r="E78" s="6">
        <v>3.102</v>
      </c>
      <c r="F78" s="6">
        <v>0.0</v>
      </c>
      <c r="G78" s="6">
        <v>0.563</v>
      </c>
      <c r="H78" s="6">
        <v>0.536</v>
      </c>
      <c r="I78" s="6">
        <v>1.099</v>
      </c>
      <c r="J78" s="6">
        <v>0.0</v>
      </c>
      <c r="K78" s="6">
        <v>0.51</v>
      </c>
      <c r="L78" s="6">
        <v>1.524</v>
      </c>
      <c r="M78" s="6">
        <v>0.493</v>
      </c>
      <c r="N78" s="6">
        <v>1595.377</v>
      </c>
    </row>
    <row r="79">
      <c r="A79" s="5">
        <v>45892.256944444445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1595.42</v>
      </c>
    </row>
    <row r="80">
      <c r="A80" s="5">
        <v>45892.260416666664</v>
      </c>
      <c r="B80" s="6">
        <v>0.0</v>
      </c>
      <c r="C80" s="6">
        <v>4.609</v>
      </c>
      <c r="D80" s="6">
        <v>4.681</v>
      </c>
      <c r="E80" s="6">
        <v>3.097</v>
      </c>
      <c r="F80" s="6">
        <v>0.0</v>
      </c>
      <c r="G80" s="6">
        <v>0.554</v>
      </c>
      <c r="H80" s="6">
        <v>0.532</v>
      </c>
      <c r="I80" s="6">
        <v>1.086</v>
      </c>
      <c r="J80" s="6">
        <v>0.0</v>
      </c>
      <c r="K80" s="6">
        <v>0.507</v>
      </c>
      <c r="L80" s="6">
        <v>1.523</v>
      </c>
      <c r="M80" s="6">
        <v>0.492</v>
      </c>
      <c r="N80" s="6">
        <v>1595.503</v>
      </c>
    </row>
    <row r="81">
      <c r="A81" s="5">
        <v>45892.26388888889</v>
      </c>
      <c r="B81" s="6">
        <v>0.0</v>
      </c>
      <c r="C81" s="6">
        <v>4.701</v>
      </c>
      <c r="D81" s="6">
        <v>4.773</v>
      </c>
      <c r="E81" s="6">
        <v>3.158</v>
      </c>
      <c r="F81" s="6">
        <v>0.0</v>
      </c>
      <c r="G81" s="6">
        <v>0.567</v>
      </c>
      <c r="H81" s="6">
        <v>0.564</v>
      </c>
      <c r="I81" s="6">
        <v>1.131</v>
      </c>
      <c r="J81" s="6">
        <v>0.0</v>
      </c>
      <c r="K81" s="6">
        <v>0.497</v>
      </c>
      <c r="L81" s="6">
        <v>1.514</v>
      </c>
      <c r="M81" s="6">
        <v>0.492</v>
      </c>
      <c r="N81" s="6">
        <v>1595.538</v>
      </c>
    </row>
    <row r="82">
      <c r="A82" s="5">
        <v>45892.26736111111</v>
      </c>
      <c r="B82" s="6">
        <v>3.114</v>
      </c>
      <c r="C82" s="6">
        <v>7.128</v>
      </c>
      <c r="D82" s="6">
        <v>4.737</v>
      </c>
      <c r="E82" s="6">
        <v>4.993</v>
      </c>
      <c r="F82" s="6">
        <v>0.399</v>
      </c>
      <c r="G82" s="6">
        <v>0.142</v>
      </c>
      <c r="H82" s="6">
        <v>0.568</v>
      </c>
      <c r="I82" s="6">
        <v>1.109</v>
      </c>
      <c r="J82" s="6">
        <v>0.531</v>
      </c>
      <c r="K82" s="6">
        <v>0.083</v>
      </c>
      <c r="L82" s="6">
        <v>1.504</v>
      </c>
      <c r="M82" s="6">
        <v>0.307</v>
      </c>
      <c r="N82" s="6">
        <v>1595.599</v>
      </c>
    </row>
    <row r="83">
      <c r="A83" s="5">
        <v>45892.270833333336</v>
      </c>
      <c r="B83" s="6">
        <v>3.079</v>
      </c>
      <c r="C83" s="6">
        <v>7.081</v>
      </c>
      <c r="D83" s="6">
        <v>4.724</v>
      </c>
      <c r="E83" s="6">
        <v>4.961</v>
      </c>
      <c r="F83" s="6">
        <v>0.393</v>
      </c>
      <c r="G83" s="6">
        <v>0.148</v>
      </c>
      <c r="H83" s="6">
        <v>0.561</v>
      </c>
      <c r="I83" s="6">
        <v>1.102</v>
      </c>
      <c r="J83" s="6">
        <v>0.534</v>
      </c>
      <c r="K83" s="6">
        <v>0.087</v>
      </c>
      <c r="L83" s="6">
        <v>1.507</v>
      </c>
      <c r="M83" s="6">
        <v>0.308</v>
      </c>
      <c r="N83" s="6">
        <v>1595.683</v>
      </c>
    </row>
    <row r="84">
      <c r="A84" s="5">
        <v>45892.274305555555</v>
      </c>
      <c r="B84" s="6">
        <v>3.14</v>
      </c>
      <c r="C84" s="6">
        <v>3.447</v>
      </c>
      <c r="D84" s="6">
        <v>0.0</v>
      </c>
      <c r="E84" s="6">
        <v>2.196</v>
      </c>
      <c r="F84" s="6">
        <v>0.399</v>
      </c>
      <c r="G84" s="6">
        <v>-0.408</v>
      </c>
      <c r="H84" s="6">
        <v>0.0</v>
      </c>
      <c r="I84" s="6">
        <v>-0.009</v>
      </c>
      <c r="J84" s="6">
        <v>0.528</v>
      </c>
      <c r="K84" s="6">
        <v>1.51</v>
      </c>
      <c r="L84" s="6">
        <v>0.0</v>
      </c>
      <c r="M84" s="6">
        <v>0.508</v>
      </c>
      <c r="N84" s="6">
        <v>1595.768</v>
      </c>
    </row>
    <row r="85">
      <c r="A85" s="5">
        <v>45892.27777777778</v>
      </c>
      <c r="B85" s="6">
        <v>3.174</v>
      </c>
      <c r="C85" s="6">
        <v>3.48</v>
      </c>
      <c r="D85" s="6">
        <v>0.0</v>
      </c>
      <c r="E85" s="6">
        <v>2.218</v>
      </c>
      <c r="F85" s="6">
        <v>0.414</v>
      </c>
      <c r="G85" s="6">
        <v>-0.402</v>
      </c>
      <c r="H85" s="6">
        <v>0.0</v>
      </c>
      <c r="I85" s="6">
        <v>0.012</v>
      </c>
      <c r="J85" s="6">
        <v>0.54</v>
      </c>
      <c r="K85" s="6">
        <v>1.521</v>
      </c>
      <c r="L85" s="6">
        <v>0.0</v>
      </c>
      <c r="M85" s="6">
        <v>0.508</v>
      </c>
      <c r="N85" s="6">
        <v>1595.853</v>
      </c>
    </row>
    <row r="86">
      <c r="A86" s="5">
        <v>45892.28125</v>
      </c>
      <c r="B86" s="6">
        <v>3.13</v>
      </c>
      <c r="C86" s="6">
        <v>7.107</v>
      </c>
      <c r="D86" s="6">
        <v>4.703</v>
      </c>
      <c r="E86" s="6">
        <v>4.98</v>
      </c>
      <c r="F86" s="6">
        <v>0.407</v>
      </c>
      <c r="G86" s="6">
        <v>0.152</v>
      </c>
      <c r="H86" s="6">
        <v>0.563</v>
      </c>
      <c r="I86" s="6">
        <v>1.122</v>
      </c>
      <c r="J86" s="6">
        <v>0.54</v>
      </c>
      <c r="K86" s="6">
        <v>0.089</v>
      </c>
      <c r="L86" s="6">
        <v>1.506</v>
      </c>
      <c r="M86" s="6">
        <v>0.311</v>
      </c>
      <c r="N86" s="6">
        <v>1595.931</v>
      </c>
    </row>
    <row r="87">
      <c r="A87" s="5">
        <v>45892.28472222222</v>
      </c>
      <c r="B87" s="6">
        <v>3.099</v>
      </c>
      <c r="C87" s="6">
        <v>7.108</v>
      </c>
      <c r="D87" s="6">
        <v>4.724</v>
      </c>
      <c r="E87" s="6">
        <v>4.977</v>
      </c>
      <c r="F87" s="6">
        <v>0.404</v>
      </c>
      <c r="G87" s="6">
        <v>0.157</v>
      </c>
      <c r="H87" s="6">
        <v>0.564</v>
      </c>
      <c r="I87" s="6">
        <v>1.125</v>
      </c>
      <c r="J87" s="6">
        <v>0.543</v>
      </c>
      <c r="K87" s="6">
        <v>0.092</v>
      </c>
      <c r="L87" s="6">
        <v>1.506</v>
      </c>
      <c r="M87" s="6">
        <v>0.313</v>
      </c>
      <c r="N87" s="6">
        <v>1596.024</v>
      </c>
    </row>
    <row r="88">
      <c r="A88" s="5">
        <v>45892.288194444445</v>
      </c>
      <c r="B88" s="6">
        <v>3.112</v>
      </c>
      <c r="C88" s="6">
        <v>7.136</v>
      </c>
      <c r="D88" s="6">
        <v>4.743</v>
      </c>
      <c r="E88" s="6">
        <v>4.997</v>
      </c>
      <c r="F88" s="6">
        <v>0.407</v>
      </c>
      <c r="G88" s="6">
        <v>0.172</v>
      </c>
      <c r="H88" s="6">
        <v>0.562</v>
      </c>
      <c r="I88" s="6">
        <v>1.141</v>
      </c>
      <c r="J88" s="6">
        <v>0.547</v>
      </c>
      <c r="K88" s="6">
        <v>0.1</v>
      </c>
      <c r="L88" s="6">
        <v>1.51</v>
      </c>
      <c r="M88" s="6">
        <v>0.317</v>
      </c>
      <c r="N88" s="6">
        <v>1596.109</v>
      </c>
    </row>
    <row r="89">
      <c r="A89" s="5">
        <v>45892.291666666664</v>
      </c>
      <c r="B89" s="6">
        <v>3.141</v>
      </c>
      <c r="C89" s="6">
        <v>3.445</v>
      </c>
      <c r="D89" s="6">
        <v>0.0</v>
      </c>
      <c r="E89" s="6">
        <v>2.195</v>
      </c>
      <c r="F89" s="6">
        <v>0.409</v>
      </c>
      <c r="G89" s="6">
        <v>-0.391</v>
      </c>
      <c r="H89" s="6">
        <v>0.0</v>
      </c>
      <c r="I89" s="6">
        <v>0.018</v>
      </c>
      <c r="J89" s="6">
        <v>0.545</v>
      </c>
      <c r="K89" s="6">
        <v>1.526</v>
      </c>
      <c r="L89" s="6">
        <v>0.0</v>
      </c>
      <c r="M89" s="6">
        <v>0.508</v>
      </c>
      <c r="N89" s="6">
        <v>1596.186</v>
      </c>
    </row>
    <row r="90">
      <c r="A90" s="5">
        <v>45892.29513888889</v>
      </c>
      <c r="B90" s="6">
        <v>3.138</v>
      </c>
      <c r="C90" s="6">
        <v>7.1</v>
      </c>
      <c r="D90" s="6">
        <v>4.7</v>
      </c>
      <c r="E90" s="6">
        <v>4.98</v>
      </c>
      <c r="F90" s="6">
        <v>0.412</v>
      </c>
      <c r="G90" s="6">
        <v>0.163</v>
      </c>
      <c r="H90" s="6">
        <v>0.557</v>
      </c>
      <c r="I90" s="6">
        <v>1.132</v>
      </c>
      <c r="J90" s="6">
        <v>0.55</v>
      </c>
      <c r="K90" s="6">
        <v>0.096</v>
      </c>
      <c r="L90" s="6">
        <v>1.507</v>
      </c>
      <c r="M90" s="6">
        <v>0.317</v>
      </c>
      <c r="N90" s="6">
        <v>1596.272</v>
      </c>
    </row>
    <row r="91">
      <c r="A91" s="5">
        <v>45892.29861111111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1596.354</v>
      </c>
    </row>
    <row r="92">
      <c r="A92" s="5">
        <v>45892.302083333336</v>
      </c>
      <c r="B92" s="6">
        <v>0.0</v>
      </c>
      <c r="C92" s="6">
        <v>4.653</v>
      </c>
      <c r="D92" s="6">
        <v>4.727</v>
      </c>
      <c r="E92" s="6">
        <v>3.127</v>
      </c>
      <c r="F92" s="6">
        <v>0.0</v>
      </c>
      <c r="G92" s="6">
        <v>0.55</v>
      </c>
      <c r="H92" s="6">
        <v>0.575</v>
      </c>
      <c r="I92" s="6">
        <v>1.125</v>
      </c>
      <c r="J92" s="6">
        <v>0.0</v>
      </c>
      <c r="K92" s="6">
        <v>0.489</v>
      </c>
      <c r="L92" s="6">
        <v>1.5</v>
      </c>
      <c r="M92" s="6">
        <v>0.494</v>
      </c>
      <c r="N92" s="6">
        <v>1596.402</v>
      </c>
    </row>
    <row r="93">
      <c r="A93" s="5">
        <v>45892.305555555555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1596.441</v>
      </c>
    </row>
    <row r="94">
      <c r="A94" s="5">
        <v>45892.30902777778</v>
      </c>
      <c r="B94" s="6">
        <v>0.0</v>
      </c>
      <c r="C94" s="6">
        <v>4.659</v>
      </c>
      <c r="D94" s="6">
        <v>4.724</v>
      </c>
      <c r="E94" s="6">
        <v>3.128</v>
      </c>
      <c r="F94" s="6">
        <v>0.0</v>
      </c>
      <c r="G94" s="6">
        <v>0.55</v>
      </c>
      <c r="H94" s="6">
        <v>0.576</v>
      </c>
      <c r="I94" s="6">
        <v>1.126</v>
      </c>
      <c r="J94" s="6">
        <v>0.0</v>
      </c>
      <c r="K94" s="6">
        <v>0.488</v>
      </c>
      <c r="L94" s="6">
        <v>1.5</v>
      </c>
      <c r="M94" s="6">
        <v>0.494</v>
      </c>
      <c r="N94" s="6">
        <v>1596.503</v>
      </c>
    </row>
    <row r="95">
      <c r="A95" s="5">
        <v>45892.3125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1596.558</v>
      </c>
    </row>
    <row r="96">
      <c r="A96" s="5">
        <v>45892.31597222222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1596.558</v>
      </c>
    </row>
    <row r="97">
      <c r="A97" s="5">
        <v>45892.319444444445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1596.558</v>
      </c>
    </row>
    <row r="98">
      <c r="A98" s="5">
        <v>45892.322916666664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1596.558</v>
      </c>
    </row>
    <row r="99">
      <c r="A99" s="5">
        <v>45892.32638888889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1596.558</v>
      </c>
    </row>
    <row r="100">
      <c r="A100" s="5">
        <v>45892.32986111111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1596.558</v>
      </c>
    </row>
    <row r="101">
      <c r="A101" s="5">
        <v>45892.333333333336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1596.558</v>
      </c>
    </row>
    <row r="102">
      <c r="A102" s="5">
        <v>45892.336805555555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1596.589</v>
      </c>
    </row>
    <row r="103">
      <c r="A103" s="5">
        <v>45892.34027777778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1596.63</v>
      </c>
    </row>
    <row r="104">
      <c r="A104" s="5">
        <v>45892.34375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1596.684</v>
      </c>
    </row>
    <row r="105">
      <c r="A105" s="5">
        <v>45892.34722222222</v>
      </c>
      <c r="B105" s="6">
        <v>0.0</v>
      </c>
      <c r="C105" s="6">
        <v>4.703</v>
      </c>
      <c r="D105" s="6">
        <v>4.767</v>
      </c>
      <c r="E105" s="6">
        <v>3.157</v>
      </c>
      <c r="F105" s="6">
        <v>0.0</v>
      </c>
      <c r="G105" s="6">
        <v>0.577</v>
      </c>
      <c r="H105" s="6">
        <v>0.57</v>
      </c>
      <c r="I105" s="6">
        <v>1.147</v>
      </c>
      <c r="J105" s="6">
        <v>0.0</v>
      </c>
      <c r="K105" s="6">
        <v>0.5</v>
      </c>
      <c r="L105" s="6">
        <v>1.513</v>
      </c>
      <c r="M105" s="6">
        <v>0.493</v>
      </c>
      <c r="N105" s="6">
        <v>1596.742</v>
      </c>
    </row>
    <row r="106">
      <c r="A106" s="5">
        <v>45892.350694444445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1596.779</v>
      </c>
    </row>
    <row r="107">
      <c r="A107" s="5">
        <v>45892.354166666664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1596.838</v>
      </c>
    </row>
    <row r="108">
      <c r="A108" s="5">
        <v>45892.35763888889</v>
      </c>
      <c r="B108" s="6">
        <v>0.0</v>
      </c>
      <c r="C108" s="6">
        <v>4.727</v>
      </c>
      <c r="D108" s="6">
        <v>4.796</v>
      </c>
      <c r="E108" s="6">
        <v>3.174</v>
      </c>
      <c r="F108" s="6">
        <v>0.0</v>
      </c>
      <c r="G108" s="6">
        <v>0.584</v>
      </c>
      <c r="H108" s="6">
        <v>0.569</v>
      </c>
      <c r="I108" s="6">
        <v>1.153</v>
      </c>
      <c r="J108" s="6">
        <v>0.0</v>
      </c>
      <c r="K108" s="6">
        <v>0.505</v>
      </c>
      <c r="L108" s="6">
        <v>1.517</v>
      </c>
      <c r="M108" s="6">
        <v>0.494</v>
      </c>
      <c r="N108" s="6">
        <v>1596.881</v>
      </c>
    </row>
    <row r="109">
      <c r="A109" s="5">
        <v>45892.36111111111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1596.927</v>
      </c>
    </row>
    <row r="110">
      <c r="A110" s="5">
        <v>45892.364583333336</v>
      </c>
      <c r="B110" s="6">
        <v>0.0</v>
      </c>
      <c r="C110" s="6">
        <v>4.707</v>
      </c>
      <c r="D110" s="6">
        <v>4.775</v>
      </c>
      <c r="E110" s="6">
        <v>3.161</v>
      </c>
      <c r="F110" s="6">
        <v>0.0</v>
      </c>
      <c r="G110" s="6">
        <v>0.587</v>
      </c>
      <c r="H110" s="6">
        <v>0.571</v>
      </c>
      <c r="I110" s="6">
        <v>1.158</v>
      </c>
      <c r="J110" s="6">
        <v>0.0</v>
      </c>
      <c r="K110" s="6">
        <v>0.509</v>
      </c>
      <c r="L110" s="6">
        <v>1.516</v>
      </c>
      <c r="M110" s="6">
        <v>0.497</v>
      </c>
      <c r="N110" s="6">
        <v>1596.983</v>
      </c>
    </row>
    <row r="111">
      <c r="A111" s="5">
        <v>45892.368055555555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1597.016</v>
      </c>
    </row>
    <row r="112">
      <c r="A112" s="5">
        <v>45892.37152777778</v>
      </c>
      <c r="B112" s="6">
        <v>3.225</v>
      </c>
      <c r="C112" s="6">
        <v>3.593</v>
      </c>
      <c r="D112" s="6">
        <v>0.0</v>
      </c>
      <c r="E112" s="6">
        <v>2.273</v>
      </c>
      <c r="F112" s="6">
        <v>0.425</v>
      </c>
      <c r="G112" s="6">
        <v>-0.417</v>
      </c>
      <c r="H112" s="6">
        <v>0.0</v>
      </c>
      <c r="I112" s="6">
        <v>0.008</v>
      </c>
      <c r="J112" s="6">
        <v>0.537</v>
      </c>
      <c r="K112" s="6">
        <v>1.524</v>
      </c>
      <c r="L112" s="6">
        <v>0.0</v>
      </c>
      <c r="M112" s="6">
        <v>0.505</v>
      </c>
      <c r="N112" s="6">
        <v>1597.094</v>
      </c>
    </row>
    <row r="113">
      <c r="A113" s="5">
        <v>45892.375</v>
      </c>
      <c r="B113" s="6">
        <v>13.018</v>
      </c>
      <c r="C113" s="6">
        <v>24.073</v>
      </c>
      <c r="D113" s="6">
        <v>18.758</v>
      </c>
      <c r="E113" s="6">
        <v>18.616</v>
      </c>
      <c r="F113" s="6">
        <v>0.939</v>
      </c>
      <c r="G113" s="6">
        <v>0.737</v>
      </c>
      <c r="H113" s="6">
        <v>1.473</v>
      </c>
      <c r="I113" s="6">
        <v>3.149</v>
      </c>
      <c r="J113" s="6">
        <v>0.293</v>
      </c>
      <c r="K113" s="6">
        <v>0.124</v>
      </c>
      <c r="L113" s="6">
        <v>1.682</v>
      </c>
      <c r="M113" s="6">
        <v>0.229</v>
      </c>
      <c r="N113" s="6">
        <v>1597.25</v>
      </c>
    </row>
    <row r="114">
      <c r="A114" s="5">
        <v>45892.37847222222</v>
      </c>
      <c r="B114" s="6">
        <v>12.973</v>
      </c>
      <c r="C114" s="6">
        <v>24.12</v>
      </c>
      <c r="D114" s="6">
        <v>18.809</v>
      </c>
      <c r="E114" s="6">
        <v>18.634</v>
      </c>
      <c r="F114" s="6">
        <v>0.943</v>
      </c>
      <c r="G114" s="6">
        <v>0.766</v>
      </c>
      <c r="H114" s="6">
        <v>1.474</v>
      </c>
      <c r="I114" s="6">
        <v>3.183</v>
      </c>
      <c r="J114" s="6">
        <v>0.295</v>
      </c>
      <c r="K114" s="6">
        <v>0.128</v>
      </c>
      <c r="L114" s="6">
        <v>1.683</v>
      </c>
      <c r="M114" s="6">
        <v>0.23</v>
      </c>
      <c r="N114" s="6">
        <v>1597.514</v>
      </c>
    </row>
    <row r="115">
      <c r="A115" s="5">
        <v>45892.381944444445</v>
      </c>
      <c r="B115" s="6">
        <v>12.923</v>
      </c>
      <c r="C115" s="6">
        <v>24.022</v>
      </c>
      <c r="D115" s="6">
        <v>18.706</v>
      </c>
      <c r="E115" s="6">
        <v>18.55</v>
      </c>
      <c r="F115" s="6">
        <v>0.941</v>
      </c>
      <c r="G115" s="6">
        <v>0.771</v>
      </c>
      <c r="H115" s="6">
        <v>1.477</v>
      </c>
      <c r="I115" s="6">
        <v>3.189</v>
      </c>
      <c r="J115" s="6">
        <v>0.295</v>
      </c>
      <c r="K115" s="6">
        <v>0.13</v>
      </c>
      <c r="L115" s="6">
        <v>1.679</v>
      </c>
      <c r="M115" s="6">
        <v>0.233</v>
      </c>
      <c r="N115" s="6">
        <v>1597.779</v>
      </c>
    </row>
    <row r="116">
      <c r="A116" s="5">
        <v>45892.385416666664</v>
      </c>
      <c r="B116" s="6">
        <v>12.922</v>
      </c>
      <c r="C116" s="6">
        <v>24.036</v>
      </c>
      <c r="D116" s="6">
        <v>18.778</v>
      </c>
      <c r="E116" s="6">
        <v>18.579</v>
      </c>
      <c r="F116" s="6">
        <v>0.911</v>
      </c>
      <c r="G116" s="6">
        <v>0.758</v>
      </c>
      <c r="H116" s="6">
        <v>1.494</v>
      </c>
      <c r="I116" s="6">
        <v>3.163</v>
      </c>
      <c r="J116" s="6">
        <v>0.285</v>
      </c>
      <c r="K116" s="6">
        <v>0.128</v>
      </c>
      <c r="L116" s="6">
        <v>1.677</v>
      </c>
      <c r="M116" s="6">
        <v>0.23</v>
      </c>
      <c r="N116" s="6">
        <v>1598.045</v>
      </c>
    </row>
    <row r="117">
      <c r="A117" s="5">
        <v>45892.38888888889</v>
      </c>
      <c r="B117" s="6">
        <v>12.911</v>
      </c>
      <c r="C117" s="6">
        <v>23.898</v>
      </c>
      <c r="D117" s="6">
        <v>18.754</v>
      </c>
      <c r="E117" s="6">
        <v>18.521</v>
      </c>
      <c r="F117" s="6">
        <v>0.907</v>
      </c>
      <c r="G117" s="6">
        <v>0.751</v>
      </c>
      <c r="H117" s="6">
        <v>1.481</v>
      </c>
      <c r="I117" s="6">
        <v>3.139</v>
      </c>
      <c r="J117" s="6">
        <v>0.285</v>
      </c>
      <c r="K117" s="6">
        <v>0.127</v>
      </c>
      <c r="L117" s="6">
        <v>1.68</v>
      </c>
      <c r="M117" s="6">
        <v>0.229</v>
      </c>
      <c r="N117" s="6">
        <v>1598.309</v>
      </c>
    </row>
    <row r="118">
      <c r="A118" s="5">
        <v>45892.39236111111</v>
      </c>
      <c r="B118" s="6">
        <v>13.241</v>
      </c>
      <c r="C118" s="6">
        <v>24.155</v>
      </c>
      <c r="D118" s="6">
        <v>18.705</v>
      </c>
      <c r="E118" s="6">
        <v>18.7</v>
      </c>
      <c r="F118" s="6">
        <v>0.972</v>
      </c>
      <c r="G118" s="6">
        <v>0.707</v>
      </c>
      <c r="H118" s="6">
        <v>1.472</v>
      </c>
      <c r="I118" s="6">
        <v>3.151</v>
      </c>
      <c r="J118" s="6">
        <v>0.299</v>
      </c>
      <c r="K118" s="6">
        <v>0.119</v>
      </c>
      <c r="L118" s="6">
        <v>1.681</v>
      </c>
      <c r="M118" s="6">
        <v>0.228</v>
      </c>
      <c r="N118" s="6">
        <v>1598.572</v>
      </c>
    </row>
    <row r="119">
      <c r="A119" s="5">
        <v>45892.395833333336</v>
      </c>
      <c r="B119" s="6">
        <v>13.442</v>
      </c>
      <c r="C119" s="6">
        <v>24.069</v>
      </c>
      <c r="D119" s="6">
        <v>18.576</v>
      </c>
      <c r="E119" s="6">
        <v>18.696</v>
      </c>
      <c r="F119" s="6">
        <v>0.949</v>
      </c>
      <c r="G119" s="6">
        <v>0.649</v>
      </c>
      <c r="H119" s="6">
        <v>1.457</v>
      </c>
      <c r="I119" s="6">
        <v>3.055</v>
      </c>
      <c r="J119" s="6">
        <v>0.289</v>
      </c>
      <c r="K119" s="6">
        <v>0.11</v>
      </c>
      <c r="L119" s="6">
        <v>1.681</v>
      </c>
      <c r="M119" s="6">
        <v>0.222</v>
      </c>
      <c r="N119" s="6">
        <v>1598.832</v>
      </c>
    </row>
    <row r="120">
      <c r="A120" s="5">
        <v>45892.399305555555</v>
      </c>
      <c r="B120" s="6">
        <v>13.299</v>
      </c>
      <c r="C120" s="6">
        <v>23.887</v>
      </c>
      <c r="D120" s="6">
        <v>18.736</v>
      </c>
      <c r="E120" s="6">
        <v>18.641</v>
      </c>
      <c r="F120" s="6">
        <v>0.923</v>
      </c>
      <c r="G120" s="6">
        <v>0.717</v>
      </c>
      <c r="H120" s="6">
        <v>1.404</v>
      </c>
      <c r="I120" s="6">
        <v>3.044</v>
      </c>
      <c r="J120" s="6">
        <v>0.284</v>
      </c>
      <c r="K120" s="6">
        <v>0.123</v>
      </c>
      <c r="L120" s="6">
        <v>1.695</v>
      </c>
      <c r="M120" s="6">
        <v>0.222</v>
      </c>
      <c r="N120" s="6">
        <v>1599.092</v>
      </c>
    </row>
    <row r="121">
      <c r="A121" s="5">
        <v>45892.40277777778</v>
      </c>
      <c r="B121" s="6">
        <v>13.368</v>
      </c>
      <c r="C121" s="6">
        <v>24.204</v>
      </c>
      <c r="D121" s="6">
        <v>18.734</v>
      </c>
      <c r="E121" s="6">
        <v>18.769</v>
      </c>
      <c r="F121" s="6">
        <v>0.972</v>
      </c>
      <c r="G121" s="6">
        <v>0.719</v>
      </c>
      <c r="H121" s="6">
        <v>1.452</v>
      </c>
      <c r="I121" s="6">
        <v>3.143</v>
      </c>
      <c r="J121" s="6">
        <v>0.296</v>
      </c>
      <c r="K121" s="6">
        <v>0.121</v>
      </c>
      <c r="L121" s="6">
        <v>1.686</v>
      </c>
      <c r="M121" s="6">
        <v>0.227</v>
      </c>
      <c r="N121" s="6">
        <v>1599.35</v>
      </c>
    </row>
    <row r="122">
      <c r="A122" s="5">
        <v>45892.40625</v>
      </c>
      <c r="B122" s="6">
        <v>13.403</v>
      </c>
      <c r="C122" s="6">
        <v>24.07</v>
      </c>
      <c r="D122" s="6">
        <v>18.753</v>
      </c>
      <c r="E122" s="6">
        <v>18.742</v>
      </c>
      <c r="F122" s="6">
        <v>0.957</v>
      </c>
      <c r="G122" s="6">
        <v>0.718</v>
      </c>
      <c r="H122" s="6">
        <v>1.413</v>
      </c>
      <c r="I122" s="6">
        <v>3.088</v>
      </c>
      <c r="J122" s="6">
        <v>0.292</v>
      </c>
      <c r="K122" s="6">
        <v>0.121</v>
      </c>
      <c r="L122" s="6">
        <v>1.696</v>
      </c>
      <c r="M122" s="6">
        <v>0.223</v>
      </c>
      <c r="N122" s="6">
        <v>1599.611</v>
      </c>
    </row>
    <row r="123">
      <c r="A123" s="5">
        <v>45892.40972222222</v>
      </c>
      <c r="B123" s="6">
        <v>13.353</v>
      </c>
      <c r="C123" s="6">
        <v>24.183</v>
      </c>
      <c r="D123" s="6">
        <v>18.925</v>
      </c>
      <c r="E123" s="6">
        <v>18.82</v>
      </c>
      <c r="F123" s="6">
        <v>0.95</v>
      </c>
      <c r="G123" s="6">
        <v>0.742</v>
      </c>
      <c r="H123" s="6">
        <v>1.425</v>
      </c>
      <c r="I123" s="6">
        <v>3.117</v>
      </c>
      <c r="J123" s="6">
        <v>0.29</v>
      </c>
      <c r="K123" s="6">
        <v>0.125</v>
      </c>
      <c r="L123" s="6">
        <v>1.697</v>
      </c>
      <c r="M123" s="6">
        <v>0.224</v>
      </c>
      <c r="N123" s="6">
        <v>1599.873</v>
      </c>
    </row>
    <row r="124">
      <c r="A124" s="5">
        <v>45892.413194444445</v>
      </c>
      <c r="B124" s="6">
        <v>13.275</v>
      </c>
      <c r="C124" s="6">
        <v>24.397</v>
      </c>
      <c r="D124" s="6">
        <v>18.928</v>
      </c>
      <c r="E124" s="6">
        <v>18.867</v>
      </c>
      <c r="F124" s="6">
        <v>0.987</v>
      </c>
      <c r="G124" s="6">
        <v>0.777</v>
      </c>
      <c r="H124" s="6">
        <v>1.449</v>
      </c>
      <c r="I124" s="6">
        <v>3.213</v>
      </c>
      <c r="J124" s="6">
        <v>0.303</v>
      </c>
      <c r="K124" s="6">
        <v>0.129</v>
      </c>
      <c r="L124" s="6">
        <v>1.689</v>
      </c>
      <c r="M124" s="6">
        <v>0.231</v>
      </c>
      <c r="N124" s="6">
        <v>1600.138</v>
      </c>
    </row>
    <row r="125">
      <c r="A125" s="5">
        <v>45892.416666666664</v>
      </c>
      <c r="B125" s="6">
        <v>13.279</v>
      </c>
      <c r="C125" s="6">
        <v>24.223</v>
      </c>
      <c r="D125" s="6">
        <v>18.868</v>
      </c>
      <c r="E125" s="6">
        <v>18.79</v>
      </c>
      <c r="F125" s="6">
        <v>0.952</v>
      </c>
      <c r="G125" s="6">
        <v>0.74</v>
      </c>
      <c r="H125" s="6">
        <v>1.453</v>
      </c>
      <c r="I125" s="6">
        <v>3.145</v>
      </c>
      <c r="J125" s="6">
        <v>0.292</v>
      </c>
      <c r="K125" s="6">
        <v>0.124</v>
      </c>
      <c r="L125" s="6">
        <v>1.689</v>
      </c>
      <c r="M125" s="6">
        <v>0.226</v>
      </c>
      <c r="N125" s="6">
        <v>1600.4</v>
      </c>
    </row>
    <row r="126">
      <c r="A126" s="5">
        <v>45892.42013888889</v>
      </c>
      <c r="B126" s="6">
        <v>13.314</v>
      </c>
      <c r="C126" s="6">
        <v>24.195</v>
      </c>
      <c r="D126" s="6">
        <v>18.822</v>
      </c>
      <c r="E126" s="6">
        <v>18.777</v>
      </c>
      <c r="F126" s="6">
        <v>0.947</v>
      </c>
      <c r="G126" s="6">
        <v>0.701</v>
      </c>
      <c r="H126" s="6">
        <v>1.473</v>
      </c>
      <c r="I126" s="6">
        <v>3.121</v>
      </c>
      <c r="J126" s="6">
        <v>0.29</v>
      </c>
      <c r="K126" s="6">
        <v>0.118</v>
      </c>
      <c r="L126" s="6">
        <v>1.683</v>
      </c>
      <c r="M126" s="6">
        <v>0.225</v>
      </c>
      <c r="N126" s="6">
        <v>1600.662</v>
      </c>
    </row>
    <row r="127">
      <c r="A127" s="5">
        <v>45892.42361111111</v>
      </c>
      <c r="B127" s="6">
        <v>13.365</v>
      </c>
      <c r="C127" s="6">
        <v>24.353</v>
      </c>
      <c r="D127" s="6">
        <v>18.903</v>
      </c>
      <c r="E127" s="6">
        <v>18.874</v>
      </c>
      <c r="F127" s="6">
        <v>0.96</v>
      </c>
      <c r="G127" s="6">
        <v>0.702</v>
      </c>
      <c r="H127" s="6">
        <v>1.506</v>
      </c>
      <c r="I127" s="6">
        <v>3.168</v>
      </c>
      <c r="J127" s="6">
        <v>0.292</v>
      </c>
      <c r="K127" s="6">
        <v>0.117</v>
      </c>
      <c r="L127" s="6">
        <v>1.678</v>
      </c>
      <c r="M127" s="6">
        <v>0.227</v>
      </c>
      <c r="N127" s="6">
        <v>1600.924</v>
      </c>
    </row>
    <row r="128">
      <c r="A128" s="5">
        <v>45892.427083333336</v>
      </c>
      <c r="B128" s="6">
        <v>13.425</v>
      </c>
      <c r="C128" s="6">
        <v>24.307</v>
      </c>
      <c r="D128" s="6">
        <v>18.861</v>
      </c>
      <c r="E128" s="6">
        <v>18.864</v>
      </c>
      <c r="F128" s="6">
        <v>0.966</v>
      </c>
      <c r="G128" s="6">
        <v>0.712</v>
      </c>
      <c r="H128" s="6">
        <v>1.479</v>
      </c>
      <c r="I128" s="6">
        <v>3.157</v>
      </c>
      <c r="J128" s="6">
        <v>0.291</v>
      </c>
      <c r="K128" s="6">
        <v>0.118</v>
      </c>
      <c r="L128" s="6">
        <v>1.684</v>
      </c>
      <c r="M128" s="6">
        <v>0.225</v>
      </c>
      <c r="N128" s="6">
        <v>1601.188</v>
      </c>
    </row>
    <row r="129">
      <c r="A129" s="5">
        <v>45892.430555555555</v>
      </c>
      <c r="B129" s="6">
        <v>13.38</v>
      </c>
      <c r="C129" s="6">
        <v>24.37</v>
      </c>
      <c r="D129" s="6">
        <v>18.99</v>
      </c>
      <c r="E129" s="6">
        <v>18.914</v>
      </c>
      <c r="F129" s="6">
        <v>0.954</v>
      </c>
      <c r="G129" s="6">
        <v>0.712</v>
      </c>
      <c r="H129" s="6">
        <v>1.52</v>
      </c>
      <c r="I129" s="6">
        <v>3.186</v>
      </c>
      <c r="J129" s="6">
        <v>0.287</v>
      </c>
      <c r="K129" s="6">
        <v>0.118</v>
      </c>
      <c r="L129" s="6">
        <v>1.679</v>
      </c>
      <c r="M129" s="6">
        <v>0.226</v>
      </c>
      <c r="N129" s="6">
        <v>1601.455</v>
      </c>
    </row>
    <row r="130">
      <c r="A130" s="5">
        <v>45892.43402777778</v>
      </c>
      <c r="B130" s="6">
        <v>13.07</v>
      </c>
      <c r="C130" s="6">
        <v>24.275</v>
      </c>
      <c r="D130" s="6">
        <v>19.193</v>
      </c>
      <c r="E130" s="6">
        <v>18.846</v>
      </c>
      <c r="F130" s="6">
        <v>0.902</v>
      </c>
      <c r="G130" s="6">
        <v>0.758</v>
      </c>
      <c r="H130" s="6">
        <v>1.539</v>
      </c>
      <c r="I130" s="6">
        <v>3.199</v>
      </c>
      <c r="J130" s="6">
        <v>0.28</v>
      </c>
      <c r="K130" s="6">
        <v>0.126</v>
      </c>
      <c r="L130" s="6">
        <v>1.679</v>
      </c>
      <c r="M130" s="6">
        <v>0.228</v>
      </c>
      <c r="N130" s="6">
        <v>1601.72</v>
      </c>
    </row>
    <row r="131">
      <c r="A131" s="5">
        <v>45892.4375</v>
      </c>
      <c r="B131" s="6">
        <v>13.037</v>
      </c>
      <c r="C131" s="6">
        <v>24.272</v>
      </c>
      <c r="D131" s="6">
        <v>19.099</v>
      </c>
      <c r="E131" s="6">
        <v>18.803</v>
      </c>
      <c r="F131" s="6">
        <v>0.945</v>
      </c>
      <c r="G131" s="6">
        <v>0.817</v>
      </c>
      <c r="H131" s="6">
        <v>1.494</v>
      </c>
      <c r="I131" s="6">
        <v>3.256</v>
      </c>
      <c r="J131" s="6">
        <v>0.294</v>
      </c>
      <c r="K131" s="6">
        <v>0.135</v>
      </c>
      <c r="L131" s="6">
        <v>1.687</v>
      </c>
      <c r="M131" s="6">
        <v>0.232</v>
      </c>
      <c r="N131" s="6">
        <v>1601.988</v>
      </c>
    </row>
    <row r="132">
      <c r="A132" s="5">
        <v>45892.44097222222</v>
      </c>
      <c r="B132" s="6">
        <v>13.42</v>
      </c>
      <c r="C132" s="6">
        <v>24.262</v>
      </c>
      <c r="D132" s="6">
        <v>18.965</v>
      </c>
      <c r="E132" s="6">
        <v>18.882</v>
      </c>
      <c r="F132" s="6">
        <v>0.958</v>
      </c>
      <c r="G132" s="6">
        <v>0.742</v>
      </c>
      <c r="H132" s="6">
        <v>1.455</v>
      </c>
      <c r="I132" s="6">
        <v>3.155</v>
      </c>
      <c r="J132" s="6">
        <v>0.291</v>
      </c>
      <c r="K132" s="6">
        <v>0.124</v>
      </c>
      <c r="L132" s="6">
        <v>1.69</v>
      </c>
      <c r="M132" s="6">
        <v>0.225</v>
      </c>
      <c r="N132" s="6">
        <v>1602.254</v>
      </c>
    </row>
    <row r="133">
      <c r="A133" s="5">
        <v>45892.444444444445</v>
      </c>
      <c r="B133" s="6">
        <v>13.194</v>
      </c>
      <c r="C133" s="6">
        <v>24.337</v>
      </c>
      <c r="D133" s="6">
        <v>19.185</v>
      </c>
      <c r="E133" s="6">
        <v>18.905</v>
      </c>
      <c r="F133" s="6">
        <v>0.947</v>
      </c>
      <c r="G133" s="6">
        <v>0.814</v>
      </c>
      <c r="H133" s="6">
        <v>1.484</v>
      </c>
      <c r="I133" s="6">
        <v>3.245</v>
      </c>
      <c r="J133" s="6">
        <v>0.29</v>
      </c>
      <c r="K133" s="6">
        <v>0.134</v>
      </c>
      <c r="L133" s="6">
        <v>1.691</v>
      </c>
      <c r="M133" s="6">
        <v>0.229</v>
      </c>
      <c r="N133" s="6">
        <v>1602.521</v>
      </c>
    </row>
    <row r="134">
      <c r="A134" s="5">
        <v>45892.447916666664</v>
      </c>
      <c r="B134" s="6">
        <v>13.545</v>
      </c>
      <c r="C134" s="6">
        <v>24.207</v>
      </c>
      <c r="D134" s="6">
        <v>18.991</v>
      </c>
      <c r="E134" s="6">
        <v>18.914</v>
      </c>
      <c r="F134" s="6">
        <v>0.942</v>
      </c>
      <c r="G134" s="6">
        <v>0.743</v>
      </c>
      <c r="H134" s="6">
        <v>1.427</v>
      </c>
      <c r="I134" s="6">
        <v>3.112</v>
      </c>
      <c r="J134" s="6">
        <v>0.282</v>
      </c>
      <c r="K134" s="6">
        <v>0.124</v>
      </c>
      <c r="L134" s="6">
        <v>1.697</v>
      </c>
      <c r="M134" s="6">
        <v>0.222</v>
      </c>
      <c r="N134" s="6">
        <v>1602.788</v>
      </c>
    </row>
    <row r="135">
      <c r="A135" s="5">
        <v>45892.45138888889</v>
      </c>
      <c r="B135" s="6">
        <v>13.3</v>
      </c>
      <c r="C135" s="6">
        <v>24.062</v>
      </c>
      <c r="D135" s="6">
        <v>18.972</v>
      </c>
      <c r="E135" s="6">
        <v>18.778</v>
      </c>
      <c r="F135" s="6">
        <v>0.916</v>
      </c>
      <c r="G135" s="6">
        <v>0.751</v>
      </c>
      <c r="H135" s="6">
        <v>1.44</v>
      </c>
      <c r="I135" s="6">
        <v>3.107</v>
      </c>
      <c r="J135" s="6">
        <v>0.281</v>
      </c>
      <c r="K135" s="6">
        <v>0.127</v>
      </c>
      <c r="L135" s="6">
        <v>1.693</v>
      </c>
      <c r="M135" s="6">
        <v>0.224</v>
      </c>
      <c r="N135" s="6">
        <v>1603.047</v>
      </c>
    </row>
    <row r="136">
      <c r="A136" s="5">
        <v>45892.45486111111</v>
      </c>
      <c r="B136" s="6">
        <v>13.552</v>
      </c>
      <c r="C136" s="6">
        <v>24.513</v>
      </c>
      <c r="D136" s="6">
        <v>19.286</v>
      </c>
      <c r="E136" s="6">
        <v>19.117</v>
      </c>
      <c r="F136" s="6">
        <v>0.951</v>
      </c>
      <c r="G136" s="6">
        <v>0.784</v>
      </c>
      <c r="H136" s="6">
        <v>1.465</v>
      </c>
      <c r="I136" s="6">
        <v>3.2</v>
      </c>
      <c r="J136" s="6">
        <v>0.284</v>
      </c>
      <c r="K136" s="6">
        <v>0.128</v>
      </c>
      <c r="L136" s="6">
        <v>1.696</v>
      </c>
      <c r="M136" s="6">
        <v>0.224</v>
      </c>
      <c r="N136" s="6">
        <v>1603.31</v>
      </c>
    </row>
    <row r="137">
      <c r="A137" s="5">
        <v>45892.458333333336</v>
      </c>
      <c r="B137" s="6">
        <v>13.399</v>
      </c>
      <c r="C137" s="6">
        <v>24.539</v>
      </c>
      <c r="D137" s="6">
        <v>19.347</v>
      </c>
      <c r="E137" s="6">
        <v>19.095</v>
      </c>
      <c r="F137" s="6">
        <v>0.981</v>
      </c>
      <c r="G137" s="6">
        <v>0.877</v>
      </c>
      <c r="H137" s="6">
        <v>1.434</v>
      </c>
      <c r="I137" s="6">
        <v>3.292</v>
      </c>
      <c r="J137" s="6">
        <v>0.297</v>
      </c>
      <c r="K137" s="6">
        <v>0.143</v>
      </c>
      <c r="L137" s="6">
        <v>1.703</v>
      </c>
      <c r="M137" s="6">
        <v>0.231</v>
      </c>
      <c r="N137" s="6">
        <v>1603.579</v>
      </c>
    </row>
    <row r="138">
      <c r="A138" s="5">
        <v>45892.461805555555</v>
      </c>
      <c r="B138" s="6">
        <v>13.567</v>
      </c>
      <c r="C138" s="6">
        <v>24.717</v>
      </c>
      <c r="D138" s="6">
        <v>19.455</v>
      </c>
      <c r="E138" s="6">
        <v>19.246</v>
      </c>
      <c r="F138" s="6">
        <v>0.98</v>
      </c>
      <c r="G138" s="6">
        <v>0.841</v>
      </c>
      <c r="H138" s="6">
        <v>1.469</v>
      </c>
      <c r="I138" s="6">
        <v>3.29</v>
      </c>
      <c r="J138" s="6">
        <v>0.292</v>
      </c>
      <c r="K138" s="6">
        <v>0.136</v>
      </c>
      <c r="L138" s="6">
        <v>1.7</v>
      </c>
      <c r="M138" s="6">
        <v>0.227</v>
      </c>
      <c r="N138" s="6">
        <v>1603.85</v>
      </c>
    </row>
    <row r="139">
      <c r="A139" s="5">
        <v>45892.46527777778</v>
      </c>
      <c r="B139" s="6">
        <v>13.642</v>
      </c>
      <c r="C139" s="6">
        <v>24.673</v>
      </c>
      <c r="D139" s="6">
        <v>19.285</v>
      </c>
      <c r="E139" s="6">
        <v>19.2</v>
      </c>
      <c r="F139" s="6">
        <v>0.977</v>
      </c>
      <c r="G139" s="6">
        <v>0.78</v>
      </c>
      <c r="H139" s="6">
        <v>1.477</v>
      </c>
      <c r="I139" s="6">
        <v>3.234</v>
      </c>
      <c r="J139" s="6">
        <v>0.288</v>
      </c>
      <c r="K139" s="6">
        <v>0.126</v>
      </c>
      <c r="L139" s="6">
        <v>1.695</v>
      </c>
      <c r="M139" s="6">
        <v>0.224</v>
      </c>
      <c r="N139" s="6">
        <v>1604.121</v>
      </c>
    </row>
    <row r="140">
      <c r="A140" s="5">
        <v>45892.46875</v>
      </c>
      <c r="B140" s="6">
        <v>13.619</v>
      </c>
      <c r="C140" s="6">
        <v>24.736</v>
      </c>
      <c r="D140" s="6">
        <v>19.392</v>
      </c>
      <c r="E140" s="6">
        <v>19.249</v>
      </c>
      <c r="F140" s="6">
        <v>0.981</v>
      </c>
      <c r="G140" s="6">
        <v>0.811</v>
      </c>
      <c r="H140" s="6">
        <v>1.476</v>
      </c>
      <c r="I140" s="6">
        <v>3.268</v>
      </c>
      <c r="J140" s="6">
        <v>0.29</v>
      </c>
      <c r="K140" s="6">
        <v>0.13</v>
      </c>
      <c r="L140" s="6">
        <v>1.698</v>
      </c>
      <c r="M140" s="6">
        <v>0.226</v>
      </c>
      <c r="N140" s="6">
        <v>1604.392</v>
      </c>
    </row>
    <row r="141">
      <c r="A141" s="5">
        <v>45892.47222222222</v>
      </c>
      <c r="B141" s="6">
        <v>13.439</v>
      </c>
      <c r="C141" s="6">
        <v>24.696</v>
      </c>
      <c r="D141" s="6">
        <v>19.307</v>
      </c>
      <c r="E141" s="6">
        <v>19.147</v>
      </c>
      <c r="F141" s="6">
        <v>0.987</v>
      </c>
      <c r="G141" s="6">
        <v>0.819</v>
      </c>
      <c r="H141" s="6">
        <v>1.503</v>
      </c>
      <c r="I141" s="6">
        <v>3.309</v>
      </c>
      <c r="J141" s="6">
        <v>0.297</v>
      </c>
      <c r="K141" s="6">
        <v>0.132</v>
      </c>
      <c r="L141" s="6">
        <v>1.691</v>
      </c>
      <c r="M141" s="6">
        <v>0.23</v>
      </c>
      <c r="N141" s="6">
        <v>1604.66</v>
      </c>
    </row>
    <row r="142">
      <c r="A142" s="5">
        <v>45892.475694444445</v>
      </c>
      <c r="B142" s="6">
        <v>13.61</v>
      </c>
      <c r="C142" s="6">
        <v>24.608</v>
      </c>
      <c r="D142" s="6">
        <v>19.133</v>
      </c>
      <c r="E142" s="6">
        <v>19.117</v>
      </c>
      <c r="F142" s="6">
        <v>0.98</v>
      </c>
      <c r="G142" s="6">
        <v>0.785</v>
      </c>
      <c r="H142" s="6">
        <v>1.461</v>
      </c>
      <c r="I142" s="6">
        <v>3.226</v>
      </c>
      <c r="J142" s="6">
        <v>0.291</v>
      </c>
      <c r="K142" s="6">
        <v>0.128</v>
      </c>
      <c r="L142" s="6">
        <v>1.693</v>
      </c>
      <c r="M142" s="6">
        <v>0.226</v>
      </c>
      <c r="N142" s="6">
        <v>1604.93</v>
      </c>
    </row>
    <row r="143">
      <c r="A143" s="5">
        <v>45892.479166666664</v>
      </c>
      <c r="B143" s="6">
        <v>13.599</v>
      </c>
      <c r="C143" s="6">
        <v>24.512</v>
      </c>
      <c r="D143" s="6">
        <v>19.206</v>
      </c>
      <c r="E143" s="6">
        <v>19.106</v>
      </c>
      <c r="F143" s="6">
        <v>0.955</v>
      </c>
      <c r="G143" s="6">
        <v>0.776</v>
      </c>
      <c r="H143" s="6">
        <v>1.456</v>
      </c>
      <c r="I143" s="6">
        <v>3.187</v>
      </c>
      <c r="J143" s="6">
        <v>0.284</v>
      </c>
      <c r="K143" s="6">
        <v>0.127</v>
      </c>
      <c r="L143" s="6">
        <v>1.696</v>
      </c>
      <c r="M143" s="6">
        <v>0.223</v>
      </c>
      <c r="N143" s="6">
        <v>1605.198</v>
      </c>
    </row>
    <row r="144">
      <c r="A144" s="5">
        <v>45892.48263888889</v>
      </c>
      <c r="B144" s="6">
        <v>13.6</v>
      </c>
      <c r="C144" s="6">
        <v>24.61</v>
      </c>
      <c r="D144" s="6">
        <v>19.396</v>
      </c>
      <c r="E144" s="6">
        <v>19.202</v>
      </c>
      <c r="F144" s="6">
        <v>0.951</v>
      </c>
      <c r="G144" s="6">
        <v>0.796</v>
      </c>
      <c r="H144" s="6">
        <v>1.438</v>
      </c>
      <c r="I144" s="6">
        <v>3.185</v>
      </c>
      <c r="J144" s="6">
        <v>0.283</v>
      </c>
      <c r="K144" s="6">
        <v>0.13</v>
      </c>
      <c r="L144" s="6">
        <v>1.701</v>
      </c>
      <c r="M144" s="6">
        <v>0.223</v>
      </c>
      <c r="N144" s="6">
        <v>1605.463</v>
      </c>
    </row>
    <row r="145">
      <c r="A145" s="5">
        <v>45892.48611111111</v>
      </c>
      <c r="B145" s="6">
        <v>13.573</v>
      </c>
      <c r="C145" s="6">
        <v>24.458</v>
      </c>
      <c r="D145" s="6">
        <v>19.114</v>
      </c>
      <c r="E145" s="6">
        <v>19.048</v>
      </c>
      <c r="F145" s="6">
        <v>0.964</v>
      </c>
      <c r="G145" s="6">
        <v>0.757</v>
      </c>
      <c r="H145" s="6">
        <v>1.445</v>
      </c>
      <c r="I145" s="6">
        <v>3.166</v>
      </c>
      <c r="J145" s="6">
        <v>0.287</v>
      </c>
      <c r="K145" s="6">
        <v>0.124</v>
      </c>
      <c r="L145" s="6">
        <v>1.696</v>
      </c>
      <c r="M145" s="6">
        <v>0.223</v>
      </c>
      <c r="N145" s="6">
        <v>1605.73</v>
      </c>
    </row>
    <row r="146">
      <c r="A146" s="5">
        <v>45892.489583333336</v>
      </c>
      <c r="B146" s="6">
        <v>13.582</v>
      </c>
      <c r="C146" s="6">
        <v>24.511</v>
      </c>
      <c r="D146" s="6">
        <v>19.261</v>
      </c>
      <c r="E146" s="6">
        <v>19.118</v>
      </c>
      <c r="F146" s="6">
        <v>0.964</v>
      </c>
      <c r="G146" s="6">
        <v>0.787</v>
      </c>
      <c r="H146" s="6">
        <v>1.423</v>
      </c>
      <c r="I146" s="6">
        <v>3.174</v>
      </c>
      <c r="J146" s="6">
        <v>0.288</v>
      </c>
      <c r="K146" s="6">
        <v>0.129</v>
      </c>
      <c r="L146" s="6">
        <v>1.703</v>
      </c>
      <c r="M146" s="6">
        <v>0.223</v>
      </c>
      <c r="N146" s="6">
        <v>1605.995</v>
      </c>
    </row>
    <row r="147">
      <c r="A147" s="5">
        <v>45892.52777777778</v>
      </c>
      <c r="B147" s="6">
        <v>13.642</v>
      </c>
      <c r="C147" s="6">
        <v>24.624</v>
      </c>
      <c r="D147" s="6">
        <v>19.089</v>
      </c>
      <c r="E147" s="6">
        <v>19.118</v>
      </c>
      <c r="F147" s="6">
        <v>0.971</v>
      </c>
      <c r="G147" s="6">
        <v>0.71</v>
      </c>
      <c r="H147" s="6">
        <v>1.446</v>
      </c>
      <c r="I147" s="6">
        <v>3.127</v>
      </c>
      <c r="J147" s="6">
        <v>0.291</v>
      </c>
      <c r="K147" s="6">
        <v>0.117</v>
      </c>
      <c r="L147" s="6">
        <v>1.693</v>
      </c>
      <c r="M147" s="6">
        <v>0.222</v>
      </c>
      <c r="N147" s="6">
        <v>1606.21</v>
      </c>
    </row>
    <row r="148">
      <c r="A148" s="5">
        <v>45892.53125</v>
      </c>
      <c r="B148" s="6">
        <v>13.566</v>
      </c>
      <c r="C148" s="6">
        <v>24.608</v>
      </c>
      <c r="D148" s="6">
        <v>18.901</v>
      </c>
      <c r="E148" s="6">
        <v>19.025</v>
      </c>
      <c r="F148" s="6">
        <v>0.996</v>
      </c>
      <c r="G148" s="6">
        <v>0.684</v>
      </c>
      <c r="H148" s="6">
        <v>1.486</v>
      </c>
      <c r="I148" s="6">
        <v>3.166</v>
      </c>
      <c r="J148" s="6">
        <v>0.299</v>
      </c>
      <c r="K148" s="6">
        <v>0.113</v>
      </c>
      <c r="L148" s="6">
        <v>1.683</v>
      </c>
      <c r="M148" s="6">
        <v>0.225</v>
      </c>
      <c r="N148" s="6">
        <v>1606.473</v>
      </c>
    </row>
    <row r="149">
      <c r="A149" s="5">
        <v>45892.53472222222</v>
      </c>
      <c r="B149" s="6">
        <v>13.048</v>
      </c>
      <c r="C149" s="6">
        <v>24.297</v>
      </c>
      <c r="D149" s="6">
        <v>19.093</v>
      </c>
      <c r="E149" s="6">
        <v>18.813</v>
      </c>
      <c r="F149" s="6">
        <v>0.893</v>
      </c>
      <c r="G149" s="6">
        <v>0.755</v>
      </c>
      <c r="H149" s="6">
        <v>1.499</v>
      </c>
      <c r="I149" s="6">
        <v>3.147</v>
      </c>
      <c r="J149" s="6">
        <v>0.28</v>
      </c>
      <c r="K149" s="6">
        <v>0.127</v>
      </c>
      <c r="L149" s="6">
        <v>1.681</v>
      </c>
      <c r="M149" s="6">
        <v>0.227</v>
      </c>
      <c r="N149" s="6">
        <v>1606.737</v>
      </c>
    </row>
    <row r="150">
      <c r="A150" s="5">
        <v>45892.538194444445</v>
      </c>
      <c r="B150" s="6">
        <v>12.939</v>
      </c>
      <c r="C150" s="6">
        <v>24.473</v>
      </c>
      <c r="D150" s="6">
        <v>19.043</v>
      </c>
      <c r="E150" s="6">
        <v>18.818</v>
      </c>
      <c r="F150" s="6">
        <v>0.926</v>
      </c>
      <c r="G150" s="6">
        <v>0.746</v>
      </c>
      <c r="H150" s="6">
        <v>1.552</v>
      </c>
      <c r="I150" s="6">
        <v>3.224</v>
      </c>
      <c r="J150" s="6">
        <v>0.292</v>
      </c>
      <c r="K150" s="6">
        <v>0.124</v>
      </c>
      <c r="L150" s="6">
        <v>1.667</v>
      </c>
      <c r="M150" s="6">
        <v>0.233</v>
      </c>
      <c r="N150" s="6">
        <v>1606.996</v>
      </c>
    </row>
    <row r="151">
      <c r="A151" s="5">
        <v>45892.541666666664</v>
      </c>
      <c r="B151" s="6">
        <v>12.971</v>
      </c>
      <c r="C151" s="6">
        <v>24.203</v>
      </c>
      <c r="D151" s="6">
        <v>18.885</v>
      </c>
      <c r="E151" s="6">
        <v>18.686</v>
      </c>
      <c r="F151" s="6">
        <v>0.898</v>
      </c>
      <c r="G151" s="6">
        <v>0.717</v>
      </c>
      <c r="H151" s="6">
        <v>1.541</v>
      </c>
      <c r="I151" s="6">
        <v>3.156</v>
      </c>
      <c r="J151" s="6">
        <v>0.282</v>
      </c>
      <c r="K151" s="6">
        <v>0.12</v>
      </c>
      <c r="L151" s="6">
        <v>1.669</v>
      </c>
      <c r="M151" s="6">
        <v>0.229</v>
      </c>
      <c r="N151" s="6">
        <v>1607.258</v>
      </c>
    </row>
    <row r="152">
      <c r="A152" s="5">
        <v>45892.54513888889</v>
      </c>
      <c r="B152" s="6">
        <v>12.995</v>
      </c>
      <c r="C152" s="6">
        <v>24.5</v>
      </c>
      <c r="D152" s="6">
        <v>19.099</v>
      </c>
      <c r="E152" s="6">
        <v>18.865</v>
      </c>
      <c r="F152" s="6">
        <v>0.934</v>
      </c>
      <c r="G152" s="6">
        <v>0.77</v>
      </c>
      <c r="H152" s="6">
        <v>1.518</v>
      </c>
      <c r="I152" s="6">
        <v>3.222</v>
      </c>
      <c r="J152" s="6">
        <v>0.292</v>
      </c>
      <c r="K152" s="6">
        <v>0.127</v>
      </c>
      <c r="L152" s="6">
        <v>1.678</v>
      </c>
      <c r="M152" s="6">
        <v>0.23</v>
      </c>
      <c r="N152" s="6">
        <v>1607.522</v>
      </c>
    </row>
    <row r="153">
      <c r="A153" s="5">
        <v>45892.54861111111</v>
      </c>
      <c r="B153" s="6">
        <v>12.885</v>
      </c>
      <c r="C153" s="6">
        <v>24.197</v>
      </c>
      <c r="D153" s="6">
        <v>19.104</v>
      </c>
      <c r="E153" s="6">
        <v>18.729</v>
      </c>
      <c r="F153" s="6">
        <v>0.88</v>
      </c>
      <c r="G153" s="6">
        <v>0.774</v>
      </c>
      <c r="H153" s="6">
        <v>1.495</v>
      </c>
      <c r="I153" s="6">
        <v>3.149</v>
      </c>
      <c r="J153" s="6">
        <v>0.279</v>
      </c>
      <c r="K153" s="6">
        <v>0.13</v>
      </c>
      <c r="L153" s="6">
        <v>1.68</v>
      </c>
      <c r="M153" s="6">
        <v>0.229</v>
      </c>
      <c r="N153" s="6">
        <v>1607.791</v>
      </c>
    </row>
    <row r="154">
      <c r="A154" s="5">
        <v>45892.552083333336</v>
      </c>
      <c r="B154" s="6">
        <v>13.092</v>
      </c>
      <c r="C154" s="6">
        <v>24.641</v>
      </c>
      <c r="D154" s="6">
        <v>19.11</v>
      </c>
      <c r="E154" s="6">
        <v>18.948</v>
      </c>
      <c r="F154" s="6">
        <v>0.961</v>
      </c>
      <c r="G154" s="6">
        <v>0.763</v>
      </c>
      <c r="H154" s="6">
        <v>1.55</v>
      </c>
      <c r="I154" s="6">
        <v>3.274</v>
      </c>
      <c r="J154" s="6">
        <v>0.296</v>
      </c>
      <c r="K154" s="6">
        <v>0.124</v>
      </c>
      <c r="L154" s="6">
        <v>1.674</v>
      </c>
      <c r="M154" s="6">
        <v>0.232</v>
      </c>
      <c r="N154" s="6">
        <v>1608.06</v>
      </c>
    </row>
    <row r="155">
      <c r="A155" s="5">
        <v>45892.555555555555</v>
      </c>
      <c r="B155" s="6">
        <v>12.951</v>
      </c>
      <c r="C155" s="6">
        <v>24.6</v>
      </c>
      <c r="D155" s="6">
        <v>19.133</v>
      </c>
      <c r="E155" s="6">
        <v>18.895</v>
      </c>
      <c r="F155" s="6">
        <v>0.959</v>
      </c>
      <c r="G155" s="6">
        <v>0.786</v>
      </c>
      <c r="H155" s="6">
        <v>1.57</v>
      </c>
      <c r="I155" s="6">
        <v>3.315</v>
      </c>
      <c r="J155" s="6">
        <v>0.3</v>
      </c>
      <c r="K155" s="6">
        <v>0.128</v>
      </c>
      <c r="L155" s="6">
        <v>1.67</v>
      </c>
      <c r="M155" s="6">
        <v>0.235</v>
      </c>
      <c r="N155" s="6">
        <v>1608.335</v>
      </c>
    </row>
    <row r="156">
      <c r="A156" s="5">
        <v>45892.55902777778</v>
      </c>
      <c r="B156" s="6">
        <v>12.96</v>
      </c>
      <c r="C156" s="6">
        <v>24.251</v>
      </c>
      <c r="D156" s="6">
        <v>18.916</v>
      </c>
      <c r="E156" s="6">
        <v>18.709</v>
      </c>
      <c r="F156" s="6">
        <v>0.933</v>
      </c>
      <c r="G156" s="6">
        <v>0.759</v>
      </c>
      <c r="H156" s="6">
        <v>1.512</v>
      </c>
      <c r="I156" s="6">
        <v>3.204</v>
      </c>
      <c r="J156" s="6">
        <v>0.293</v>
      </c>
      <c r="K156" s="6">
        <v>0.126</v>
      </c>
      <c r="L156" s="6">
        <v>1.676</v>
      </c>
      <c r="M156" s="6">
        <v>0.231</v>
      </c>
      <c r="N156" s="6">
        <v>1608.607</v>
      </c>
    </row>
    <row r="157">
      <c r="A157" s="5">
        <v>45892.5625</v>
      </c>
      <c r="B157" s="6">
        <v>13.081</v>
      </c>
      <c r="C157" s="6">
        <v>24.498</v>
      </c>
      <c r="D157" s="6">
        <v>18.964</v>
      </c>
      <c r="E157" s="6">
        <v>18.848</v>
      </c>
      <c r="F157" s="6">
        <v>0.965</v>
      </c>
      <c r="G157" s="6">
        <v>0.747</v>
      </c>
      <c r="H157" s="6">
        <v>1.547</v>
      </c>
      <c r="I157" s="6">
        <v>3.259</v>
      </c>
      <c r="J157" s="6">
        <v>0.299</v>
      </c>
      <c r="K157" s="6">
        <v>0.123</v>
      </c>
      <c r="L157" s="6">
        <v>1.671</v>
      </c>
      <c r="M157" s="6">
        <v>0.233</v>
      </c>
      <c r="N157" s="6">
        <v>1608.875</v>
      </c>
    </row>
    <row r="158">
      <c r="A158" s="5">
        <v>45892.56597222222</v>
      </c>
      <c r="B158" s="6">
        <v>12.854</v>
      </c>
      <c r="C158" s="6">
        <v>24.081</v>
      </c>
      <c r="D158" s="6">
        <v>18.994</v>
      </c>
      <c r="E158" s="6">
        <v>18.643</v>
      </c>
      <c r="F158" s="6">
        <v>0.919</v>
      </c>
      <c r="G158" s="6">
        <v>0.796</v>
      </c>
      <c r="H158" s="6">
        <v>1.466</v>
      </c>
      <c r="I158" s="6">
        <v>3.181</v>
      </c>
      <c r="J158" s="6">
        <v>0.291</v>
      </c>
      <c r="K158" s="6">
        <v>0.133</v>
      </c>
      <c r="L158" s="6">
        <v>1.687</v>
      </c>
      <c r="M158" s="6">
        <v>0.231</v>
      </c>
      <c r="N158" s="6">
        <v>1609.143</v>
      </c>
    </row>
    <row r="159">
      <c r="A159" s="5">
        <v>45892.569444444445</v>
      </c>
      <c r="B159" s="6">
        <v>12.964</v>
      </c>
      <c r="C159" s="6">
        <v>24.305</v>
      </c>
      <c r="D159" s="6">
        <v>19.109</v>
      </c>
      <c r="E159" s="6">
        <v>18.792</v>
      </c>
      <c r="F159" s="6">
        <v>0.931</v>
      </c>
      <c r="G159" s="6">
        <v>0.781</v>
      </c>
      <c r="H159" s="6">
        <v>1.514</v>
      </c>
      <c r="I159" s="6">
        <v>3.226</v>
      </c>
      <c r="J159" s="6">
        <v>0.291</v>
      </c>
      <c r="K159" s="6">
        <v>0.129</v>
      </c>
      <c r="L159" s="6">
        <v>1.68</v>
      </c>
      <c r="M159" s="6">
        <v>0.231</v>
      </c>
      <c r="N159" s="6">
        <v>1609.407</v>
      </c>
    </row>
    <row r="160">
      <c r="A160" s="5">
        <v>45892.572916666664</v>
      </c>
      <c r="B160" s="6">
        <v>13.04</v>
      </c>
      <c r="C160" s="6">
        <v>24.092</v>
      </c>
      <c r="D160" s="6">
        <v>18.928</v>
      </c>
      <c r="E160" s="6">
        <v>18.686</v>
      </c>
      <c r="F160" s="6">
        <v>0.915</v>
      </c>
      <c r="G160" s="6">
        <v>0.724</v>
      </c>
      <c r="H160" s="6">
        <v>1.483</v>
      </c>
      <c r="I160" s="6">
        <v>3.122</v>
      </c>
      <c r="J160" s="6">
        <v>0.286</v>
      </c>
      <c r="K160" s="6">
        <v>0.122</v>
      </c>
      <c r="L160" s="6">
        <v>1.681</v>
      </c>
      <c r="M160" s="6">
        <v>0.226</v>
      </c>
      <c r="N160" s="6">
        <v>1609.674</v>
      </c>
    </row>
    <row r="161">
      <c r="A161" s="5">
        <v>45892.57638888889</v>
      </c>
      <c r="B161" s="6">
        <v>12.967</v>
      </c>
      <c r="C161" s="6">
        <v>24.402</v>
      </c>
      <c r="D161" s="6">
        <v>18.869</v>
      </c>
      <c r="E161" s="6">
        <v>18.746</v>
      </c>
      <c r="F161" s="6">
        <v>0.977</v>
      </c>
      <c r="G161" s="6">
        <v>0.755</v>
      </c>
      <c r="H161" s="6">
        <v>1.547</v>
      </c>
      <c r="I161" s="6">
        <v>3.279</v>
      </c>
      <c r="J161" s="6">
        <v>0.305</v>
      </c>
      <c r="K161" s="6">
        <v>0.125</v>
      </c>
      <c r="L161" s="6">
        <v>1.67</v>
      </c>
      <c r="M161" s="6">
        <v>0.235</v>
      </c>
      <c r="N161" s="6">
        <v>1609.936</v>
      </c>
    </row>
    <row r="162">
      <c r="A162" s="5">
        <v>45892.57986111111</v>
      </c>
      <c r="B162" s="6">
        <v>12.801</v>
      </c>
      <c r="C162" s="6">
        <v>24.086</v>
      </c>
      <c r="D162" s="6">
        <v>18.914</v>
      </c>
      <c r="E162" s="6">
        <v>18.6</v>
      </c>
      <c r="F162" s="6">
        <v>0.912</v>
      </c>
      <c r="G162" s="6">
        <v>0.743</v>
      </c>
      <c r="H162" s="6">
        <v>1.506</v>
      </c>
      <c r="I162" s="6">
        <v>3.161</v>
      </c>
      <c r="J162" s="6">
        <v>0.289</v>
      </c>
      <c r="K162" s="6">
        <v>0.125</v>
      </c>
      <c r="L162" s="6">
        <v>1.676</v>
      </c>
      <c r="M162" s="6">
        <v>0.23</v>
      </c>
      <c r="N162" s="6">
        <v>1610.205</v>
      </c>
    </row>
    <row r="163">
      <c r="A163" s="5">
        <v>45892.583333333336</v>
      </c>
      <c r="B163" s="6">
        <v>13.076</v>
      </c>
      <c r="C163" s="6">
        <v>24.411</v>
      </c>
      <c r="D163" s="6">
        <v>18.799</v>
      </c>
      <c r="E163" s="6">
        <v>18.762</v>
      </c>
      <c r="F163" s="6">
        <v>0.996</v>
      </c>
      <c r="G163" s="6">
        <v>0.715</v>
      </c>
      <c r="H163" s="6">
        <v>1.542</v>
      </c>
      <c r="I163" s="6">
        <v>3.253</v>
      </c>
      <c r="J163" s="6">
        <v>0.308</v>
      </c>
      <c r="K163" s="6">
        <v>0.118</v>
      </c>
      <c r="L163" s="6">
        <v>1.668</v>
      </c>
      <c r="M163" s="6">
        <v>0.234</v>
      </c>
      <c r="N163" s="6">
        <v>1610.478</v>
      </c>
    </row>
    <row r="164">
      <c r="A164" s="5">
        <v>45892.586805555555</v>
      </c>
      <c r="B164" s="6">
        <v>13.304</v>
      </c>
      <c r="C164" s="6">
        <v>24.747</v>
      </c>
      <c r="D164" s="6">
        <v>19.144</v>
      </c>
      <c r="E164" s="6">
        <v>19.065</v>
      </c>
      <c r="F164" s="6">
        <v>0.991</v>
      </c>
      <c r="G164" s="6">
        <v>0.747</v>
      </c>
      <c r="H164" s="6">
        <v>1.519</v>
      </c>
      <c r="I164" s="6">
        <v>3.257</v>
      </c>
      <c r="J164" s="6">
        <v>0.302</v>
      </c>
      <c r="K164" s="6">
        <v>0.122</v>
      </c>
      <c r="L164" s="6">
        <v>1.68</v>
      </c>
      <c r="M164" s="6">
        <v>0.23</v>
      </c>
      <c r="N164" s="6">
        <v>1610.747</v>
      </c>
    </row>
    <row r="165">
      <c r="A165" s="5">
        <v>45892.59027777778</v>
      </c>
      <c r="B165" s="6">
        <v>13.142</v>
      </c>
      <c r="C165" s="6">
        <v>24.489</v>
      </c>
      <c r="D165" s="6">
        <v>18.914</v>
      </c>
      <c r="E165" s="6">
        <v>18.848</v>
      </c>
      <c r="F165" s="6">
        <v>0.977</v>
      </c>
      <c r="G165" s="6">
        <v>0.726</v>
      </c>
      <c r="H165" s="6">
        <v>1.508</v>
      </c>
      <c r="I165" s="6">
        <v>3.211</v>
      </c>
      <c r="J165" s="6">
        <v>0.303</v>
      </c>
      <c r="K165" s="6">
        <v>0.12</v>
      </c>
      <c r="L165" s="6">
        <v>1.677</v>
      </c>
      <c r="M165" s="6">
        <v>0.23</v>
      </c>
      <c r="N165" s="6">
        <v>1611.011</v>
      </c>
    </row>
    <row r="166">
      <c r="A166" s="5">
        <v>45892.59375</v>
      </c>
      <c r="B166" s="6">
        <v>12.99</v>
      </c>
      <c r="C166" s="6">
        <v>24.254</v>
      </c>
      <c r="D166" s="6">
        <v>18.876</v>
      </c>
      <c r="E166" s="6">
        <v>18.707</v>
      </c>
      <c r="F166" s="6">
        <v>0.951</v>
      </c>
      <c r="G166" s="6">
        <v>0.737</v>
      </c>
      <c r="H166" s="6">
        <v>1.503</v>
      </c>
      <c r="I166" s="6">
        <v>3.191</v>
      </c>
      <c r="J166" s="6">
        <v>0.298</v>
      </c>
      <c r="K166" s="6">
        <v>0.123</v>
      </c>
      <c r="L166" s="6">
        <v>1.679</v>
      </c>
      <c r="M166" s="6">
        <v>0.23</v>
      </c>
      <c r="N166" s="6">
        <v>1611.279</v>
      </c>
    </row>
    <row r="167">
      <c r="A167" s="5">
        <v>45892.59722222222</v>
      </c>
      <c r="B167" s="6">
        <v>13.032</v>
      </c>
      <c r="C167" s="6">
        <v>24.137</v>
      </c>
      <c r="D167" s="6">
        <v>18.819</v>
      </c>
      <c r="E167" s="6">
        <v>18.663</v>
      </c>
      <c r="F167" s="6">
        <v>0.933</v>
      </c>
      <c r="G167" s="6">
        <v>0.709</v>
      </c>
      <c r="H167" s="6">
        <v>1.496</v>
      </c>
      <c r="I167" s="6">
        <v>3.138</v>
      </c>
      <c r="J167" s="6">
        <v>0.291</v>
      </c>
      <c r="K167" s="6">
        <v>0.119</v>
      </c>
      <c r="L167" s="6">
        <v>1.678</v>
      </c>
      <c r="M167" s="6">
        <v>0.227</v>
      </c>
      <c r="N167" s="6">
        <v>1611.539</v>
      </c>
    </row>
    <row r="168">
      <c r="A168" s="5">
        <v>45892.600694444445</v>
      </c>
      <c r="B168" s="6">
        <v>13.051</v>
      </c>
      <c r="C168" s="6">
        <v>24.256</v>
      </c>
      <c r="D168" s="6">
        <v>18.866</v>
      </c>
      <c r="E168" s="6">
        <v>18.724</v>
      </c>
      <c r="F168" s="6">
        <v>0.946</v>
      </c>
      <c r="G168" s="6">
        <v>0.734</v>
      </c>
      <c r="H168" s="6">
        <v>1.529</v>
      </c>
      <c r="I168" s="6">
        <v>3.209</v>
      </c>
      <c r="J168" s="6">
        <v>0.293</v>
      </c>
      <c r="K168" s="6">
        <v>0.122</v>
      </c>
      <c r="L168" s="6">
        <v>1.674</v>
      </c>
      <c r="M168" s="6">
        <v>0.23</v>
      </c>
      <c r="N168" s="6">
        <v>1611.806</v>
      </c>
    </row>
    <row r="169">
      <c r="A169" s="5">
        <v>45892.604166666664</v>
      </c>
      <c r="B169" s="6">
        <v>13.413</v>
      </c>
      <c r="C169" s="6">
        <v>24.625</v>
      </c>
      <c r="D169" s="6">
        <v>18.922</v>
      </c>
      <c r="E169" s="6">
        <v>18.987</v>
      </c>
      <c r="F169" s="6">
        <v>0.99</v>
      </c>
      <c r="G169" s="6">
        <v>0.667</v>
      </c>
      <c r="H169" s="6">
        <v>1.56</v>
      </c>
      <c r="I169" s="6">
        <v>3.217</v>
      </c>
      <c r="J169" s="6">
        <v>0.298</v>
      </c>
      <c r="K169" s="6">
        <v>0.108</v>
      </c>
      <c r="L169" s="6">
        <v>1.671</v>
      </c>
      <c r="M169" s="6">
        <v>0.226</v>
      </c>
      <c r="N169" s="6">
        <v>1612.076</v>
      </c>
    </row>
    <row r="170">
      <c r="A170" s="5">
        <v>45892.60763888889</v>
      </c>
      <c r="B170" s="6">
        <v>13.12</v>
      </c>
      <c r="C170" s="6">
        <v>24.246</v>
      </c>
      <c r="D170" s="6">
        <v>18.774</v>
      </c>
      <c r="E170" s="6">
        <v>18.713</v>
      </c>
      <c r="F170" s="6">
        <v>0.954</v>
      </c>
      <c r="G170" s="6">
        <v>0.706</v>
      </c>
      <c r="H170" s="6">
        <v>1.49</v>
      </c>
      <c r="I170" s="6">
        <v>3.15</v>
      </c>
      <c r="J170" s="6">
        <v>0.296</v>
      </c>
      <c r="K170" s="6">
        <v>0.118</v>
      </c>
      <c r="L170" s="6">
        <v>1.679</v>
      </c>
      <c r="M170" s="6">
        <v>0.227</v>
      </c>
      <c r="N170" s="6">
        <v>1612.34</v>
      </c>
    </row>
    <row r="171">
      <c r="A171" s="5">
        <v>45892.61111111111</v>
      </c>
      <c r="B171" s="6">
        <v>13.129</v>
      </c>
      <c r="C171" s="6">
        <v>24.299</v>
      </c>
      <c r="D171" s="6">
        <v>18.922</v>
      </c>
      <c r="E171" s="6">
        <v>18.783</v>
      </c>
      <c r="F171" s="6">
        <v>0.943</v>
      </c>
      <c r="G171" s="6">
        <v>0.708</v>
      </c>
      <c r="H171" s="6">
        <v>1.509</v>
      </c>
      <c r="I171" s="6">
        <v>3.16</v>
      </c>
      <c r="J171" s="6">
        <v>0.291</v>
      </c>
      <c r="K171" s="6">
        <v>0.117</v>
      </c>
      <c r="L171" s="6">
        <v>1.679</v>
      </c>
      <c r="M171" s="6">
        <v>0.226</v>
      </c>
      <c r="N171" s="6">
        <v>1612.603</v>
      </c>
    </row>
    <row r="172">
      <c r="A172" s="5">
        <v>45892.614583333336</v>
      </c>
      <c r="B172" s="6">
        <v>13.152</v>
      </c>
      <c r="C172" s="6">
        <v>24.408</v>
      </c>
      <c r="D172" s="6">
        <v>18.965</v>
      </c>
      <c r="E172" s="6">
        <v>18.842</v>
      </c>
      <c r="F172" s="6">
        <v>0.953</v>
      </c>
      <c r="G172" s="6">
        <v>0.725</v>
      </c>
      <c r="H172" s="6">
        <v>1.509</v>
      </c>
      <c r="I172" s="6">
        <v>3.187</v>
      </c>
      <c r="J172" s="6">
        <v>0.294</v>
      </c>
      <c r="K172" s="6">
        <v>0.12</v>
      </c>
      <c r="L172" s="6">
        <v>1.679</v>
      </c>
      <c r="M172" s="6">
        <v>0.228</v>
      </c>
      <c r="N172" s="6">
        <v>1612.866</v>
      </c>
    </row>
    <row r="173">
      <c r="A173" s="5">
        <v>45892.618055555555</v>
      </c>
      <c r="B173" s="6">
        <v>13.301</v>
      </c>
      <c r="C173" s="6">
        <v>24.344</v>
      </c>
      <c r="D173" s="6">
        <v>18.809</v>
      </c>
      <c r="E173" s="6">
        <v>18.818</v>
      </c>
      <c r="F173" s="6">
        <v>0.967</v>
      </c>
      <c r="G173" s="6">
        <v>0.694</v>
      </c>
      <c r="H173" s="6">
        <v>1.485</v>
      </c>
      <c r="I173" s="6">
        <v>3.146</v>
      </c>
      <c r="J173" s="6">
        <v>0.296</v>
      </c>
      <c r="K173" s="6">
        <v>0.115</v>
      </c>
      <c r="L173" s="6">
        <v>1.682</v>
      </c>
      <c r="M173" s="6">
        <v>0.226</v>
      </c>
      <c r="N173" s="6">
        <v>1613.129</v>
      </c>
    </row>
    <row r="174">
      <c r="A174" s="5">
        <v>45892.62152777778</v>
      </c>
      <c r="B174" s="6">
        <v>13.082</v>
      </c>
      <c r="C174" s="6">
        <v>24.254</v>
      </c>
      <c r="D174" s="6">
        <v>18.774</v>
      </c>
      <c r="E174" s="6">
        <v>18.703</v>
      </c>
      <c r="F174" s="6">
        <v>0.957</v>
      </c>
      <c r="G174" s="6">
        <v>0.712</v>
      </c>
      <c r="H174" s="6">
        <v>1.516</v>
      </c>
      <c r="I174" s="6">
        <v>3.185</v>
      </c>
      <c r="J174" s="6">
        <v>0.297</v>
      </c>
      <c r="K174" s="6">
        <v>0.119</v>
      </c>
      <c r="L174" s="6">
        <v>1.675</v>
      </c>
      <c r="M174" s="6">
        <v>0.23</v>
      </c>
      <c r="N174" s="6">
        <v>1613.396</v>
      </c>
    </row>
    <row r="175">
      <c r="A175" s="5">
        <v>45892.625</v>
      </c>
      <c r="B175" s="6">
        <v>13.339</v>
      </c>
      <c r="C175" s="6">
        <v>24.376</v>
      </c>
      <c r="D175" s="6">
        <v>18.849</v>
      </c>
      <c r="E175" s="6">
        <v>18.855</v>
      </c>
      <c r="F175" s="6">
        <v>0.947</v>
      </c>
      <c r="G175" s="6">
        <v>0.685</v>
      </c>
      <c r="H175" s="6">
        <v>1.495</v>
      </c>
      <c r="I175" s="6">
        <v>3.127</v>
      </c>
      <c r="J175" s="6">
        <v>0.289</v>
      </c>
      <c r="K175" s="6">
        <v>0.114</v>
      </c>
      <c r="L175" s="6">
        <v>1.679</v>
      </c>
      <c r="M175" s="6">
        <v>0.224</v>
      </c>
      <c r="N175" s="6">
        <v>1613.662</v>
      </c>
    </row>
    <row r="176">
      <c r="A176" s="5">
        <v>45892.62847222222</v>
      </c>
      <c r="B176" s="6">
        <v>13.281</v>
      </c>
      <c r="C176" s="6">
        <v>24.493</v>
      </c>
      <c r="D176" s="6">
        <v>19.0</v>
      </c>
      <c r="E176" s="6">
        <v>18.925</v>
      </c>
      <c r="F176" s="6">
        <v>0.958</v>
      </c>
      <c r="G176" s="6">
        <v>0.721</v>
      </c>
      <c r="H176" s="6">
        <v>1.501</v>
      </c>
      <c r="I176" s="6">
        <v>3.18</v>
      </c>
      <c r="J176" s="6">
        <v>0.293</v>
      </c>
      <c r="K176" s="6">
        <v>0.119</v>
      </c>
      <c r="L176" s="6">
        <v>1.681</v>
      </c>
      <c r="M176" s="6">
        <v>0.227</v>
      </c>
      <c r="N176" s="6">
        <v>1613.926</v>
      </c>
    </row>
    <row r="177">
      <c r="A177" s="5">
        <v>45892.631944444445</v>
      </c>
      <c r="B177" s="6">
        <v>13.358</v>
      </c>
      <c r="C177" s="6">
        <v>24.423</v>
      </c>
      <c r="D177" s="6">
        <v>18.992</v>
      </c>
      <c r="E177" s="6">
        <v>18.924</v>
      </c>
      <c r="F177" s="6">
        <v>0.962</v>
      </c>
      <c r="G177" s="6">
        <v>0.745</v>
      </c>
      <c r="H177" s="6">
        <v>1.458</v>
      </c>
      <c r="I177" s="6">
        <v>3.165</v>
      </c>
      <c r="J177" s="6">
        <v>0.293</v>
      </c>
      <c r="K177" s="6">
        <v>0.123</v>
      </c>
      <c r="L177" s="6">
        <v>1.69</v>
      </c>
      <c r="M177" s="6">
        <v>0.225</v>
      </c>
      <c r="N177" s="6">
        <v>1614.19</v>
      </c>
    </row>
    <row r="178">
      <c r="A178" s="5">
        <v>45892.635416666664</v>
      </c>
      <c r="B178" s="6">
        <v>13.293</v>
      </c>
      <c r="C178" s="6">
        <v>24.648</v>
      </c>
      <c r="D178" s="6">
        <v>19.154</v>
      </c>
      <c r="E178" s="6">
        <v>19.031</v>
      </c>
      <c r="F178" s="6">
        <v>0.956</v>
      </c>
      <c r="G178" s="6">
        <v>0.749</v>
      </c>
      <c r="H178" s="6">
        <v>1.507</v>
      </c>
      <c r="I178" s="6">
        <v>3.212</v>
      </c>
      <c r="J178" s="6">
        <v>0.293</v>
      </c>
      <c r="K178" s="6">
        <v>0.123</v>
      </c>
      <c r="L178" s="6">
        <v>1.68</v>
      </c>
      <c r="M178" s="6">
        <v>0.228</v>
      </c>
      <c r="N178" s="6">
        <v>1614.455</v>
      </c>
    </row>
    <row r="179">
      <c r="A179" s="5">
        <v>45892.63888888889</v>
      </c>
      <c r="B179" s="6">
        <v>13.282</v>
      </c>
      <c r="C179" s="6">
        <v>24.554</v>
      </c>
      <c r="D179" s="6">
        <v>18.865</v>
      </c>
      <c r="E179" s="6">
        <v>18.9</v>
      </c>
      <c r="F179" s="6">
        <v>0.994</v>
      </c>
      <c r="G179" s="6">
        <v>0.732</v>
      </c>
      <c r="H179" s="6">
        <v>1.502</v>
      </c>
      <c r="I179" s="6">
        <v>3.228</v>
      </c>
      <c r="J179" s="6">
        <v>0.304</v>
      </c>
      <c r="K179" s="6">
        <v>0.121</v>
      </c>
      <c r="L179" s="6">
        <v>1.678</v>
      </c>
      <c r="M179" s="6">
        <v>0.231</v>
      </c>
      <c r="N179" s="6">
        <v>1614.724</v>
      </c>
    </row>
    <row r="180">
      <c r="A180" s="5">
        <v>45892.64236111111</v>
      </c>
      <c r="B180" s="6">
        <v>13.233</v>
      </c>
      <c r="C180" s="6">
        <v>24.441</v>
      </c>
      <c r="D180" s="6">
        <v>18.887</v>
      </c>
      <c r="E180" s="6">
        <v>18.854</v>
      </c>
      <c r="F180" s="6">
        <v>0.973</v>
      </c>
      <c r="G180" s="6">
        <v>0.737</v>
      </c>
      <c r="H180" s="6">
        <v>1.476</v>
      </c>
      <c r="I180" s="6">
        <v>3.186</v>
      </c>
      <c r="J180" s="6">
        <v>0.3</v>
      </c>
      <c r="K180" s="6">
        <v>0.122</v>
      </c>
      <c r="L180" s="6">
        <v>1.684</v>
      </c>
      <c r="M180" s="6">
        <v>0.228</v>
      </c>
      <c r="N180" s="6">
        <v>1614.987</v>
      </c>
    </row>
    <row r="181">
      <c r="A181" s="5">
        <v>45892.645833333336</v>
      </c>
      <c r="B181" s="6">
        <v>13.273</v>
      </c>
      <c r="C181" s="6">
        <v>24.347</v>
      </c>
      <c r="D181" s="6">
        <v>18.873</v>
      </c>
      <c r="E181" s="6">
        <v>18.831</v>
      </c>
      <c r="F181" s="6">
        <v>0.958</v>
      </c>
      <c r="G181" s="6">
        <v>0.715</v>
      </c>
      <c r="H181" s="6">
        <v>1.478</v>
      </c>
      <c r="I181" s="6">
        <v>3.151</v>
      </c>
      <c r="J181" s="6">
        <v>0.294</v>
      </c>
      <c r="K181" s="6">
        <v>0.119</v>
      </c>
      <c r="L181" s="6">
        <v>1.682</v>
      </c>
      <c r="M181" s="6">
        <v>0.226</v>
      </c>
      <c r="N181" s="6">
        <v>1615.249</v>
      </c>
    </row>
    <row r="182">
      <c r="A182" s="5">
        <v>45892.65277777778</v>
      </c>
      <c r="B182" s="6">
        <v>13.196</v>
      </c>
      <c r="C182" s="6">
        <v>24.001</v>
      </c>
      <c r="D182" s="6">
        <v>18.644</v>
      </c>
      <c r="E182" s="6">
        <v>18.614</v>
      </c>
      <c r="F182" s="6">
        <v>0.947</v>
      </c>
      <c r="G182" s="6">
        <v>0.69</v>
      </c>
      <c r="H182" s="6">
        <v>1.429</v>
      </c>
      <c r="I182" s="6">
        <v>3.066</v>
      </c>
      <c r="J182" s="6">
        <v>0.291</v>
      </c>
      <c r="K182" s="6">
        <v>0.117</v>
      </c>
      <c r="L182" s="6">
        <v>1.689</v>
      </c>
      <c r="M182" s="6">
        <v>0.223</v>
      </c>
      <c r="N182" s="6">
        <v>1615.768</v>
      </c>
    </row>
    <row r="183">
      <c r="A183" s="5">
        <v>45892.65625</v>
      </c>
      <c r="B183" s="6">
        <v>12.977</v>
      </c>
      <c r="C183" s="6">
        <v>23.706</v>
      </c>
      <c r="D183" s="6">
        <v>18.739</v>
      </c>
      <c r="E183" s="6">
        <v>18.474</v>
      </c>
      <c r="F183" s="6">
        <v>0.883</v>
      </c>
      <c r="G183" s="6">
        <v>0.731</v>
      </c>
      <c r="H183" s="6">
        <v>1.387</v>
      </c>
      <c r="I183" s="6">
        <v>3.001</v>
      </c>
      <c r="J183" s="6">
        <v>0.277</v>
      </c>
      <c r="K183" s="6">
        <v>0.126</v>
      </c>
      <c r="L183" s="6">
        <v>1.698</v>
      </c>
      <c r="M183" s="6">
        <v>0.221</v>
      </c>
      <c r="N183" s="6">
        <v>1616.022</v>
      </c>
    </row>
    <row r="184">
      <c r="A184" s="5">
        <v>45892.65972222222</v>
      </c>
      <c r="B184" s="6">
        <v>13.314</v>
      </c>
      <c r="C184" s="6">
        <v>24.418</v>
      </c>
      <c r="D184" s="6">
        <v>18.987</v>
      </c>
      <c r="E184" s="6">
        <v>18.906</v>
      </c>
      <c r="F184" s="6">
        <v>0.947</v>
      </c>
      <c r="G184" s="6">
        <v>0.722</v>
      </c>
      <c r="H184" s="6">
        <v>1.469</v>
      </c>
      <c r="I184" s="6">
        <v>3.138</v>
      </c>
      <c r="J184" s="6">
        <v>0.288</v>
      </c>
      <c r="K184" s="6">
        <v>0.12</v>
      </c>
      <c r="L184" s="6">
        <v>1.686</v>
      </c>
      <c r="M184" s="6">
        <v>0.224</v>
      </c>
      <c r="N184" s="6">
        <v>1616.281</v>
      </c>
    </row>
    <row r="185">
      <c r="A185" s="5">
        <v>45892.663194444445</v>
      </c>
      <c r="B185" s="6">
        <v>13.215</v>
      </c>
      <c r="C185" s="6">
        <v>24.345</v>
      </c>
      <c r="D185" s="6">
        <v>19.047</v>
      </c>
      <c r="E185" s="6">
        <v>18.869</v>
      </c>
      <c r="F185" s="6">
        <v>0.953</v>
      </c>
      <c r="G185" s="6">
        <v>0.774</v>
      </c>
      <c r="H185" s="6">
        <v>1.438</v>
      </c>
      <c r="I185" s="6">
        <v>3.165</v>
      </c>
      <c r="J185" s="6">
        <v>0.294</v>
      </c>
      <c r="K185" s="6">
        <v>0.129</v>
      </c>
      <c r="L185" s="6">
        <v>1.695</v>
      </c>
      <c r="M185" s="6">
        <v>0.227</v>
      </c>
      <c r="N185" s="6">
        <v>1616.542</v>
      </c>
    </row>
    <row r="186">
      <c r="A186" s="5">
        <v>45892.666666666664</v>
      </c>
      <c r="B186" s="6">
        <v>13.097</v>
      </c>
      <c r="C186" s="6">
        <v>24.107</v>
      </c>
      <c r="D186" s="6">
        <v>18.861</v>
      </c>
      <c r="E186" s="6">
        <v>18.688</v>
      </c>
      <c r="F186" s="6">
        <v>0.908</v>
      </c>
      <c r="G186" s="6">
        <v>0.732</v>
      </c>
      <c r="H186" s="6">
        <v>1.446</v>
      </c>
      <c r="I186" s="6">
        <v>3.086</v>
      </c>
      <c r="J186" s="6">
        <v>0.282</v>
      </c>
      <c r="K186" s="6">
        <v>0.123</v>
      </c>
      <c r="L186" s="6">
        <v>1.69</v>
      </c>
      <c r="M186" s="6">
        <v>0.223</v>
      </c>
      <c r="N186" s="6">
        <v>1616.8</v>
      </c>
    </row>
    <row r="187">
      <c r="A187" s="5">
        <v>45892.67013888889</v>
      </c>
      <c r="B187" s="6">
        <v>13.227</v>
      </c>
      <c r="C187" s="6">
        <v>24.017</v>
      </c>
      <c r="D187" s="6">
        <v>18.725</v>
      </c>
      <c r="E187" s="6">
        <v>18.656</v>
      </c>
      <c r="F187" s="6">
        <v>0.925</v>
      </c>
      <c r="G187" s="6">
        <v>0.692</v>
      </c>
      <c r="H187" s="6">
        <v>1.457</v>
      </c>
      <c r="I187" s="6">
        <v>3.074</v>
      </c>
      <c r="J187" s="6">
        <v>0.284</v>
      </c>
      <c r="K187" s="6">
        <v>0.116</v>
      </c>
      <c r="L187" s="6">
        <v>1.686</v>
      </c>
      <c r="M187" s="6">
        <v>0.222</v>
      </c>
      <c r="N187" s="6">
        <v>1617.062</v>
      </c>
    </row>
    <row r="188">
      <c r="A188" s="5">
        <v>45892.67361111111</v>
      </c>
      <c r="B188" s="6">
        <v>13.17</v>
      </c>
      <c r="C188" s="6">
        <v>23.926</v>
      </c>
      <c r="D188" s="6">
        <v>18.658</v>
      </c>
      <c r="E188" s="6">
        <v>18.585</v>
      </c>
      <c r="F188" s="6">
        <v>0.924</v>
      </c>
      <c r="G188" s="6">
        <v>0.715</v>
      </c>
      <c r="H188" s="6">
        <v>1.435</v>
      </c>
      <c r="I188" s="6">
        <v>3.074</v>
      </c>
      <c r="J188" s="6">
        <v>0.284</v>
      </c>
      <c r="K188" s="6">
        <v>0.121</v>
      </c>
      <c r="L188" s="6">
        <v>1.69</v>
      </c>
      <c r="M188" s="6">
        <v>0.223</v>
      </c>
      <c r="N188" s="6">
        <v>1617.317</v>
      </c>
    </row>
    <row r="189">
      <c r="A189" s="5">
        <v>45892.677083333336</v>
      </c>
      <c r="B189" s="6">
        <v>13.172</v>
      </c>
      <c r="C189" s="6">
        <v>24.012</v>
      </c>
      <c r="D189" s="6">
        <v>18.634</v>
      </c>
      <c r="E189" s="6">
        <v>18.606</v>
      </c>
      <c r="F189" s="6">
        <v>0.947</v>
      </c>
      <c r="G189" s="6">
        <v>0.709</v>
      </c>
      <c r="H189" s="6">
        <v>1.459</v>
      </c>
      <c r="I189" s="6">
        <v>3.115</v>
      </c>
      <c r="J189" s="6">
        <v>0.291</v>
      </c>
      <c r="K189" s="6">
        <v>0.119</v>
      </c>
      <c r="L189" s="6">
        <v>1.686</v>
      </c>
      <c r="M189" s="6">
        <v>0.225</v>
      </c>
      <c r="N189" s="6">
        <v>1617.576</v>
      </c>
    </row>
    <row r="190">
      <c r="A190" s="5">
        <v>45892.680555555555</v>
      </c>
      <c r="B190" s="6">
        <v>13.158</v>
      </c>
      <c r="C190" s="6">
        <v>24.124</v>
      </c>
      <c r="D190" s="6">
        <v>18.91</v>
      </c>
      <c r="E190" s="6">
        <v>18.731</v>
      </c>
      <c r="F190" s="6">
        <v>0.938</v>
      </c>
      <c r="G190" s="6">
        <v>0.732</v>
      </c>
      <c r="H190" s="6">
        <v>1.439</v>
      </c>
      <c r="I190" s="6">
        <v>3.109</v>
      </c>
      <c r="J190" s="6">
        <v>0.289</v>
      </c>
      <c r="K190" s="6">
        <v>0.123</v>
      </c>
      <c r="L190" s="6">
        <v>1.693</v>
      </c>
      <c r="M190" s="6">
        <v>0.223</v>
      </c>
      <c r="N190" s="6">
        <v>1617.834</v>
      </c>
    </row>
    <row r="191">
      <c r="A191" s="5">
        <v>45892.68402777778</v>
      </c>
      <c r="B191" s="6">
        <v>13.195</v>
      </c>
      <c r="C191" s="6">
        <v>23.938</v>
      </c>
      <c r="D191" s="6">
        <v>18.795</v>
      </c>
      <c r="E191" s="6">
        <v>18.642</v>
      </c>
      <c r="F191" s="6">
        <v>0.919</v>
      </c>
      <c r="G191" s="6">
        <v>0.709</v>
      </c>
      <c r="H191" s="6">
        <v>1.424</v>
      </c>
      <c r="I191" s="6">
        <v>3.052</v>
      </c>
      <c r="J191" s="6">
        <v>0.281</v>
      </c>
      <c r="K191" s="6">
        <v>0.119</v>
      </c>
      <c r="L191" s="6">
        <v>1.695</v>
      </c>
      <c r="M191" s="6">
        <v>0.22</v>
      </c>
      <c r="N191" s="6">
        <v>1618.089</v>
      </c>
    </row>
    <row r="192">
      <c r="A192" s="5">
        <v>45892.6875</v>
      </c>
      <c r="B192" s="6">
        <v>13.171</v>
      </c>
      <c r="C192" s="6">
        <v>23.788</v>
      </c>
      <c r="D192" s="6">
        <v>18.675</v>
      </c>
      <c r="E192" s="6">
        <v>18.544</v>
      </c>
      <c r="F192" s="6">
        <v>0.916</v>
      </c>
      <c r="G192" s="6">
        <v>0.722</v>
      </c>
      <c r="H192" s="6">
        <v>1.395</v>
      </c>
      <c r="I192" s="6">
        <v>3.033</v>
      </c>
      <c r="J192" s="6">
        <v>0.28</v>
      </c>
      <c r="K192" s="6">
        <v>0.122</v>
      </c>
      <c r="L192" s="6">
        <v>1.699</v>
      </c>
      <c r="M192" s="6">
        <v>0.22</v>
      </c>
      <c r="N192" s="6">
        <v>1618.344</v>
      </c>
    </row>
    <row r="193">
      <c r="A193" s="5">
        <v>45892.69097222222</v>
      </c>
      <c r="B193" s="6">
        <v>13.325</v>
      </c>
      <c r="C193" s="6">
        <v>23.982</v>
      </c>
      <c r="D193" s="6">
        <v>18.864</v>
      </c>
      <c r="E193" s="6">
        <v>18.724</v>
      </c>
      <c r="F193" s="6">
        <v>0.936</v>
      </c>
      <c r="G193" s="6">
        <v>0.747</v>
      </c>
      <c r="H193" s="6">
        <v>1.386</v>
      </c>
      <c r="I193" s="6">
        <v>3.069</v>
      </c>
      <c r="J193" s="6">
        <v>0.282</v>
      </c>
      <c r="K193" s="6">
        <v>0.125</v>
      </c>
      <c r="L193" s="6">
        <v>1.704</v>
      </c>
      <c r="M193" s="6">
        <v>0.22</v>
      </c>
      <c r="N193" s="6">
        <v>1618.601</v>
      </c>
    </row>
    <row r="194">
      <c r="A194" s="5">
        <v>45892.694444444445</v>
      </c>
      <c r="B194" s="6">
        <v>13.212</v>
      </c>
      <c r="C194" s="6">
        <v>23.94</v>
      </c>
      <c r="D194" s="6">
        <v>18.823</v>
      </c>
      <c r="E194" s="6">
        <v>18.658</v>
      </c>
      <c r="F194" s="6">
        <v>0.919</v>
      </c>
      <c r="G194" s="6">
        <v>0.726</v>
      </c>
      <c r="H194" s="6">
        <v>1.416</v>
      </c>
      <c r="I194" s="6">
        <v>3.061</v>
      </c>
      <c r="J194" s="6">
        <v>0.279</v>
      </c>
      <c r="K194" s="6">
        <v>0.121</v>
      </c>
      <c r="L194" s="6">
        <v>1.699</v>
      </c>
      <c r="M194" s="6">
        <v>0.219</v>
      </c>
      <c r="N194" s="6">
        <v>1618.856</v>
      </c>
    </row>
    <row r="195">
      <c r="A195" s="5">
        <v>45892.697916666664</v>
      </c>
      <c r="B195" s="6">
        <v>13.173</v>
      </c>
      <c r="C195" s="6">
        <v>23.977</v>
      </c>
      <c r="D195" s="6">
        <v>19.018</v>
      </c>
      <c r="E195" s="6">
        <v>18.722</v>
      </c>
      <c r="F195" s="6">
        <v>0.924</v>
      </c>
      <c r="G195" s="6">
        <v>0.788</v>
      </c>
      <c r="H195" s="6">
        <v>1.409</v>
      </c>
      <c r="I195" s="6">
        <v>3.121</v>
      </c>
      <c r="J195" s="6">
        <v>0.281</v>
      </c>
      <c r="K195" s="6">
        <v>0.131</v>
      </c>
      <c r="L195" s="6">
        <v>1.705</v>
      </c>
      <c r="M195" s="6">
        <v>0.222</v>
      </c>
      <c r="N195" s="6">
        <v>1619.112</v>
      </c>
    </row>
    <row r="196">
      <c r="A196" s="5">
        <v>45892.70138888889</v>
      </c>
      <c r="B196" s="6">
        <v>13.169</v>
      </c>
      <c r="C196" s="6">
        <v>24.182</v>
      </c>
      <c r="D196" s="6">
        <v>19.263</v>
      </c>
      <c r="E196" s="6">
        <v>18.871</v>
      </c>
      <c r="F196" s="6">
        <v>0.914</v>
      </c>
      <c r="G196" s="6">
        <v>0.804</v>
      </c>
      <c r="H196" s="6">
        <v>1.416</v>
      </c>
      <c r="I196" s="6">
        <v>3.134</v>
      </c>
      <c r="J196" s="6">
        <v>0.277</v>
      </c>
      <c r="K196" s="6">
        <v>0.132</v>
      </c>
      <c r="L196" s="6">
        <v>1.707</v>
      </c>
      <c r="M196" s="6">
        <v>0.221</v>
      </c>
      <c r="N196" s="6">
        <v>1619.371</v>
      </c>
    </row>
    <row r="197">
      <c r="A197" s="5">
        <v>45892.70486111111</v>
      </c>
      <c r="B197" s="6">
        <v>13.197</v>
      </c>
      <c r="C197" s="6">
        <v>24.097</v>
      </c>
      <c r="D197" s="6">
        <v>19.175</v>
      </c>
      <c r="E197" s="6">
        <v>18.823</v>
      </c>
      <c r="F197" s="6">
        <v>0.904</v>
      </c>
      <c r="G197" s="6">
        <v>0.757</v>
      </c>
      <c r="H197" s="6">
        <v>1.427</v>
      </c>
      <c r="I197" s="6">
        <v>3.088</v>
      </c>
      <c r="J197" s="6">
        <v>0.274</v>
      </c>
      <c r="K197" s="6">
        <v>0.125</v>
      </c>
      <c r="L197" s="6">
        <v>1.703</v>
      </c>
      <c r="M197" s="6">
        <v>0.218</v>
      </c>
      <c r="N197" s="6">
        <v>1619.631</v>
      </c>
    </row>
    <row r="198">
      <c r="A198" s="5">
        <v>45892.708333333336</v>
      </c>
      <c r="B198" s="6">
        <v>13.165</v>
      </c>
      <c r="C198" s="6">
        <v>24.422</v>
      </c>
      <c r="D198" s="6">
        <v>19.428</v>
      </c>
      <c r="E198" s="6">
        <v>19.005</v>
      </c>
      <c r="F198" s="6">
        <v>0.927</v>
      </c>
      <c r="G198" s="6">
        <v>0.827</v>
      </c>
      <c r="H198" s="6">
        <v>1.466</v>
      </c>
      <c r="I198" s="6">
        <v>3.22</v>
      </c>
      <c r="J198" s="6">
        <v>0.28</v>
      </c>
      <c r="K198" s="6">
        <v>0.134</v>
      </c>
      <c r="L198" s="6">
        <v>1.701</v>
      </c>
      <c r="M198" s="6">
        <v>0.224</v>
      </c>
      <c r="N198" s="6">
        <v>1619.894</v>
      </c>
    </row>
    <row r="199">
      <c r="A199" s="5">
        <v>45892.711805555555</v>
      </c>
      <c r="B199" s="6">
        <v>13.183</v>
      </c>
      <c r="C199" s="6">
        <v>24.674</v>
      </c>
      <c r="D199" s="6">
        <v>19.599</v>
      </c>
      <c r="E199" s="6">
        <v>19.152</v>
      </c>
      <c r="F199" s="6">
        <v>0.953</v>
      </c>
      <c r="G199" s="6">
        <v>0.848</v>
      </c>
      <c r="H199" s="6">
        <v>1.511</v>
      </c>
      <c r="I199" s="6">
        <v>3.312</v>
      </c>
      <c r="J199" s="6">
        <v>0.286</v>
      </c>
      <c r="K199" s="6">
        <v>0.135</v>
      </c>
      <c r="L199" s="6">
        <v>1.696</v>
      </c>
      <c r="M199" s="6">
        <v>0.227</v>
      </c>
      <c r="N199" s="6">
        <v>1620.169</v>
      </c>
    </row>
    <row r="200">
      <c r="A200" s="5">
        <v>45892.71527777778</v>
      </c>
      <c r="B200" s="6">
        <v>12.864</v>
      </c>
      <c r="C200" s="6">
        <v>24.006</v>
      </c>
      <c r="D200" s="6">
        <v>19.074</v>
      </c>
      <c r="E200" s="6">
        <v>18.648</v>
      </c>
      <c r="F200" s="6">
        <v>0.922</v>
      </c>
      <c r="G200" s="6">
        <v>0.819</v>
      </c>
      <c r="H200" s="6">
        <v>1.431</v>
      </c>
      <c r="I200" s="6">
        <v>3.172</v>
      </c>
      <c r="J200" s="6">
        <v>0.29</v>
      </c>
      <c r="K200" s="6">
        <v>0.138</v>
      </c>
      <c r="L200" s="6">
        <v>1.697</v>
      </c>
      <c r="M200" s="6">
        <v>0.229</v>
      </c>
      <c r="N200" s="6">
        <v>1620.438</v>
      </c>
    </row>
    <row r="201">
      <c r="A201" s="5">
        <v>45892.71875</v>
      </c>
      <c r="B201" s="6">
        <v>12.851</v>
      </c>
      <c r="C201" s="6">
        <v>23.925</v>
      </c>
      <c r="D201" s="6">
        <v>18.921</v>
      </c>
      <c r="E201" s="6">
        <v>18.566</v>
      </c>
      <c r="F201" s="6">
        <v>0.916</v>
      </c>
      <c r="G201" s="6">
        <v>0.782</v>
      </c>
      <c r="H201" s="6">
        <v>1.436</v>
      </c>
      <c r="I201" s="6">
        <v>3.134</v>
      </c>
      <c r="J201" s="6">
        <v>0.289</v>
      </c>
      <c r="K201" s="6">
        <v>0.132</v>
      </c>
      <c r="L201" s="6">
        <v>1.692</v>
      </c>
      <c r="M201" s="6">
        <v>0.228</v>
      </c>
      <c r="N201" s="6">
        <v>1620.701</v>
      </c>
    </row>
    <row r="202">
      <c r="A202" s="5">
        <v>45892.72222222222</v>
      </c>
      <c r="B202" s="6">
        <v>13.006</v>
      </c>
      <c r="C202" s="6">
        <v>24.181</v>
      </c>
      <c r="D202" s="6">
        <v>19.083</v>
      </c>
      <c r="E202" s="6">
        <v>18.757</v>
      </c>
      <c r="F202" s="6">
        <v>0.938</v>
      </c>
      <c r="G202" s="6">
        <v>0.807</v>
      </c>
      <c r="H202" s="6">
        <v>1.447</v>
      </c>
      <c r="I202" s="6">
        <v>3.192</v>
      </c>
      <c r="J202" s="6">
        <v>0.292</v>
      </c>
      <c r="K202" s="6">
        <v>0.135</v>
      </c>
      <c r="L202" s="6">
        <v>1.694</v>
      </c>
      <c r="M202" s="6">
        <v>0.229</v>
      </c>
      <c r="N202" s="6">
        <v>1620.962</v>
      </c>
    </row>
    <row r="203">
      <c r="A203" s="5">
        <v>45892.725694444445</v>
      </c>
      <c r="B203" s="6">
        <v>13.035</v>
      </c>
      <c r="C203" s="6">
        <v>24.162</v>
      </c>
      <c r="D203" s="6">
        <v>19.087</v>
      </c>
      <c r="E203" s="6">
        <v>18.761</v>
      </c>
      <c r="F203" s="6">
        <v>0.943</v>
      </c>
      <c r="G203" s="6">
        <v>0.822</v>
      </c>
      <c r="H203" s="6">
        <v>1.439</v>
      </c>
      <c r="I203" s="6">
        <v>3.204</v>
      </c>
      <c r="J203" s="6">
        <v>0.292</v>
      </c>
      <c r="K203" s="6">
        <v>0.137</v>
      </c>
      <c r="L203" s="6">
        <v>1.698</v>
      </c>
      <c r="M203" s="6">
        <v>0.229</v>
      </c>
      <c r="N203" s="6">
        <v>1621.225</v>
      </c>
    </row>
    <row r="204">
      <c r="A204" s="5">
        <v>45892.729166666664</v>
      </c>
      <c r="B204" s="6">
        <v>12.937</v>
      </c>
      <c r="C204" s="6">
        <v>23.92</v>
      </c>
      <c r="D204" s="6">
        <v>18.73</v>
      </c>
      <c r="E204" s="6">
        <v>18.529</v>
      </c>
      <c r="F204" s="6">
        <v>0.941</v>
      </c>
      <c r="G204" s="6">
        <v>0.767</v>
      </c>
      <c r="H204" s="6">
        <v>1.423</v>
      </c>
      <c r="I204" s="6">
        <v>3.131</v>
      </c>
      <c r="J204" s="6">
        <v>0.297</v>
      </c>
      <c r="K204" s="6">
        <v>0.131</v>
      </c>
      <c r="L204" s="6">
        <v>1.691</v>
      </c>
      <c r="M204" s="6">
        <v>0.229</v>
      </c>
      <c r="N204" s="6">
        <v>1621.489</v>
      </c>
    </row>
    <row r="205">
      <c r="A205" s="5">
        <v>45892.73263888889</v>
      </c>
      <c r="B205" s="6">
        <v>12.817</v>
      </c>
      <c r="C205" s="6">
        <v>23.664</v>
      </c>
      <c r="D205" s="6">
        <v>18.577</v>
      </c>
      <c r="E205" s="6">
        <v>18.353</v>
      </c>
      <c r="F205" s="6">
        <v>0.927</v>
      </c>
      <c r="G205" s="6">
        <v>0.754</v>
      </c>
      <c r="H205" s="6">
        <v>1.401</v>
      </c>
      <c r="I205" s="6">
        <v>3.082</v>
      </c>
      <c r="J205" s="6">
        <v>0.299</v>
      </c>
      <c r="K205" s="6">
        <v>0.131</v>
      </c>
      <c r="L205" s="6">
        <v>1.691</v>
      </c>
      <c r="M205" s="6">
        <v>0.23</v>
      </c>
      <c r="N205" s="6">
        <v>1621.747</v>
      </c>
    </row>
    <row r="206">
      <c r="A206" s="5">
        <v>45892.73611111111</v>
      </c>
      <c r="B206" s="6">
        <v>12.873</v>
      </c>
      <c r="C206" s="6">
        <v>23.604</v>
      </c>
      <c r="D206" s="6">
        <v>18.526</v>
      </c>
      <c r="E206" s="6">
        <v>18.334</v>
      </c>
      <c r="F206" s="6">
        <v>0.923</v>
      </c>
      <c r="G206" s="6">
        <v>0.761</v>
      </c>
      <c r="H206" s="6">
        <v>1.346</v>
      </c>
      <c r="I206" s="6">
        <v>3.03</v>
      </c>
      <c r="J206" s="6">
        <v>0.296</v>
      </c>
      <c r="K206" s="6">
        <v>0.133</v>
      </c>
      <c r="L206" s="6">
        <v>1.7</v>
      </c>
      <c r="M206" s="6">
        <v>0.227</v>
      </c>
      <c r="N206" s="6">
        <v>1622.001</v>
      </c>
    </row>
    <row r="207">
      <c r="A207" s="5">
        <v>45892.739583333336</v>
      </c>
      <c r="B207" s="6">
        <v>12.959</v>
      </c>
      <c r="C207" s="6">
        <v>23.754</v>
      </c>
      <c r="D207" s="6">
        <v>18.641</v>
      </c>
      <c r="E207" s="6">
        <v>18.451</v>
      </c>
      <c r="F207" s="6">
        <v>0.931</v>
      </c>
      <c r="G207" s="6">
        <v>0.75</v>
      </c>
      <c r="H207" s="6">
        <v>1.378</v>
      </c>
      <c r="I207" s="6">
        <v>3.059</v>
      </c>
      <c r="J207" s="6">
        <v>0.296</v>
      </c>
      <c r="K207" s="6">
        <v>0.13</v>
      </c>
      <c r="L207" s="6">
        <v>1.697</v>
      </c>
      <c r="M207" s="6">
        <v>0.227</v>
      </c>
      <c r="N207" s="6">
        <v>1622.257</v>
      </c>
    </row>
    <row r="208">
      <c r="A208" s="5">
        <v>45892.743055555555</v>
      </c>
      <c r="B208" s="6">
        <v>13.028</v>
      </c>
      <c r="C208" s="6">
        <v>23.745</v>
      </c>
      <c r="D208" s="6">
        <v>18.627</v>
      </c>
      <c r="E208" s="6">
        <v>18.467</v>
      </c>
      <c r="F208" s="6">
        <v>0.935</v>
      </c>
      <c r="G208" s="6">
        <v>0.748</v>
      </c>
      <c r="H208" s="6">
        <v>1.374</v>
      </c>
      <c r="I208" s="6">
        <v>3.057</v>
      </c>
      <c r="J208" s="6">
        <v>0.294</v>
      </c>
      <c r="K208" s="6">
        <v>0.129</v>
      </c>
      <c r="L208" s="6">
        <v>1.699</v>
      </c>
      <c r="M208" s="6">
        <v>0.226</v>
      </c>
      <c r="N208" s="6">
        <v>1622.512</v>
      </c>
    </row>
    <row r="209">
      <c r="A209" s="5">
        <v>45892.74652777778</v>
      </c>
      <c r="B209" s="6">
        <v>13.083</v>
      </c>
      <c r="C209" s="6">
        <v>23.796</v>
      </c>
      <c r="D209" s="6">
        <v>18.592</v>
      </c>
      <c r="E209" s="6">
        <v>18.49</v>
      </c>
      <c r="F209" s="6">
        <v>0.956</v>
      </c>
      <c r="G209" s="6">
        <v>0.755</v>
      </c>
      <c r="H209" s="6">
        <v>1.374</v>
      </c>
      <c r="I209" s="6">
        <v>3.085</v>
      </c>
      <c r="J209" s="6">
        <v>0.3</v>
      </c>
      <c r="K209" s="6">
        <v>0.13</v>
      </c>
      <c r="L209" s="6">
        <v>1.699</v>
      </c>
      <c r="M209" s="6">
        <v>0.227</v>
      </c>
      <c r="N209" s="6">
        <v>1622.768</v>
      </c>
    </row>
    <row r="210">
      <c r="A210" s="5">
        <v>45892.75</v>
      </c>
      <c r="B210" s="6">
        <v>13.045</v>
      </c>
      <c r="C210" s="6">
        <v>23.865</v>
      </c>
      <c r="D210" s="6">
        <v>18.736</v>
      </c>
      <c r="E210" s="6">
        <v>18.549</v>
      </c>
      <c r="F210" s="6">
        <v>0.956</v>
      </c>
      <c r="G210" s="6">
        <v>0.786</v>
      </c>
      <c r="H210" s="6">
        <v>1.388</v>
      </c>
      <c r="I210" s="6">
        <v>3.13</v>
      </c>
      <c r="J210" s="6">
        <v>0.3</v>
      </c>
      <c r="K210" s="6">
        <v>0.135</v>
      </c>
      <c r="L210" s="6">
        <v>1.7</v>
      </c>
      <c r="M210" s="6">
        <v>0.229</v>
      </c>
      <c r="N210" s="6">
        <v>1623.027</v>
      </c>
    </row>
    <row r="211">
      <c r="A211" s="5">
        <v>45892.75347222222</v>
      </c>
      <c r="B211" s="6">
        <v>13.101</v>
      </c>
      <c r="C211" s="6">
        <v>23.956</v>
      </c>
      <c r="D211" s="6">
        <v>18.859</v>
      </c>
      <c r="E211" s="6">
        <v>18.638</v>
      </c>
      <c r="F211" s="6">
        <v>0.941</v>
      </c>
      <c r="G211" s="6">
        <v>0.792</v>
      </c>
      <c r="H211" s="6">
        <v>1.407</v>
      </c>
      <c r="I211" s="6">
        <v>3.14</v>
      </c>
      <c r="J211" s="6">
        <v>0.292</v>
      </c>
      <c r="K211" s="6">
        <v>0.134</v>
      </c>
      <c r="L211" s="6">
        <v>1.699</v>
      </c>
      <c r="M211" s="6">
        <v>0.228</v>
      </c>
      <c r="N211" s="6">
        <v>1623.285</v>
      </c>
    </row>
    <row r="212">
      <c r="A212" s="5">
        <v>45892.756944444445</v>
      </c>
      <c r="B212" s="6">
        <v>13.281</v>
      </c>
      <c r="C212" s="6">
        <v>19.613</v>
      </c>
      <c r="D212" s="6">
        <v>14.091</v>
      </c>
      <c r="E212" s="6">
        <v>15.662</v>
      </c>
      <c r="F212" s="6">
        <v>0.97</v>
      </c>
      <c r="G212" s="6">
        <v>0.182</v>
      </c>
      <c r="H212" s="6">
        <v>0.825</v>
      </c>
      <c r="I212" s="6">
        <v>1.977</v>
      </c>
      <c r="J212" s="6">
        <v>0.297</v>
      </c>
      <c r="K212" s="6">
        <v>0.038</v>
      </c>
      <c r="L212" s="6">
        <v>1.764</v>
      </c>
      <c r="M212" s="6">
        <v>0.171</v>
      </c>
      <c r="N212" s="6">
        <v>1623.48</v>
      </c>
    </row>
    <row r="213">
      <c r="A213" s="5">
        <v>45892.760416666664</v>
      </c>
      <c r="B213" s="6">
        <v>13.329</v>
      </c>
      <c r="C213" s="6">
        <v>19.613</v>
      </c>
      <c r="D213" s="6">
        <v>14.14</v>
      </c>
      <c r="E213" s="6">
        <v>15.694</v>
      </c>
      <c r="F213" s="6">
        <v>0.984</v>
      </c>
      <c r="G213" s="6">
        <v>0.189</v>
      </c>
      <c r="H213" s="6">
        <v>0.828</v>
      </c>
      <c r="I213" s="6">
        <v>2.001</v>
      </c>
      <c r="J213" s="6">
        <v>0.3</v>
      </c>
      <c r="K213" s="6">
        <v>0.039</v>
      </c>
      <c r="L213" s="6">
        <v>1.764</v>
      </c>
      <c r="M213" s="6">
        <v>0.172</v>
      </c>
      <c r="N213" s="6">
        <v>1623.646</v>
      </c>
    </row>
    <row r="214">
      <c r="A214" s="5">
        <v>45892.76388888889</v>
      </c>
      <c r="B214" s="6">
        <v>13.355</v>
      </c>
      <c r="C214" s="6">
        <v>19.614</v>
      </c>
      <c r="D214" s="6">
        <v>14.078</v>
      </c>
      <c r="E214" s="6">
        <v>15.682</v>
      </c>
      <c r="F214" s="6">
        <v>0.994</v>
      </c>
      <c r="G214" s="6">
        <v>0.186</v>
      </c>
      <c r="H214" s="6">
        <v>0.82</v>
      </c>
      <c r="I214" s="6">
        <v>2.0</v>
      </c>
      <c r="J214" s="6">
        <v>0.303</v>
      </c>
      <c r="K214" s="6">
        <v>0.038</v>
      </c>
      <c r="L214" s="6">
        <v>1.766</v>
      </c>
      <c r="M214" s="6">
        <v>0.172</v>
      </c>
      <c r="N214" s="6">
        <v>1623.813</v>
      </c>
    </row>
    <row r="215">
      <c r="A215" s="5">
        <v>45892.76736111111</v>
      </c>
      <c r="B215" s="6">
        <v>13.367</v>
      </c>
      <c r="C215" s="6">
        <v>19.717</v>
      </c>
      <c r="D215" s="6">
        <v>14.147</v>
      </c>
      <c r="E215" s="6">
        <v>15.744</v>
      </c>
      <c r="F215" s="6">
        <v>1.002</v>
      </c>
      <c r="G215" s="6">
        <v>0.197</v>
      </c>
      <c r="H215" s="6">
        <v>0.826</v>
      </c>
      <c r="I215" s="6">
        <v>2.025</v>
      </c>
      <c r="J215" s="6">
        <v>0.305</v>
      </c>
      <c r="K215" s="6">
        <v>0.04</v>
      </c>
      <c r="L215" s="6">
        <v>1.765</v>
      </c>
      <c r="M215" s="6">
        <v>0.174</v>
      </c>
      <c r="N215" s="6">
        <v>1623.981</v>
      </c>
    </row>
    <row r="216">
      <c r="A216" s="5">
        <v>45892.770833333336</v>
      </c>
      <c r="B216" s="6">
        <v>13.299</v>
      </c>
      <c r="C216" s="6">
        <v>19.691</v>
      </c>
      <c r="D216" s="6">
        <v>14.108</v>
      </c>
      <c r="E216" s="6">
        <v>15.699</v>
      </c>
      <c r="F216" s="6">
        <v>0.999</v>
      </c>
      <c r="G216" s="6">
        <v>0.186</v>
      </c>
      <c r="H216" s="6">
        <v>0.843</v>
      </c>
      <c r="I216" s="6">
        <v>2.028</v>
      </c>
      <c r="J216" s="6">
        <v>0.305</v>
      </c>
      <c r="K216" s="6">
        <v>0.038</v>
      </c>
      <c r="L216" s="6">
        <v>1.76</v>
      </c>
      <c r="M216" s="6">
        <v>0.174</v>
      </c>
      <c r="N216" s="6">
        <v>1624.148</v>
      </c>
    </row>
    <row r="217">
      <c r="A217" s="5">
        <v>45892.774305555555</v>
      </c>
      <c r="B217" s="6">
        <v>13.328</v>
      </c>
      <c r="C217" s="6">
        <v>19.647</v>
      </c>
      <c r="D217" s="6">
        <v>14.139</v>
      </c>
      <c r="E217" s="6">
        <v>15.704</v>
      </c>
      <c r="F217" s="6">
        <v>0.989</v>
      </c>
      <c r="G217" s="6">
        <v>0.184</v>
      </c>
      <c r="H217" s="6">
        <v>0.828</v>
      </c>
      <c r="I217" s="6">
        <v>2.001</v>
      </c>
      <c r="J217" s="6">
        <v>0.301</v>
      </c>
      <c r="K217" s="6">
        <v>0.038</v>
      </c>
      <c r="L217" s="6">
        <v>1.764</v>
      </c>
      <c r="M217" s="6">
        <v>0.172</v>
      </c>
      <c r="N217" s="6">
        <v>1624.316</v>
      </c>
    </row>
    <row r="218">
      <c r="A218" s="5">
        <v>45892.77777777778</v>
      </c>
      <c r="B218" s="6">
        <v>13.359</v>
      </c>
      <c r="C218" s="6">
        <v>19.746</v>
      </c>
      <c r="D218" s="6">
        <v>14.076</v>
      </c>
      <c r="E218" s="6">
        <v>15.727</v>
      </c>
      <c r="F218" s="6">
        <v>1.01</v>
      </c>
      <c r="G218" s="6">
        <v>0.19</v>
      </c>
      <c r="H218" s="6">
        <v>0.828</v>
      </c>
      <c r="I218" s="6">
        <v>2.028</v>
      </c>
      <c r="J218" s="6">
        <v>0.307</v>
      </c>
      <c r="K218" s="6">
        <v>0.039</v>
      </c>
      <c r="L218" s="6">
        <v>1.763</v>
      </c>
      <c r="M218" s="6">
        <v>0.174</v>
      </c>
      <c r="N218" s="6">
        <v>1624.482</v>
      </c>
    </row>
    <row r="219">
      <c r="A219" s="5">
        <v>45892.78125</v>
      </c>
      <c r="B219" s="6">
        <v>13.456</v>
      </c>
      <c r="C219" s="6">
        <v>19.746</v>
      </c>
      <c r="D219" s="6">
        <v>14.049</v>
      </c>
      <c r="E219" s="6">
        <v>15.751</v>
      </c>
      <c r="F219" s="6">
        <v>1.014</v>
      </c>
      <c r="G219" s="6">
        <v>0.168</v>
      </c>
      <c r="H219" s="6">
        <v>0.816</v>
      </c>
      <c r="I219" s="6">
        <v>1.998</v>
      </c>
      <c r="J219" s="6">
        <v>0.306</v>
      </c>
      <c r="K219" s="6">
        <v>0.035</v>
      </c>
      <c r="L219" s="6">
        <v>1.766</v>
      </c>
      <c r="M219" s="6">
        <v>0.171</v>
      </c>
      <c r="N219" s="6">
        <v>1624.652</v>
      </c>
    </row>
    <row r="220">
      <c r="A220" s="5">
        <v>45892.78472222222</v>
      </c>
      <c r="B220" s="6">
        <v>13.499</v>
      </c>
      <c r="C220" s="6">
        <v>19.807</v>
      </c>
      <c r="D220" s="6">
        <v>14.066</v>
      </c>
      <c r="E220" s="6">
        <v>15.791</v>
      </c>
      <c r="F220" s="6">
        <v>1.021</v>
      </c>
      <c r="G220" s="6">
        <v>0.171</v>
      </c>
      <c r="H220" s="6">
        <v>0.815</v>
      </c>
      <c r="I220" s="6">
        <v>2.007</v>
      </c>
      <c r="J220" s="6">
        <v>0.308</v>
      </c>
      <c r="K220" s="6">
        <v>0.035</v>
      </c>
      <c r="L220" s="6">
        <v>1.766</v>
      </c>
      <c r="M220" s="6">
        <v>0.172</v>
      </c>
      <c r="N220" s="6">
        <v>1624.819</v>
      </c>
    </row>
    <row r="221">
      <c r="A221" s="5">
        <v>45892.788194444445</v>
      </c>
      <c r="B221" s="6">
        <v>13.601</v>
      </c>
      <c r="C221" s="6">
        <v>19.933</v>
      </c>
      <c r="D221" s="6">
        <v>14.062</v>
      </c>
      <c r="E221" s="6">
        <v>15.865</v>
      </c>
      <c r="F221" s="6">
        <v>1.044</v>
      </c>
      <c r="G221" s="6">
        <v>0.186</v>
      </c>
      <c r="H221" s="6">
        <v>0.786</v>
      </c>
      <c r="I221" s="6">
        <v>2.016</v>
      </c>
      <c r="J221" s="6">
        <v>0.312</v>
      </c>
      <c r="K221" s="6">
        <v>0.038</v>
      </c>
      <c r="L221" s="6">
        <v>1.775</v>
      </c>
      <c r="M221" s="6">
        <v>0.172</v>
      </c>
      <c r="N221" s="6">
        <v>1624.988</v>
      </c>
    </row>
    <row r="222">
      <c r="A222" s="5">
        <v>45892.791666666664</v>
      </c>
      <c r="B222" s="6">
        <v>13.526</v>
      </c>
      <c r="C222" s="6">
        <v>19.842</v>
      </c>
      <c r="D222" s="6">
        <v>14.133</v>
      </c>
      <c r="E222" s="6">
        <v>15.834</v>
      </c>
      <c r="F222" s="6">
        <v>1.029</v>
      </c>
      <c r="G222" s="6">
        <v>0.2</v>
      </c>
      <c r="H222" s="6">
        <v>0.805</v>
      </c>
      <c r="I222" s="6">
        <v>2.034</v>
      </c>
      <c r="J222" s="6">
        <v>0.31</v>
      </c>
      <c r="K222" s="6">
        <v>0.041</v>
      </c>
      <c r="L222" s="6">
        <v>1.771</v>
      </c>
      <c r="M222" s="6">
        <v>0.174</v>
      </c>
      <c r="N222" s="6">
        <v>1625.157</v>
      </c>
    </row>
    <row r="223">
      <c r="A223" s="5">
        <v>45892.79513888889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1625.315</v>
      </c>
    </row>
    <row r="224">
      <c r="A224" s="5">
        <v>45892.79861111111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1625.315</v>
      </c>
    </row>
    <row r="225">
      <c r="A225" s="5">
        <v>45892.802083333336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1625.315</v>
      </c>
    </row>
    <row r="226">
      <c r="A226" s="5">
        <v>45892.805555555555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1625.315</v>
      </c>
    </row>
    <row r="227">
      <c r="A227" s="5">
        <v>45892.80902777778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1625.315</v>
      </c>
    </row>
    <row r="228">
      <c r="A228" s="5">
        <v>45892.8125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1625.315</v>
      </c>
    </row>
    <row r="229">
      <c r="A229" s="5">
        <v>45892.81597222222</v>
      </c>
      <c r="B229" s="6">
        <v>0.0</v>
      </c>
      <c r="C229" s="6">
        <v>4.707</v>
      </c>
      <c r="D229" s="6">
        <v>4.735</v>
      </c>
      <c r="E229" s="6">
        <v>3.148</v>
      </c>
      <c r="F229" s="6">
        <v>0.0</v>
      </c>
      <c r="G229" s="6">
        <v>0.597</v>
      </c>
      <c r="H229" s="6">
        <v>0.547</v>
      </c>
      <c r="I229" s="6">
        <v>1.144</v>
      </c>
      <c r="J229" s="6">
        <v>0.0</v>
      </c>
      <c r="K229" s="6">
        <v>0.514</v>
      </c>
      <c r="L229" s="6">
        <v>1.537</v>
      </c>
      <c r="M229" s="6">
        <v>0.488</v>
      </c>
      <c r="N229" s="6">
        <v>1625.328</v>
      </c>
    </row>
    <row r="230">
      <c r="A230" s="5">
        <v>45892.819444444445</v>
      </c>
      <c r="B230" s="6">
        <v>0.0</v>
      </c>
      <c r="C230" s="6">
        <v>4.636</v>
      </c>
      <c r="D230" s="6">
        <v>4.67</v>
      </c>
      <c r="E230" s="6">
        <v>3.102</v>
      </c>
      <c r="F230" s="6">
        <v>0.0</v>
      </c>
      <c r="G230" s="6">
        <v>0.59</v>
      </c>
      <c r="H230" s="6">
        <v>0.537</v>
      </c>
      <c r="I230" s="6">
        <v>1.127</v>
      </c>
      <c r="J230" s="6">
        <v>0.0</v>
      </c>
      <c r="K230" s="6">
        <v>0.515</v>
      </c>
      <c r="L230" s="6">
        <v>1.539</v>
      </c>
      <c r="M230" s="6">
        <v>0.488</v>
      </c>
      <c r="N230" s="6">
        <v>1625.422</v>
      </c>
    </row>
    <row r="231">
      <c r="A231" s="5">
        <v>45892.822916666664</v>
      </c>
      <c r="B231" s="6">
        <v>0.0</v>
      </c>
      <c r="C231" s="6">
        <v>4.584</v>
      </c>
      <c r="D231" s="6">
        <v>4.609</v>
      </c>
      <c r="E231" s="6">
        <v>3.064</v>
      </c>
      <c r="F231" s="6">
        <v>0.0</v>
      </c>
      <c r="G231" s="6">
        <v>0.586</v>
      </c>
      <c r="H231" s="6">
        <v>0.528</v>
      </c>
      <c r="I231" s="6">
        <v>1.114</v>
      </c>
      <c r="J231" s="6">
        <v>0.0</v>
      </c>
      <c r="K231" s="6">
        <v>0.518</v>
      </c>
      <c r="L231" s="6">
        <v>1.54</v>
      </c>
      <c r="M231" s="6">
        <v>0.489</v>
      </c>
      <c r="N231" s="6">
        <v>1625.516</v>
      </c>
    </row>
    <row r="232">
      <c r="A232" s="5">
        <v>45892.82638888889</v>
      </c>
      <c r="B232" s="6">
        <v>0.0</v>
      </c>
      <c r="C232" s="6">
        <v>4.712</v>
      </c>
      <c r="D232" s="6">
        <v>4.742</v>
      </c>
      <c r="E232" s="6">
        <v>3.151</v>
      </c>
      <c r="F232" s="6">
        <v>0.0</v>
      </c>
      <c r="G232" s="6">
        <v>0.601</v>
      </c>
      <c r="H232" s="6">
        <v>0.543</v>
      </c>
      <c r="I232" s="6">
        <v>1.144</v>
      </c>
      <c r="J232" s="6">
        <v>0.0</v>
      </c>
      <c r="K232" s="6">
        <v>0.516</v>
      </c>
      <c r="L232" s="6">
        <v>1.541</v>
      </c>
      <c r="M232" s="6">
        <v>0.487</v>
      </c>
      <c r="N232" s="6">
        <v>1625.611</v>
      </c>
    </row>
    <row r="233">
      <c r="A233" s="5">
        <v>45892.82986111111</v>
      </c>
      <c r="B233" s="6">
        <v>0.0</v>
      </c>
      <c r="C233" s="6">
        <v>4.696</v>
      </c>
      <c r="D233" s="6">
        <v>4.725</v>
      </c>
      <c r="E233" s="6">
        <v>3.14</v>
      </c>
      <c r="F233" s="6">
        <v>0.0</v>
      </c>
      <c r="G233" s="6">
        <v>0.598</v>
      </c>
      <c r="H233" s="6">
        <v>0.539</v>
      </c>
      <c r="I233" s="6">
        <v>1.137</v>
      </c>
      <c r="J233" s="6">
        <v>0.0</v>
      </c>
      <c r="K233" s="6">
        <v>0.515</v>
      </c>
      <c r="L233" s="6">
        <v>1.542</v>
      </c>
      <c r="M233" s="6">
        <v>0.486</v>
      </c>
      <c r="N233" s="6">
        <v>1625.706</v>
      </c>
    </row>
    <row r="234">
      <c r="A234" s="5">
        <v>45892.833333333336</v>
      </c>
      <c r="B234" s="6">
        <v>0.0</v>
      </c>
      <c r="C234" s="6">
        <v>4.784</v>
      </c>
      <c r="D234" s="6">
        <v>4.824</v>
      </c>
      <c r="E234" s="6">
        <v>3.202</v>
      </c>
      <c r="F234" s="6">
        <v>0.0</v>
      </c>
      <c r="G234" s="6">
        <v>0.622</v>
      </c>
      <c r="H234" s="6">
        <v>0.538</v>
      </c>
      <c r="I234" s="6">
        <v>1.16</v>
      </c>
      <c r="J234" s="6">
        <v>0.0</v>
      </c>
      <c r="K234" s="6">
        <v>0.526</v>
      </c>
      <c r="L234" s="6">
        <v>1.552</v>
      </c>
      <c r="M234" s="6">
        <v>0.487</v>
      </c>
      <c r="N234" s="6">
        <v>1625.802</v>
      </c>
    </row>
    <row r="235">
      <c r="A235" s="5">
        <v>45892.836805555555</v>
      </c>
      <c r="B235" s="6">
        <v>0.0</v>
      </c>
      <c r="C235" s="6">
        <v>4.725</v>
      </c>
      <c r="D235" s="6">
        <v>4.789</v>
      </c>
      <c r="E235" s="6">
        <v>3.172</v>
      </c>
      <c r="F235" s="6">
        <v>0.0</v>
      </c>
      <c r="G235" s="6">
        <v>0.595</v>
      </c>
      <c r="H235" s="6">
        <v>0.563</v>
      </c>
      <c r="I235" s="6">
        <v>1.158</v>
      </c>
      <c r="J235" s="6">
        <v>0.0</v>
      </c>
      <c r="K235" s="6">
        <v>0.509</v>
      </c>
      <c r="L235" s="6">
        <v>1.529</v>
      </c>
      <c r="M235" s="6">
        <v>0.49</v>
      </c>
      <c r="N235" s="6">
        <v>1625.897</v>
      </c>
    </row>
    <row r="236">
      <c r="A236" s="5">
        <v>45892.84027777778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1625.954</v>
      </c>
    </row>
    <row r="237">
      <c r="A237" s="5">
        <v>45892.84375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1626.009</v>
      </c>
    </row>
    <row r="238">
      <c r="A238" s="5">
        <v>45892.84722222222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1626.067</v>
      </c>
    </row>
    <row r="239">
      <c r="A239" s="5">
        <v>45892.850694444445</v>
      </c>
      <c r="B239" s="6">
        <v>0.0</v>
      </c>
      <c r="C239" s="6">
        <v>4.693</v>
      </c>
      <c r="D239" s="6">
        <v>4.755</v>
      </c>
      <c r="E239" s="6">
        <v>3.149</v>
      </c>
      <c r="F239" s="6">
        <v>0.0</v>
      </c>
      <c r="G239" s="6">
        <v>0.588</v>
      </c>
      <c r="H239" s="6">
        <v>0.559</v>
      </c>
      <c r="I239" s="6">
        <v>1.147</v>
      </c>
      <c r="J239" s="6">
        <v>0.0</v>
      </c>
      <c r="K239" s="6">
        <v>0.507</v>
      </c>
      <c r="L239" s="6">
        <v>1.528</v>
      </c>
      <c r="M239" s="6">
        <v>0.489</v>
      </c>
      <c r="N239" s="6">
        <v>1626.11</v>
      </c>
    </row>
    <row r="240">
      <c r="A240" s="5">
        <v>45892.854166666664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1626.127</v>
      </c>
    </row>
    <row r="241">
      <c r="A241" s="5">
        <v>45892.85763888889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1626.157</v>
      </c>
    </row>
    <row r="242">
      <c r="A242" s="5">
        <v>45892.86111111111</v>
      </c>
      <c r="B242" s="6">
        <v>0.0</v>
      </c>
      <c r="C242" s="6">
        <v>4.7</v>
      </c>
      <c r="D242" s="6">
        <v>4.765</v>
      </c>
      <c r="E242" s="6">
        <v>3.155</v>
      </c>
      <c r="F242" s="6">
        <v>0.0</v>
      </c>
      <c r="G242" s="6">
        <v>0.605</v>
      </c>
      <c r="H242" s="6">
        <v>0.546</v>
      </c>
      <c r="I242" s="6">
        <v>1.151</v>
      </c>
      <c r="J242" s="6">
        <v>0.0</v>
      </c>
      <c r="K242" s="6">
        <v>0.52</v>
      </c>
      <c r="L242" s="6">
        <v>1.542</v>
      </c>
      <c r="M242" s="6">
        <v>0.489</v>
      </c>
      <c r="N242" s="6">
        <v>1626.211</v>
      </c>
    </row>
    <row r="243">
      <c r="A243" s="5">
        <v>45892.864583333336</v>
      </c>
      <c r="B243" s="6">
        <v>0.0</v>
      </c>
      <c r="C243" s="6">
        <v>4.683</v>
      </c>
      <c r="D243" s="6">
        <v>4.749</v>
      </c>
      <c r="E243" s="6">
        <v>3.144</v>
      </c>
      <c r="F243" s="6">
        <v>0.0</v>
      </c>
      <c r="G243" s="6">
        <v>0.595</v>
      </c>
      <c r="H243" s="6">
        <v>0.55</v>
      </c>
      <c r="I243" s="6">
        <v>1.145</v>
      </c>
      <c r="J243" s="6">
        <v>0.0</v>
      </c>
      <c r="K243" s="6">
        <v>0.515</v>
      </c>
      <c r="L243" s="6">
        <v>1.536</v>
      </c>
      <c r="M243" s="6">
        <v>0.489</v>
      </c>
      <c r="N243" s="6">
        <v>1626.307</v>
      </c>
    </row>
    <row r="244">
      <c r="A244" s="5">
        <v>45892.868055555555</v>
      </c>
      <c r="B244" s="6">
        <v>0.0</v>
      </c>
      <c r="C244" s="6">
        <v>4.698</v>
      </c>
      <c r="D244" s="6">
        <v>4.767</v>
      </c>
      <c r="E244" s="6">
        <v>3.155</v>
      </c>
      <c r="F244" s="6">
        <v>0.0</v>
      </c>
      <c r="G244" s="6">
        <v>0.591</v>
      </c>
      <c r="H244" s="6">
        <v>0.563</v>
      </c>
      <c r="I244" s="6">
        <v>1.154</v>
      </c>
      <c r="J244" s="6">
        <v>0.0</v>
      </c>
      <c r="K244" s="6">
        <v>0.51</v>
      </c>
      <c r="L244" s="6">
        <v>1.528</v>
      </c>
      <c r="M244" s="6">
        <v>0.491</v>
      </c>
      <c r="N244" s="6">
        <v>1626.403</v>
      </c>
    </row>
    <row r="245">
      <c r="A245" s="5">
        <v>45892.87152777778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1626.474</v>
      </c>
    </row>
    <row r="246">
      <c r="A246" s="5">
        <v>45892.875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1626.474</v>
      </c>
    </row>
    <row r="247">
      <c r="A247" s="5">
        <v>45892.87847222222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1626.474</v>
      </c>
    </row>
    <row r="248">
      <c r="A248" s="5">
        <v>45892.881944444445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1626.474</v>
      </c>
    </row>
    <row r="249">
      <c r="A249" s="5">
        <v>45892.885416666664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1626.474</v>
      </c>
    </row>
    <row r="250">
      <c r="A250" s="5">
        <v>45892.88888888889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1626.474</v>
      </c>
    </row>
    <row r="251">
      <c r="A251" s="5">
        <v>45892.89236111111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1626.474</v>
      </c>
    </row>
    <row r="252">
      <c r="A252" s="5">
        <v>45892.895833333336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1626.474</v>
      </c>
    </row>
    <row r="253">
      <c r="A253" s="5">
        <v>45892.899305555555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1626.474</v>
      </c>
    </row>
    <row r="254">
      <c r="A254" s="5">
        <v>45892.90277777778</v>
      </c>
      <c r="B254" s="6">
        <v>0.0</v>
      </c>
      <c r="C254" s="6">
        <v>4.661</v>
      </c>
      <c r="D254" s="6">
        <v>4.733</v>
      </c>
      <c r="E254" s="6">
        <v>3.131</v>
      </c>
      <c r="F254" s="6">
        <v>0.0</v>
      </c>
      <c r="G254" s="6">
        <v>0.585</v>
      </c>
      <c r="H254" s="6">
        <v>0.55</v>
      </c>
      <c r="I254" s="6">
        <v>1.135</v>
      </c>
      <c r="J254" s="6">
        <v>0.0</v>
      </c>
      <c r="K254" s="6">
        <v>0.508</v>
      </c>
      <c r="L254" s="6">
        <v>1.534</v>
      </c>
      <c r="M254" s="6">
        <v>0.487</v>
      </c>
      <c r="N254" s="6">
        <v>1626.496</v>
      </c>
    </row>
    <row r="255">
      <c r="A255" s="5">
        <v>45892.90625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1626.533</v>
      </c>
    </row>
    <row r="256">
      <c r="A256" s="5">
        <v>45892.90972222222</v>
      </c>
      <c r="B256" s="6">
        <v>0.0</v>
      </c>
      <c r="C256" s="6">
        <v>4.66</v>
      </c>
      <c r="D256" s="6">
        <v>4.726</v>
      </c>
      <c r="E256" s="6">
        <v>3.129</v>
      </c>
      <c r="F256" s="6">
        <v>0.0</v>
      </c>
      <c r="G256" s="6">
        <v>0.592</v>
      </c>
      <c r="H256" s="6">
        <v>0.544</v>
      </c>
      <c r="I256" s="6">
        <v>1.136</v>
      </c>
      <c r="J256" s="6">
        <v>0.0</v>
      </c>
      <c r="K256" s="6">
        <v>0.512</v>
      </c>
      <c r="L256" s="6">
        <v>1.538</v>
      </c>
      <c r="M256" s="6">
        <v>0.487</v>
      </c>
      <c r="N256" s="6">
        <v>1626.598</v>
      </c>
    </row>
    <row r="257">
      <c r="A257" s="5">
        <v>45892.913194444445</v>
      </c>
      <c r="B257" s="6">
        <v>0.0</v>
      </c>
      <c r="C257" s="6">
        <v>4.669</v>
      </c>
      <c r="D257" s="6">
        <v>4.741</v>
      </c>
      <c r="E257" s="6">
        <v>3.137</v>
      </c>
      <c r="F257" s="6">
        <v>0.0</v>
      </c>
      <c r="G257" s="6">
        <v>0.581</v>
      </c>
      <c r="H257" s="6">
        <v>0.56</v>
      </c>
      <c r="I257" s="6">
        <v>1.141</v>
      </c>
      <c r="J257" s="6">
        <v>0.0</v>
      </c>
      <c r="K257" s="6">
        <v>0.503</v>
      </c>
      <c r="L257" s="6">
        <v>1.526</v>
      </c>
      <c r="M257" s="6">
        <v>0.488</v>
      </c>
      <c r="N257" s="6">
        <v>1626.663</v>
      </c>
    </row>
    <row r="258">
      <c r="A258" s="5">
        <v>45892.916666666664</v>
      </c>
      <c r="B258" s="6">
        <v>2.975</v>
      </c>
      <c r="C258" s="6">
        <v>7.045</v>
      </c>
      <c r="D258" s="6">
        <v>4.786</v>
      </c>
      <c r="E258" s="6">
        <v>4.936</v>
      </c>
      <c r="F258" s="6">
        <v>0.38</v>
      </c>
      <c r="G258" s="6">
        <v>0.158</v>
      </c>
      <c r="H258" s="6">
        <v>0.58</v>
      </c>
      <c r="I258" s="6">
        <v>1.118</v>
      </c>
      <c r="J258" s="6">
        <v>0.515</v>
      </c>
      <c r="K258" s="6">
        <v>0.091</v>
      </c>
      <c r="L258" s="6">
        <v>1.514</v>
      </c>
      <c r="M258" s="6">
        <v>0.304</v>
      </c>
      <c r="N258" s="6">
        <v>1626.748</v>
      </c>
    </row>
    <row r="259">
      <c r="A259" s="5">
        <v>45892.92013888889</v>
      </c>
      <c r="B259" s="6">
        <v>13.312</v>
      </c>
      <c r="C259" s="6">
        <v>24.413</v>
      </c>
      <c r="D259" s="6">
        <v>19.009</v>
      </c>
      <c r="E259" s="6">
        <v>18.911</v>
      </c>
      <c r="F259" s="6">
        <v>0.959</v>
      </c>
      <c r="G259" s="6">
        <v>0.696</v>
      </c>
      <c r="H259" s="6">
        <v>1.485</v>
      </c>
      <c r="I259" s="6">
        <v>3.14</v>
      </c>
      <c r="J259" s="6">
        <v>0.29</v>
      </c>
      <c r="K259" s="6">
        <v>0.115</v>
      </c>
      <c r="L259" s="6">
        <v>1.687</v>
      </c>
      <c r="M259" s="6">
        <v>0.223</v>
      </c>
      <c r="N259" s="6">
        <v>1626.945</v>
      </c>
    </row>
    <row r="260">
      <c r="A260" s="5">
        <v>45892.92361111111</v>
      </c>
      <c r="B260" s="6">
        <v>13.217</v>
      </c>
      <c r="C260" s="6">
        <v>24.376</v>
      </c>
      <c r="D260" s="6">
        <v>19.083</v>
      </c>
      <c r="E260" s="6">
        <v>18.892</v>
      </c>
      <c r="F260" s="6">
        <v>0.931</v>
      </c>
      <c r="G260" s="6">
        <v>0.678</v>
      </c>
      <c r="H260" s="6">
        <v>1.504</v>
      </c>
      <c r="I260" s="6">
        <v>3.113</v>
      </c>
      <c r="J260" s="6">
        <v>0.284</v>
      </c>
      <c r="K260" s="6">
        <v>0.112</v>
      </c>
      <c r="L260" s="6">
        <v>1.684</v>
      </c>
      <c r="M260" s="6">
        <v>0.221</v>
      </c>
      <c r="N260" s="6">
        <v>1627.206</v>
      </c>
    </row>
    <row r="261">
      <c r="A261" s="5">
        <v>45892.927083333336</v>
      </c>
      <c r="B261" s="6">
        <v>13.258</v>
      </c>
      <c r="C261" s="6">
        <v>24.342</v>
      </c>
      <c r="D261" s="6">
        <v>19.008</v>
      </c>
      <c r="E261" s="6">
        <v>18.869</v>
      </c>
      <c r="F261" s="6">
        <v>0.953</v>
      </c>
      <c r="G261" s="6">
        <v>0.706</v>
      </c>
      <c r="H261" s="6">
        <v>1.469</v>
      </c>
      <c r="I261" s="6">
        <v>3.128</v>
      </c>
      <c r="J261" s="6">
        <v>0.29</v>
      </c>
      <c r="K261" s="6">
        <v>0.117</v>
      </c>
      <c r="L261" s="6">
        <v>1.69</v>
      </c>
      <c r="M261" s="6">
        <v>0.222</v>
      </c>
      <c r="N261" s="6">
        <v>1627.465</v>
      </c>
    </row>
    <row r="262">
      <c r="A262" s="5">
        <v>45892.930555555555</v>
      </c>
      <c r="B262" s="6">
        <v>13.238</v>
      </c>
      <c r="C262" s="6">
        <v>24.262</v>
      </c>
      <c r="D262" s="6">
        <v>18.958</v>
      </c>
      <c r="E262" s="6">
        <v>18.819</v>
      </c>
      <c r="F262" s="6">
        <v>0.947</v>
      </c>
      <c r="G262" s="6">
        <v>0.699</v>
      </c>
      <c r="H262" s="6">
        <v>1.456</v>
      </c>
      <c r="I262" s="6">
        <v>3.102</v>
      </c>
      <c r="J262" s="6">
        <v>0.289</v>
      </c>
      <c r="K262" s="6">
        <v>0.116</v>
      </c>
      <c r="L262" s="6">
        <v>1.692</v>
      </c>
      <c r="M262" s="6">
        <v>0.221</v>
      </c>
      <c r="N262" s="6">
        <v>1627.725</v>
      </c>
    </row>
    <row r="263">
      <c r="A263" s="5">
        <v>45892.93402777778</v>
      </c>
      <c r="B263" s="6">
        <v>13.277</v>
      </c>
      <c r="C263" s="6">
        <v>24.369</v>
      </c>
      <c r="D263" s="6">
        <v>18.961</v>
      </c>
      <c r="E263" s="6">
        <v>18.869</v>
      </c>
      <c r="F263" s="6">
        <v>0.961</v>
      </c>
      <c r="G263" s="6">
        <v>0.691</v>
      </c>
      <c r="H263" s="6">
        <v>1.479</v>
      </c>
      <c r="I263" s="6">
        <v>3.131</v>
      </c>
      <c r="J263" s="6">
        <v>0.292</v>
      </c>
      <c r="K263" s="6">
        <v>0.114</v>
      </c>
      <c r="L263" s="6">
        <v>1.687</v>
      </c>
      <c r="M263" s="6">
        <v>0.223</v>
      </c>
      <c r="N263" s="6">
        <v>1627.985</v>
      </c>
    </row>
    <row r="264">
      <c r="A264" s="5">
        <v>45892.9375</v>
      </c>
      <c r="B264" s="6">
        <v>13.183</v>
      </c>
      <c r="C264" s="6">
        <v>24.304</v>
      </c>
      <c r="D264" s="6">
        <v>19.029</v>
      </c>
      <c r="E264" s="6">
        <v>18.839</v>
      </c>
      <c r="F264" s="6">
        <v>0.935</v>
      </c>
      <c r="G264" s="6">
        <v>0.686</v>
      </c>
      <c r="H264" s="6">
        <v>1.494</v>
      </c>
      <c r="I264" s="6">
        <v>3.115</v>
      </c>
      <c r="J264" s="6">
        <v>0.286</v>
      </c>
      <c r="K264" s="6">
        <v>0.114</v>
      </c>
      <c r="L264" s="6">
        <v>1.685</v>
      </c>
      <c r="M264" s="6">
        <v>0.222</v>
      </c>
      <c r="N264" s="6">
        <v>1628.247</v>
      </c>
    </row>
    <row r="265">
      <c r="A265" s="5">
        <v>45892.94097222222</v>
      </c>
      <c r="B265" s="6">
        <v>13.217</v>
      </c>
      <c r="C265" s="6">
        <v>24.337</v>
      </c>
      <c r="D265" s="6">
        <v>18.963</v>
      </c>
      <c r="E265" s="6">
        <v>18.839</v>
      </c>
      <c r="F265" s="6">
        <v>0.969</v>
      </c>
      <c r="G265" s="6">
        <v>0.719</v>
      </c>
      <c r="H265" s="6">
        <v>1.465</v>
      </c>
      <c r="I265" s="6">
        <v>3.153</v>
      </c>
      <c r="J265" s="6">
        <v>0.295</v>
      </c>
      <c r="K265" s="6">
        <v>0.119</v>
      </c>
      <c r="L265" s="6">
        <v>1.69</v>
      </c>
      <c r="M265" s="6">
        <v>0.225</v>
      </c>
      <c r="N265" s="6">
        <v>1628.508</v>
      </c>
    </row>
    <row r="266">
      <c r="A266" s="5">
        <v>45892.944444444445</v>
      </c>
      <c r="B266" s="6">
        <v>13.253</v>
      </c>
      <c r="C266" s="6">
        <v>24.338</v>
      </c>
      <c r="D266" s="6">
        <v>18.964</v>
      </c>
      <c r="E266" s="6">
        <v>18.851</v>
      </c>
      <c r="F266" s="6">
        <v>0.962</v>
      </c>
      <c r="G266" s="6">
        <v>0.694</v>
      </c>
      <c r="H266" s="6">
        <v>1.485</v>
      </c>
      <c r="I266" s="6">
        <v>3.141</v>
      </c>
      <c r="J266" s="6">
        <v>0.292</v>
      </c>
      <c r="K266" s="6">
        <v>0.115</v>
      </c>
      <c r="L266" s="6">
        <v>1.686</v>
      </c>
      <c r="M266" s="6">
        <v>0.223</v>
      </c>
      <c r="N266" s="6">
        <v>1628.77</v>
      </c>
    </row>
    <row r="267">
      <c r="A267" s="5">
        <v>45892.947916666664</v>
      </c>
      <c r="B267" s="6">
        <v>13.22</v>
      </c>
      <c r="C267" s="6">
        <v>24.322</v>
      </c>
      <c r="D267" s="6">
        <v>19.093</v>
      </c>
      <c r="E267" s="6">
        <v>18.878</v>
      </c>
      <c r="F267" s="6">
        <v>0.935</v>
      </c>
      <c r="G267" s="6">
        <v>0.692</v>
      </c>
      <c r="H267" s="6">
        <v>1.5</v>
      </c>
      <c r="I267" s="6">
        <v>3.127</v>
      </c>
      <c r="J267" s="6">
        <v>0.284</v>
      </c>
      <c r="K267" s="6">
        <v>0.114</v>
      </c>
      <c r="L267" s="6">
        <v>1.686</v>
      </c>
      <c r="M267" s="6">
        <v>0.222</v>
      </c>
      <c r="N267" s="6">
        <v>1629.033</v>
      </c>
    </row>
    <row r="268">
      <c r="A268" s="5">
        <v>45892.95138888889</v>
      </c>
      <c r="B268" s="6">
        <v>13.283</v>
      </c>
      <c r="C268" s="6">
        <v>24.421</v>
      </c>
      <c r="D268" s="6">
        <v>18.98</v>
      </c>
      <c r="E268" s="6">
        <v>18.895</v>
      </c>
      <c r="F268" s="6">
        <v>0.984</v>
      </c>
      <c r="G268" s="6">
        <v>0.705</v>
      </c>
      <c r="H268" s="6">
        <v>1.479</v>
      </c>
      <c r="I268" s="6">
        <v>3.168</v>
      </c>
      <c r="J268" s="6">
        <v>0.298</v>
      </c>
      <c r="K268" s="6">
        <v>0.116</v>
      </c>
      <c r="L268" s="6">
        <v>1.688</v>
      </c>
      <c r="M268" s="6">
        <v>0.224</v>
      </c>
      <c r="N268" s="6">
        <v>1629.295</v>
      </c>
    </row>
    <row r="269">
      <c r="A269" s="5">
        <v>45892.95486111111</v>
      </c>
      <c r="B269" s="6">
        <v>13.212</v>
      </c>
      <c r="C269" s="6">
        <v>24.334</v>
      </c>
      <c r="D269" s="6">
        <v>19.037</v>
      </c>
      <c r="E269" s="6">
        <v>18.861</v>
      </c>
      <c r="F269" s="6">
        <v>0.957</v>
      </c>
      <c r="G269" s="6">
        <v>0.715</v>
      </c>
      <c r="H269" s="6">
        <v>1.488</v>
      </c>
      <c r="I269" s="6">
        <v>3.16</v>
      </c>
      <c r="J269" s="6">
        <v>0.291</v>
      </c>
      <c r="K269" s="6">
        <v>0.118</v>
      </c>
      <c r="L269" s="6">
        <v>1.687</v>
      </c>
      <c r="M269" s="6">
        <v>0.224</v>
      </c>
      <c r="N269" s="6">
        <v>1629.558</v>
      </c>
    </row>
    <row r="270">
      <c r="A270" s="5">
        <v>45892.958333333336</v>
      </c>
      <c r="B270" s="6">
        <v>13.212</v>
      </c>
      <c r="C270" s="6">
        <v>24.398</v>
      </c>
      <c r="D270" s="6">
        <v>19.186</v>
      </c>
      <c r="E270" s="6">
        <v>18.932</v>
      </c>
      <c r="F270" s="6">
        <v>0.942</v>
      </c>
      <c r="G270" s="6">
        <v>0.718</v>
      </c>
      <c r="H270" s="6">
        <v>1.497</v>
      </c>
      <c r="I270" s="6">
        <v>3.157</v>
      </c>
      <c r="J270" s="6">
        <v>0.287</v>
      </c>
      <c r="K270" s="6">
        <v>0.118</v>
      </c>
      <c r="L270" s="6">
        <v>1.688</v>
      </c>
      <c r="M270" s="6">
        <v>0.223</v>
      </c>
      <c r="N270" s="6">
        <v>1629.82</v>
      </c>
    </row>
    <row r="271">
      <c r="A271" s="5">
        <v>45892.961805555555</v>
      </c>
      <c r="B271" s="6">
        <v>13.272</v>
      </c>
      <c r="C271" s="6">
        <v>24.463</v>
      </c>
      <c r="D271" s="6">
        <v>19.183</v>
      </c>
      <c r="E271" s="6">
        <v>18.973</v>
      </c>
      <c r="F271" s="6">
        <v>0.962</v>
      </c>
      <c r="G271" s="6">
        <v>0.722</v>
      </c>
      <c r="H271" s="6">
        <v>1.493</v>
      </c>
      <c r="I271" s="6">
        <v>3.177</v>
      </c>
      <c r="J271" s="6">
        <v>0.291</v>
      </c>
      <c r="K271" s="6">
        <v>0.118</v>
      </c>
      <c r="L271" s="6">
        <v>1.69</v>
      </c>
      <c r="M271" s="6">
        <v>0.223</v>
      </c>
      <c r="N271" s="6">
        <v>1630.083</v>
      </c>
    </row>
    <row r="272">
      <c r="A272" s="5">
        <v>45892.96527777778</v>
      </c>
      <c r="B272" s="6">
        <v>13.297</v>
      </c>
      <c r="C272" s="6">
        <v>24.554</v>
      </c>
      <c r="D272" s="6">
        <v>19.239</v>
      </c>
      <c r="E272" s="6">
        <v>19.03</v>
      </c>
      <c r="F272" s="6">
        <v>0.968</v>
      </c>
      <c r="G272" s="6">
        <v>0.716</v>
      </c>
      <c r="H272" s="6">
        <v>1.523</v>
      </c>
      <c r="I272" s="6">
        <v>3.207</v>
      </c>
      <c r="J272" s="6">
        <v>0.29</v>
      </c>
      <c r="K272" s="6">
        <v>0.116</v>
      </c>
      <c r="L272" s="6">
        <v>1.686</v>
      </c>
      <c r="M272" s="6">
        <v>0.224</v>
      </c>
      <c r="N272" s="6">
        <v>1630.351</v>
      </c>
    </row>
    <row r="273">
      <c r="A273" s="5">
        <v>45892.96875</v>
      </c>
      <c r="B273" s="6">
        <v>13.313</v>
      </c>
      <c r="C273" s="6">
        <v>24.646</v>
      </c>
      <c r="D273" s="6">
        <v>19.279</v>
      </c>
      <c r="E273" s="6">
        <v>19.08</v>
      </c>
      <c r="F273" s="6">
        <v>0.999</v>
      </c>
      <c r="G273" s="6">
        <v>0.743</v>
      </c>
      <c r="H273" s="6">
        <v>1.486</v>
      </c>
      <c r="I273" s="6">
        <v>3.228</v>
      </c>
      <c r="J273" s="6">
        <v>0.3</v>
      </c>
      <c r="K273" s="6">
        <v>0.12</v>
      </c>
      <c r="L273" s="6">
        <v>1.694</v>
      </c>
      <c r="M273" s="6">
        <v>0.225</v>
      </c>
      <c r="N273" s="6">
        <v>1630.62</v>
      </c>
    </row>
    <row r="274">
      <c r="A274" s="5">
        <v>45892.97222222222</v>
      </c>
      <c r="B274" s="6">
        <v>13.381</v>
      </c>
      <c r="C274" s="6">
        <v>24.757</v>
      </c>
      <c r="D274" s="6">
        <v>19.228</v>
      </c>
      <c r="E274" s="6">
        <v>19.122</v>
      </c>
      <c r="F274" s="6">
        <v>1.015</v>
      </c>
      <c r="G274" s="6">
        <v>0.741</v>
      </c>
      <c r="H274" s="6">
        <v>1.496</v>
      </c>
      <c r="I274" s="6">
        <v>3.252</v>
      </c>
      <c r="J274" s="6">
        <v>0.303</v>
      </c>
      <c r="K274" s="6">
        <v>0.119</v>
      </c>
      <c r="L274" s="6">
        <v>1.691</v>
      </c>
      <c r="M274" s="6">
        <v>0.226</v>
      </c>
      <c r="N274" s="6">
        <v>1630.89</v>
      </c>
    </row>
    <row r="275">
      <c r="A275" s="5">
        <v>45892.975694444445</v>
      </c>
      <c r="B275" s="6">
        <v>13.314</v>
      </c>
      <c r="C275" s="6">
        <v>24.725</v>
      </c>
      <c r="D275" s="6">
        <v>19.3</v>
      </c>
      <c r="E275" s="6">
        <v>19.113</v>
      </c>
      <c r="F275" s="6">
        <v>0.988</v>
      </c>
      <c r="G275" s="6">
        <v>0.738</v>
      </c>
      <c r="H275" s="6">
        <v>1.509</v>
      </c>
      <c r="I275" s="6">
        <v>3.235</v>
      </c>
      <c r="J275" s="6">
        <v>0.296</v>
      </c>
      <c r="K275" s="6">
        <v>0.119</v>
      </c>
      <c r="L275" s="6">
        <v>1.69</v>
      </c>
      <c r="M275" s="6">
        <v>0.225</v>
      </c>
      <c r="N275" s="6">
        <v>1631.159</v>
      </c>
    </row>
    <row r="276">
      <c r="A276" s="5">
        <v>45892.979166666664</v>
      </c>
      <c r="B276" s="6">
        <v>13.358</v>
      </c>
      <c r="C276" s="6">
        <v>24.721</v>
      </c>
      <c r="D276" s="6">
        <v>19.235</v>
      </c>
      <c r="E276" s="6">
        <v>19.105</v>
      </c>
      <c r="F276" s="6">
        <v>0.993</v>
      </c>
      <c r="G276" s="6">
        <v>0.724</v>
      </c>
      <c r="H276" s="6">
        <v>1.512</v>
      </c>
      <c r="I276" s="6">
        <v>3.229</v>
      </c>
      <c r="J276" s="6">
        <v>0.296</v>
      </c>
      <c r="K276" s="6">
        <v>0.117</v>
      </c>
      <c r="L276" s="6">
        <v>1.688</v>
      </c>
      <c r="M276" s="6">
        <v>0.224</v>
      </c>
      <c r="N276" s="6">
        <v>1631.431</v>
      </c>
    </row>
    <row r="277">
      <c r="A277" s="5">
        <v>45892.98263888889</v>
      </c>
      <c r="B277" s="6">
        <v>13.169</v>
      </c>
      <c r="C277" s="6">
        <v>24.625</v>
      </c>
      <c r="D277" s="6">
        <v>19.304</v>
      </c>
      <c r="E277" s="6">
        <v>19.033</v>
      </c>
      <c r="F277" s="6">
        <v>0.956</v>
      </c>
      <c r="G277" s="6">
        <v>0.7</v>
      </c>
      <c r="H277" s="6">
        <v>1.561</v>
      </c>
      <c r="I277" s="6">
        <v>3.217</v>
      </c>
      <c r="J277" s="6">
        <v>0.289</v>
      </c>
      <c r="K277" s="6">
        <v>0.113</v>
      </c>
      <c r="L277" s="6">
        <v>1.68</v>
      </c>
      <c r="M277" s="6">
        <v>0.224</v>
      </c>
      <c r="N277" s="6">
        <v>1631.699</v>
      </c>
    </row>
    <row r="278">
      <c r="A278" s="5">
        <v>45892.98611111111</v>
      </c>
      <c r="B278" s="6">
        <v>13.301</v>
      </c>
      <c r="C278" s="6">
        <v>24.662</v>
      </c>
      <c r="D278" s="6">
        <v>19.256</v>
      </c>
      <c r="E278" s="6">
        <v>19.073</v>
      </c>
      <c r="F278" s="6">
        <v>0.984</v>
      </c>
      <c r="G278" s="6">
        <v>0.715</v>
      </c>
      <c r="H278" s="6">
        <v>1.527</v>
      </c>
      <c r="I278" s="6">
        <v>3.226</v>
      </c>
      <c r="J278" s="6">
        <v>0.294</v>
      </c>
      <c r="K278" s="6">
        <v>0.115</v>
      </c>
      <c r="L278" s="6">
        <v>1.685</v>
      </c>
      <c r="M278" s="6">
        <v>0.224</v>
      </c>
      <c r="N278" s="6">
        <v>1631.967</v>
      </c>
    </row>
    <row r="279">
      <c r="A279" s="5">
        <v>45892.989583333336</v>
      </c>
      <c r="B279" s="6">
        <v>13.342</v>
      </c>
      <c r="C279" s="6">
        <v>20.249</v>
      </c>
      <c r="D279" s="6">
        <v>14.464</v>
      </c>
      <c r="E279" s="6">
        <v>16.018</v>
      </c>
      <c r="F279" s="6">
        <v>0.951</v>
      </c>
      <c r="G279" s="6">
        <v>0.089</v>
      </c>
      <c r="H279" s="6">
        <v>0.955</v>
      </c>
      <c r="I279" s="6">
        <v>1.995</v>
      </c>
      <c r="J279" s="6">
        <v>0.284</v>
      </c>
      <c r="K279" s="6">
        <v>0.017</v>
      </c>
      <c r="L279" s="6">
        <v>1.738</v>
      </c>
      <c r="M279" s="6">
        <v>0.165</v>
      </c>
      <c r="N279" s="6">
        <v>1632.228</v>
      </c>
    </row>
    <row r="280">
      <c r="A280" s="5">
        <v>45892.993055555555</v>
      </c>
      <c r="B280" s="6">
        <v>13.618</v>
      </c>
      <c r="C280" s="6">
        <v>20.266</v>
      </c>
      <c r="D280" s="6">
        <v>14.442</v>
      </c>
      <c r="E280" s="6">
        <v>16.109</v>
      </c>
      <c r="F280" s="6">
        <v>0.989</v>
      </c>
      <c r="G280" s="6">
        <v>0.098</v>
      </c>
      <c r="H280" s="6">
        <v>0.908</v>
      </c>
      <c r="I280" s="6">
        <v>1.995</v>
      </c>
      <c r="J280" s="6">
        <v>0.29</v>
      </c>
      <c r="K280" s="6">
        <v>0.019</v>
      </c>
      <c r="L280" s="6">
        <v>1.751</v>
      </c>
      <c r="M280" s="6">
        <v>0.164</v>
      </c>
      <c r="N280" s="6">
        <v>1632.395</v>
      </c>
    </row>
    <row r="281">
      <c r="A281" s="5">
        <v>45892.99652777778</v>
      </c>
      <c r="B281" s="6">
        <v>10.205</v>
      </c>
      <c r="C281" s="6">
        <v>17.292</v>
      </c>
      <c r="D281" s="6">
        <v>14.526</v>
      </c>
      <c r="E281" s="6">
        <v>14.008</v>
      </c>
      <c r="F281" s="6">
        <v>0.522</v>
      </c>
      <c r="G281" s="6">
        <v>0.546</v>
      </c>
      <c r="H281" s="6">
        <v>0.925</v>
      </c>
      <c r="I281" s="6">
        <v>1.993</v>
      </c>
      <c r="J281" s="6">
        <v>0.204</v>
      </c>
      <c r="K281" s="6">
        <v>0.126</v>
      </c>
      <c r="L281" s="6">
        <v>1.748</v>
      </c>
      <c r="M281" s="6">
        <v>0.188</v>
      </c>
      <c r="N281" s="6">
        <v>1632.562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0.74</v>
      </c>
      <c r="C2" s="4">
        <f t="shared" si="1"/>
        <v>0</v>
      </c>
      <c r="D2" s="4">
        <f t="shared" si="1"/>
        <v>0</v>
      </c>
      <c r="E2" s="4">
        <f t="shared" si="1"/>
        <v>0.247</v>
      </c>
      <c r="F2" s="4">
        <f t="shared" si="1"/>
        <v>0.168</v>
      </c>
      <c r="G2" s="4">
        <f t="shared" si="1"/>
        <v>0</v>
      </c>
      <c r="H2" s="4">
        <f t="shared" si="1"/>
        <v>-0.008</v>
      </c>
      <c r="I2" s="4">
        <f t="shared" si="1"/>
        <v>0.168</v>
      </c>
      <c r="J2" s="4">
        <f t="shared" si="1"/>
        <v>0.708</v>
      </c>
      <c r="K2" s="4">
        <f t="shared" si="1"/>
        <v>0</v>
      </c>
      <c r="L2" s="4">
        <f t="shared" si="1"/>
        <v>0</v>
      </c>
      <c r="M2" s="4">
        <f t="shared" si="1"/>
        <v>0.41</v>
      </c>
      <c r="N2" s="4">
        <f t="shared" si="1"/>
        <v>1634.954</v>
      </c>
    </row>
    <row r="3">
      <c r="A3" s="3" t="s">
        <v>10</v>
      </c>
      <c r="B3" s="4">
        <f t="shared" ref="B3:N3" si="2">ROUND(MAX(B5:B1000), 3)</f>
        <v>35.063</v>
      </c>
      <c r="C3" s="4">
        <f t="shared" si="2"/>
        <v>9.432</v>
      </c>
      <c r="D3" s="4">
        <f t="shared" si="2"/>
        <v>20.198</v>
      </c>
      <c r="E3" s="4">
        <f t="shared" si="2"/>
        <v>20.645</v>
      </c>
      <c r="F3" s="4">
        <f t="shared" si="2"/>
        <v>8.58</v>
      </c>
      <c r="G3" s="4">
        <f t="shared" si="2"/>
        <v>0.926</v>
      </c>
      <c r="H3" s="4">
        <f t="shared" si="2"/>
        <v>3.184</v>
      </c>
      <c r="I3" s="4">
        <f t="shared" si="2"/>
        <v>12.45</v>
      </c>
      <c r="J3" s="4">
        <f t="shared" si="2"/>
        <v>1.261</v>
      </c>
      <c r="K3" s="4">
        <f t="shared" si="2"/>
        <v>0.558</v>
      </c>
      <c r="L3" s="4">
        <f t="shared" si="2"/>
        <v>1.998</v>
      </c>
      <c r="M3" s="4">
        <f t="shared" si="2"/>
        <v>0.929</v>
      </c>
      <c r="N3" s="4">
        <f t="shared" si="2"/>
        <v>1669.521</v>
      </c>
    </row>
    <row r="4">
      <c r="A4" s="3" t="s">
        <v>11</v>
      </c>
      <c r="B4" s="4">
        <f t="shared" ref="B4:N4" si="3">ROUND(AVERAGE(B5:B1000), 3)</f>
        <v>4.229</v>
      </c>
      <c r="C4" s="4">
        <f t="shared" si="3"/>
        <v>1.63</v>
      </c>
      <c r="D4" s="4">
        <f t="shared" si="3"/>
        <v>2.888</v>
      </c>
      <c r="E4" s="4">
        <f t="shared" si="3"/>
        <v>2.916</v>
      </c>
      <c r="F4" s="4">
        <f t="shared" si="3"/>
        <v>0.971</v>
      </c>
      <c r="G4" s="4">
        <f t="shared" si="3"/>
        <v>0.177</v>
      </c>
      <c r="H4" s="4">
        <f t="shared" si="3"/>
        <v>0.353</v>
      </c>
      <c r="I4" s="4">
        <f t="shared" si="3"/>
        <v>1.502</v>
      </c>
      <c r="J4" s="4">
        <f t="shared" si="3"/>
        <v>0.915</v>
      </c>
      <c r="K4" s="4">
        <f t="shared" si="3"/>
        <v>0.194</v>
      </c>
      <c r="L4" s="4">
        <f t="shared" si="3"/>
        <v>1.212</v>
      </c>
      <c r="M4" s="4">
        <f t="shared" si="3"/>
        <v>0.619</v>
      </c>
      <c r="N4" s="4">
        <f t="shared" si="3"/>
        <v>1649.925</v>
      </c>
    </row>
    <row r="5">
      <c r="A5" s="5">
        <v>45892.0</v>
      </c>
      <c r="B5" s="6">
        <v>1.048</v>
      </c>
      <c r="C5" s="6">
        <v>0.0</v>
      </c>
      <c r="D5" s="6">
        <v>0.0</v>
      </c>
      <c r="E5" s="6">
        <v>0.349</v>
      </c>
      <c r="F5" s="6">
        <v>0.214</v>
      </c>
      <c r="G5" s="6">
        <v>0.0</v>
      </c>
      <c r="H5" s="6">
        <v>0.0</v>
      </c>
      <c r="I5" s="6">
        <v>0.214</v>
      </c>
      <c r="J5" s="6">
        <v>0.811</v>
      </c>
      <c r="K5" s="6">
        <v>0.0</v>
      </c>
      <c r="L5" s="6">
        <v>0.0</v>
      </c>
      <c r="M5" s="6">
        <v>0.811</v>
      </c>
      <c r="N5" s="6">
        <v>1634.954</v>
      </c>
    </row>
    <row r="6">
      <c r="A6" s="5">
        <v>45892.00347222222</v>
      </c>
      <c r="B6" s="6">
        <v>0.996</v>
      </c>
      <c r="C6" s="6">
        <v>0.0</v>
      </c>
      <c r="D6" s="6">
        <v>0.0</v>
      </c>
      <c r="E6" s="6">
        <v>0.332</v>
      </c>
      <c r="F6" s="6">
        <v>0.207</v>
      </c>
      <c r="G6" s="6">
        <v>0.0</v>
      </c>
      <c r="H6" s="6">
        <v>0.0</v>
      </c>
      <c r="I6" s="6">
        <v>0.207</v>
      </c>
      <c r="J6" s="6">
        <v>0.827</v>
      </c>
      <c r="K6" s="6">
        <v>0.0</v>
      </c>
      <c r="L6" s="6">
        <v>0.0</v>
      </c>
      <c r="M6" s="6">
        <v>0.827</v>
      </c>
      <c r="N6" s="6">
        <v>1634.972</v>
      </c>
    </row>
    <row r="7">
      <c r="A7" s="5">
        <v>45892.006944444445</v>
      </c>
      <c r="B7" s="6">
        <v>0.919</v>
      </c>
      <c r="C7" s="6">
        <v>0.0</v>
      </c>
      <c r="D7" s="6">
        <v>0.0</v>
      </c>
      <c r="E7" s="6">
        <v>0.306</v>
      </c>
      <c r="F7" s="6">
        <v>0.194</v>
      </c>
      <c r="G7" s="6">
        <v>0.0</v>
      </c>
      <c r="H7" s="6">
        <v>0.0</v>
      </c>
      <c r="I7" s="6">
        <v>0.194</v>
      </c>
      <c r="J7" s="6">
        <v>0.84</v>
      </c>
      <c r="K7" s="6">
        <v>0.0</v>
      </c>
      <c r="L7" s="6">
        <v>0.0</v>
      </c>
      <c r="M7" s="6">
        <v>0.84</v>
      </c>
      <c r="N7" s="6">
        <v>1634.988</v>
      </c>
    </row>
    <row r="8">
      <c r="A8" s="5">
        <v>45892.010416666664</v>
      </c>
      <c r="B8" s="6">
        <v>0.983</v>
      </c>
      <c r="C8" s="6">
        <v>0.0</v>
      </c>
      <c r="D8" s="6">
        <v>0.0</v>
      </c>
      <c r="E8" s="6">
        <v>0.328</v>
      </c>
      <c r="F8" s="6">
        <v>0.204</v>
      </c>
      <c r="G8" s="6">
        <v>0.0</v>
      </c>
      <c r="H8" s="6">
        <v>0.0</v>
      </c>
      <c r="I8" s="6">
        <v>0.204</v>
      </c>
      <c r="J8" s="6">
        <v>0.828</v>
      </c>
      <c r="K8" s="6">
        <v>0.0</v>
      </c>
      <c r="L8" s="6">
        <v>0.0</v>
      </c>
      <c r="M8" s="6">
        <v>0.828</v>
      </c>
      <c r="N8" s="6">
        <v>1635.004</v>
      </c>
    </row>
    <row r="9">
      <c r="A9" s="5">
        <v>45892.01388888889</v>
      </c>
      <c r="B9" s="6">
        <v>1.012</v>
      </c>
      <c r="C9" s="6">
        <v>0.0</v>
      </c>
      <c r="D9" s="6">
        <v>0.0</v>
      </c>
      <c r="E9" s="6">
        <v>0.337</v>
      </c>
      <c r="F9" s="6">
        <v>0.209</v>
      </c>
      <c r="G9" s="6">
        <v>0.0</v>
      </c>
      <c r="H9" s="6">
        <v>0.0</v>
      </c>
      <c r="I9" s="6">
        <v>0.209</v>
      </c>
      <c r="J9" s="6">
        <v>0.821</v>
      </c>
      <c r="K9" s="6">
        <v>0.0</v>
      </c>
      <c r="L9" s="6">
        <v>0.0</v>
      </c>
      <c r="M9" s="6">
        <v>0.821</v>
      </c>
      <c r="N9" s="6">
        <v>1635.022</v>
      </c>
    </row>
    <row r="10">
      <c r="A10" s="5">
        <v>45892.01736111111</v>
      </c>
      <c r="B10" s="6">
        <v>1.068</v>
      </c>
      <c r="C10" s="6">
        <v>0.0</v>
      </c>
      <c r="D10" s="6">
        <v>0.0</v>
      </c>
      <c r="E10" s="6">
        <v>0.356</v>
      </c>
      <c r="F10" s="6">
        <v>0.217</v>
      </c>
      <c r="G10" s="6">
        <v>0.0</v>
      </c>
      <c r="H10" s="6">
        <v>0.0</v>
      </c>
      <c r="I10" s="6">
        <v>0.217</v>
      </c>
      <c r="J10" s="6">
        <v>0.807</v>
      </c>
      <c r="K10" s="6">
        <v>0.0</v>
      </c>
      <c r="L10" s="6">
        <v>0.0</v>
      </c>
      <c r="M10" s="6">
        <v>0.807</v>
      </c>
      <c r="N10" s="6">
        <v>1635.04</v>
      </c>
    </row>
    <row r="11">
      <c r="A11" s="5">
        <v>45892.020833333336</v>
      </c>
      <c r="B11" s="6">
        <v>1.179</v>
      </c>
      <c r="C11" s="6">
        <v>0.0</v>
      </c>
      <c r="D11" s="6">
        <v>0.807</v>
      </c>
      <c r="E11" s="6">
        <v>0.662</v>
      </c>
      <c r="F11" s="6">
        <v>0.23</v>
      </c>
      <c r="G11" s="6">
        <v>0.0</v>
      </c>
      <c r="H11" s="6">
        <v>0.015</v>
      </c>
      <c r="I11" s="6">
        <v>0.245</v>
      </c>
      <c r="J11" s="6">
        <v>0.779</v>
      </c>
      <c r="K11" s="6">
        <v>0.0</v>
      </c>
      <c r="L11" s="6">
        <v>1.925</v>
      </c>
      <c r="M11" s="6">
        <v>0.493</v>
      </c>
      <c r="N11" s="6">
        <v>1635.058</v>
      </c>
    </row>
    <row r="12">
      <c r="A12" s="5">
        <v>45892.024305555555</v>
      </c>
      <c r="B12" s="6">
        <v>0.963</v>
      </c>
      <c r="C12" s="6">
        <v>0.0</v>
      </c>
      <c r="D12" s="6">
        <v>0.0</v>
      </c>
      <c r="E12" s="6">
        <v>0.321</v>
      </c>
      <c r="F12" s="6">
        <v>0.2</v>
      </c>
      <c r="G12" s="6">
        <v>0.0</v>
      </c>
      <c r="H12" s="6">
        <v>0.0</v>
      </c>
      <c r="I12" s="6">
        <v>0.2</v>
      </c>
      <c r="J12" s="6">
        <v>0.832</v>
      </c>
      <c r="K12" s="6">
        <v>0.0</v>
      </c>
      <c r="L12" s="6">
        <v>0.0</v>
      </c>
      <c r="M12" s="6">
        <v>0.832</v>
      </c>
      <c r="N12" s="6">
        <v>1635.076</v>
      </c>
    </row>
    <row r="13">
      <c r="A13" s="5">
        <v>45892.02777777778</v>
      </c>
      <c r="B13" s="6">
        <v>1.094</v>
      </c>
      <c r="C13" s="6">
        <v>0.0</v>
      </c>
      <c r="D13" s="6">
        <v>0.0</v>
      </c>
      <c r="E13" s="6">
        <v>0.365</v>
      </c>
      <c r="F13" s="6">
        <v>0.22</v>
      </c>
      <c r="G13" s="6">
        <v>0.0</v>
      </c>
      <c r="H13" s="6">
        <v>0.0</v>
      </c>
      <c r="I13" s="6">
        <v>0.22</v>
      </c>
      <c r="J13" s="6">
        <v>0.801</v>
      </c>
      <c r="K13" s="6">
        <v>0.0</v>
      </c>
      <c r="L13" s="6">
        <v>0.0</v>
      </c>
      <c r="M13" s="6">
        <v>0.801</v>
      </c>
      <c r="N13" s="6">
        <v>1635.094</v>
      </c>
    </row>
    <row r="14">
      <c r="A14" s="5">
        <v>45892.03125</v>
      </c>
      <c r="B14" s="6">
        <v>1.241</v>
      </c>
      <c r="C14" s="6">
        <v>0.0</v>
      </c>
      <c r="D14" s="6">
        <v>0.832</v>
      </c>
      <c r="E14" s="6">
        <v>0.691</v>
      </c>
      <c r="F14" s="6">
        <v>0.238</v>
      </c>
      <c r="G14" s="6">
        <v>0.0</v>
      </c>
      <c r="H14" s="6">
        <v>-0.006</v>
      </c>
      <c r="I14" s="6">
        <v>0.232</v>
      </c>
      <c r="J14" s="6">
        <v>0.765</v>
      </c>
      <c r="K14" s="6">
        <v>0.0</v>
      </c>
      <c r="L14" s="6">
        <v>0.03</v>
      </c>
      <c r="M14" s="6">
        <v>0.47</v>
      </c>
      <c r="N14" s="6">
        <v>1635.112</v>
      </c>
    </row>
    <row r="15">
      <c r="A15" s="5">
        <v>45892.03472222222</v>
      </c>
      <c r="B15" s="6">
        <v>0.932</v>
      </c>
      <c r="C15" s="6">
        <v>0.0</v>
      </c>
      <c r="D15" s="6">
        <v>0.0</v>
      </c>
      <c r="E15" s="6">
        <v>0.311</v>
      </c>
      <c r="F15" s="6">
        <v>0.195</v>
      </c>
      <c r="G15" s="6">
        <v>0.0</v>
      </c>
      <c r="H15" s="6">
        <v>0.0</v>
      </c>
      <c r="I15" s="6">
        <v>0.195</v>
      </c>
      <c r="J15" s="6">
        <v>0.838</v>
      </c>
      <c r="K15" s="6">
        <v>0.0</v>
      </c>
      <c r="L15" s="6">
        <v>0.0</v>
      </c>
      <c r="M15" s="6">
        <v>0.838</v>
      </c>
      <c r="N15" s="6">
        <v>1635.13</v>
      </c>
    </row>
    <row r="16">
      <c r="A16" s="5">
        <v>45892.038194444445</v>
      </c>
      <c r="B16" s="6">
        <v>1.096</v>
      </c>
      <c r="C16" s="6">
        <v>0.0</v>
      </c>
      <c r="D16" s="6">
        <v>0.0</v>
      </c>
      <c r="E16" s="6">
        <v>0.365</v>
      </c>
      <c r="F16" s="6">
        <v>0.22</v>
      </c>
      <c r="G16" s="6">
        <v>0.0</v>
      </c>
      <c r="H16" s="6">
        <v>0.0</v>
      </c>
      <c r="I16" s="6">
        <v>0.22</v>
      </c>
      <c r="J16" s="6">
        <v>0.799</v>
      </c>
      <c r="K16" s="6">
        <v>0.0</v>
      </c>
      <c r="L16" s="6">
        <v>0.0</v>
      </c>
      <c r="M16" s="6">
        <v>0.799</v>
      </c>
      <c r="N16" s="6">
        <v>1635.148</v>
      </c>
    </row>
    <row r="17">
      <c r="A17" s="5">
        <v>45892.041666666664</v>
      </c>
      <c r="B17" s="6">
        <v>1.132</v>
      </c>
      <c r="C17" s="6">
        <v>0.0</v>
      </c>
      <c r="D17" s="6">
        <v>0.679</v>
      </c>
      <c r="E17" s="6">
        <v>0.603</v>
      </c>
      <c r="F17" s="6">
        <v>0.225</v>
      </c>
      <c r="G17" s="6">
        <v>0.0</v>
      </c>
      <c r="H17" s="6">
        <v>-0.004</v>
      </c>
      <c r="I17" s="6">
        <v>0.221</v>
      </c>
      <c r="J17" s="6">
        <v>0.791</v>
      </c>
      <c r="K17" s="6">
        <v>0.0</v>
      </c>
      <c r="L17" s="6">
        <v>0.022</v>
      </c>
      <c r="M17" s="6">
        <v>0.503</v>
      </c>
      <c r="N17" s="6">
        <v>1635.167</v>
      </c>
    </row>
    <row r="18">
      <c r="A18" s="5">
        <v>45892.04513888889</v>
      </c>
      <c r="B18" s="6">
        <v>1.024</v>
      </c>
      <c r="C18" s="6">
        <v>0.0</v>
      </c>
      <c r="D18" s="6">
        <v>0.0</v>
      </c>
      <c r="E18" s="6">
        <v>0.341</v>
      </c>
      <c r="F18" s="6">
        <v>0.21</v>
      </c>
      <c r="G18" s="6">
        <v>0.0</v>
      </c>
      <c r="H18" s="6">
        <v>0.0</v>
      </c>
      <c r="I18" s="6">
        <v>0.21</v>
      </c>
      <c r="J18" s="6">
        <v>0.818</v>
      </c>
      <c r="K18" s="6">
        <v>0.0</v>
      </c>
      <c r="L18" s="6">
        <v>0.0</v>
      </c>
      <c r="M18" s="6">
        <v>0.818</v>
      </c>
      <c r="N18" s="6">
        <v>1635.186</v>
      </c>
    </row>
    <row r="19">
      <c r="A19" s="5">
        <v>45892.04861111111</v>
      </c>
      <c r="B19" s="6">
        <v>1.034</v>
      </c>
      <c r="C19" s="6">
        <v>0.0</v>
      </c>
      <c r="D19" s="6">
        <v>0.0</v>
      </c>
      <c r="E19" s="6">
        <v>0.345</v>
      </c>
      <c r="F19" s="6">
        <v>0.211</v>
      </c>
      <c r="G19" s="6">
        <v>0.0</v>
      </c>
      <c r="H19" s="6">
        <v>0.0</v>
      </c>
      <c r="I19" s="6">
        <v>0.211</v>
      </c>
      <c r="J19" s="6">
        <v>0.816</v>
      </c>
      <c r="K19" s="6">
        <v>0.0</v>
      </c>
      <c r="L19" s="6">
        <v>0.0</v>
      </c>
      <c r="M19" s="6">
        <v>0.816</v>
      </c>
      <c r="N19" s="6">
        <v>1635.203</v>
      </c>
    </row>
    <row r="20">
      <c r="A20" s="5">
        <v>45892.052083333336</v>
      </c>
      <c r="B20" s="6">
        <v>0.948</v>
      </c>
      <c r="C20" s="6">
        <v>0.0</v>
      </c>
      <c r="D20" s="6">
        <v>0.0</v>
      </c>
      <c r="E20" s="6">
        <v>0.316</v>
      </c>
      <c r="F20" s="6">
        <v>0.198</v>
      </c>
      <c r="G20" s="6">
        <v>0.0</v>
      </c>
      <c r="H20" s="6">
        <v>0.0</v>
      </c>
      <c r="I20" s="6">
        <v>0.198</v>
      </c>
      <c r="J20" s="6">
        <v>0.835</v>
      </c>
      <c r="K20" s="6">
        <v>0.0</v>
      </c>
      <c r="L20" s="6">
        <v>0.0</v>
      </c>
      <c r="M20" s="6">
        <v>0.835</v>
      </c>
      <c r="N20" s="6">
        <v>1635.222</v>
      </c>
    </row>
    <row r="21">
      <c r="A21" s="5">
        <v>45892.055555555555</v>
      </c>
      <c r="B21" s="6">
        <v>0.971</v>
      </c>
      <c r="C21" s="6">
        <v>0.0</v>
      </c>
      <c r="D21" s="6">
        <v>0.0</v>
      </c>
      <c r="E21" s="6">
        <v>0.324</v>
      </c>
      <c r="F21" s="6">
        <v>0.201</v>
      </c>
      <c r="G21" s="6">
        <v>0.0</v>
      </c>
      <c r="H21" s="6">
        <v>0.0</v>
      </c>
      <c r="I21" s="6">
        <v>0.201</v>
      </c>
      <c r="J21" s="6">
        <v>0.83</v>
      </c>
      <c r="K21" s="6">
        <v>0.0</v>
      </c>
      <c r="L21" s="6">
        <v>0.0</v>
      </c>
      <c r="M21" s="6">
        <v>0.83</v>
      </c>
      <c r="N21" s="6">
        <v>1635.24</v>
      </c>
    </row>
    <row r="22">
      <c r="A22" s="5">
        <v>45892.05902777778</v>
      </c>
      <c r="B22" s="6">
        <v>0.969</v>
      </c>
      <c r="C22" s="6">
        <v>0.0</v>
      </c>
      <c r="D22" s="6">
        <v>0.0</v>
      </c>
      <c r="E22" s="6">
        <v>0.323</v>
      </c>
      <c r="F22" s="6">
        <v>0.202</v>
      </c>
      <c r="G22" s="6">
        <v>0.0</v>
      </c>
      <c r="H22" s="6">
        <v>0.0</v>
      </c>
      <c r="I22" s="6">
        <v>0.202</v>
      </c>
      <c r="J22" s="6">
        <v>0.834</v>
      </c>
      <c r="K22" s="6">
        <v>0.0</v>
      </c>
      <c r="L22" s="6">
        <v>0.0</v>
      </c>
      <c r="M22" s="6">
        <v>0.834</v>
      </c>
      <c r="N22" s="6">
        <v>1635.256</v>
      </c>
    </row>
    <row r="23">
      <c r="A23" s="5">
        <v>45892.0625</v>
      </c>
      <c r="B23" s="6">
        <v>0.888</v>
      </c>
      <c r="C23" s="6">
        <v>0.0</v>
      </c>
      <c r="D23" s="6">
        <v>0.0</v>
      </c>
      <c r="E23" s="6">
        <v>0.296</v>
      </c>
      <c r="F23" s="6">
        <v>0.185</v>
      </c>
      <c r="G23" s="6">
        <v>0.0</v>
      </c>
      <c r="H23" s="6">
        <v>0.0</v>
      </c>
      <c r="I23" s="6">
        <v>0.185</v>
      </c>
      <c r="J23" s="6">
        <v>0.836</v>
      </c>
      <c r="K23" s="6">
        <v>0.0</v>
      </c>
      <c r="L23" s="6">
        <v>0.0</v>
      </c>
      <c r="M23" s="6">
        <v>0.836</v>
      </c>
      <c r="N23" s="6">
        <v>1635.273</v>
      </c>
    </row>
    <row r="24">
      <c r="A24" s="5">
        <v>45892.06597222222</v>
      </c>
      <c r="B24" s="6">
        <v>0.88</v>
      </c>
      <c r="C24" s="6">
        <v>0.0</v>
      </c>
      <c r="D24" s="6">
        <v>0.0</v>
      </c>
      <c r="E24" s="6">
        <v>0.293</v>
      </c>
      <c r="F24" s="6">
        <v>0.189</v>
      </c>
      <c r="G24" s="6">
        <v>0.0</v>
      </c>
      <c r="H24" s="6">
        <v>0.0</v>
      </c>
      <c r="I24" s="6">
        <v>0.189</v>
      </c>
      <c r="J24" s="6">
        <v>0.838</v>
      </c>
      <c r="K24" s="6">
        <v>0.0</v>
      </c>
      <c r="L24" s="6">
        <v>0.0</v>
      </c>
      <c r="M24" s="6">
        <v>0.838</v>
      </c>
      <c r="N24" s="6">
        <v>1635.291</v>
      </c>
    </row>
    <row r="25">
      <c r="A25" s="5">
        <v>45892.069444444445</v>
      </c>
      <c r="B25" s="6">
        <v>0.925</v>
      </c>
      <c r="C25" s="6">
        <v>0.0</v>
      </c>
      <c r="D25" s="6">
        <v>0.0</v>
      </c>
      <c r="E25" s="6">
        <v>0.308</v>
      </c>
      <c r="F25" s="6">
        <v>0.192</v>
      </c>
      <c r="G25" s="6">
        <v>0.0</v>
      </c>
      <c r="H25" s="6">
        <v>0.0</v>
      </c>
      <c r="I25" s="6">
        <v>0.192</v>
      </c>
      <c r="J25" s="6">
        <v>0.833</v>
      </c>
      <c r="K25" s="6">
        <v>0.0</v>
      </c>
      <c r="L25" s="6">
        <v>0.0</v>
      </c>
      <c r="M25" s="6">
        <v>0.833</v>
      </c>
      <c r="N25" s="6">
        <v>1635.308</v>
      </c>
    </row>
    <row r="26">
      <c r="A26" s="5">
        <v>45892.072916666664</v>
      </c>
      <c r="B26" s="6">
        <v>0.925</v>
      </c>
      <c r="C26" s="6">
        <v>0.0</v>
      </c>
      <c r="D26" s="6">
        <v>0.0</v>
      </c>
      <c r="E26" s="6">
        <v>0.308</v>
      </c>
      <c r="F26" s="6">
        <v>0.193</v>
      </c>
      <c r="G26" s="6">
        <v>0.0</v>
      </c>
      <c r="H26" s="6">
        <v>0.0</v>
      </c>
      <c r="I26" s="6">
        <v>0.193</v>
      </c>
      <c r="J26" s="6">
        <v>0.838</v>
      </c>
      <c r="K26" s="6">
        <v>0.0</v>
      </c>
      <c r="L26" s="6">
        <v>0.0</v>
      </c>
      <c r="M26" s="6">
        <v>0.838</v>
      </c>
      <c r="N26" s="6">
        <v>1635.324</v>
      </c>
    </row>
    <row r="27">
      <c r="A27" s="5">
        <v>45892.07638888889</v>
      </c>
      <c r="B27" s="6">
        <v>0.962</v>
      </c>
      <c r="C27" s="6">
        <v>0.0</v>
      </c>
      <c r="D27" s="6">
        <v>0.0</v>
      </c>
      <c r="E27" s="6">
        <v>0.321</v>
      </c>
      <c r="F27" s="6">
        <v>0.198</v>
      </c>
      <c r="G27" s="6">
        <v>0.0</v>
      </c>
      <c r="H27" s="6">
        <v>0.0</v>
      </c>
      <c r="I27" s="6">
        <v>0.198</v>
      </c>
      <c r="J27" s="6">
        <v>0.828</v>
      </c>
      <c r="K27" s="6">
        <v>0.0</v>
      </c>
      <c r="L27" s="6">
        <v>0.0</v>
      </c>
      <c r="M27" s="6">
        <v>0.828</v>
      </c>
      <c r="N27" s="6">
        <v>1635.341</v>
      </c>
    </row>
    <row r="28">
      <c r="A28" s="5">
        <v>45892.07986111111</v>
      </c>
      <c r="B28" s="6">
        <v>1.073</v>
      </c>
      <c r="C28" s="6">
        <v>0.0</v>
      </c>
      <c r="D28" s="6">
        <v>0.0</v>
      </c>
      <c r="E28" s="6">
        <v>0.358</v>
      </c>
      <c r="F28" s="6">
        <v>0.214</v>
      </c>
      <c r="G28" s="6">
        <v>0.0</v>
      </c>
      <c r="H28" s="6">
        <v>0.0</v>
      </c>
      <c r="I28" s="6">
        <v>0.214</v>
      </c>
      <c r="J28" s="6">
        <v>0.801</v>
      </c>
      <c r="K28" s="6">
        <v>0.0</v>
      </c>
      <c r="L28" s="6">
        <v>0.0</v>
      </c>
      <c r="M28" s="6">
        <v>0.801</v>
      </c>
      <c r="N28" s="6">
        <v>1635.359</v>
      </c>
    </row>
    <row r="29">
      <c r="A29" s="5">
        <v>45892.083333333336</v>
      </c>
      <c r="B29" s="6">
        <v>0.931</v>
      </c>
      <c r="C29" s="6">
        <v>0.0</v>
      </c>
      <c r="D29" s="6">
        <v>0.0</v>
      </c>
      <c r="E29" s="6">
        <v>0.31</v>
      </c>
      <c r="F29" s="6">
        <v>0.194</v>
      </c>
      <c r="G29" s="6">
        <v>0.0</v>
      </c>
      <c r="H29" s="6">
        <v>0.0</v>
      </c>
      <c r="I29" s="6">
        <v>0.194</v>
      </c>
      <c r="J29" s="6">
        <v>0.838</v>
      </c>
      <c r="K29" s="6">
        <v>0.0</v>
      </c>
      <c r="L29" s="6">
        <v>0.0</v>
      </c>
      <c r="M29" s="6">
        <v>0.838</v>
      </c>
      <c r="N29" s="6">
        <v>1635.376</v>
      </c>
    </row>
    <row r="30">
      <c r="A30" s="5">
        <v>45892.086805555555</v>
      </c>
      <c r="B30" s="6">
        <v>1.02</v>
      </c>
      <c r="C30" s="6">
        <v>0.0</v>
      </c>
      <c r="D30" s="6">
        <v>0.0</v>
      </c>
      <c r="E30" s="6">
        <v>0.34</v>
      </c>
      <c r="F30" s="6">
        <v>0.207</v>
      </c>
      <c r="G30" s="6">
        <v>0.0</v>
      </c>
      <c r="H30" s="6">
        <v>0.0</v>
      </c>
      <c r="I30" s="6">
        <v>0.207</v>
      </c>
      <c r="J30" s="6">
        <v>0.817</v>
      </c>
      <c r="K30" s="6">
        <v>0.0</v>
      </c>
      <c r="L30" s="6">
        <v>0.0</v>
      </c>
      <c r="M30" s="6">
        <v>0.817</v>
      </c>
      <c r="N30" s="6">
        <v>1635.393</v>
      </c>
    </row>
    <row r="31">
      <c r="A31" s="5">
        <v>45892.09027777778</v>
      </c>
      <c r="B31" s="6">
        <v>1.064</v>
      </c>
      <c r="C31" s="6">
        <v>0.0</v>
      </c>
      <c r="D31" s="6">
        <v>0.0</v>
      </c>
      <c r="E31" s="6">
        <v>0.355</v>
      </c>
      <c r="F31" s="6">
        <v>0.213</v>
      </c>
      <c r="G31" s="6">
        <v>0.0</v>
      </c>
      <c r="H31" s="6">
        <v>0.0</v>
      </c>
      <c r="I31" s="6">
        <v>0.213</v>
      </c>
      <c r="J31" s="6">
        <v>0.807</v>
      </c>
      <c r="K31" s="6">
        <v>0.0</v>
      </c>
      <c r="L31" s="6">
        <v>0.0</v>
      </c>
      <c r="M31" s="6">
        <v>0.807</v>
      </c>
      <c r="N31" s="6">
        <v>1635.411</v>
      </c>
    </row>
    <row r="32">
      <c r="A32" s="5">
        <v>45892.09375</v>
      </c>
      <c r="B32" s="6">
        <v>1.152</v>
      </c>
      <c r="C32" s="6">
        <v>0.0</v>
      </c>
      <c r="D32" s="6">
        <v>0.743</v>
      </c>
      <c r="E32" s="6">
        <v>0.632</v>
      </c>
      <c r="F32" s="6">
        <v>0.223</v>
      </c>
      <c r="G32" s="6">
        <v>0.0</v>
      </c>
      <c r="H32" s="6">
        <v>0.001</v>
      </c>
      <c r="I32" s="6">
        <v>0.224</v>
      </c>
      <c r="J32" s="6">
        <v>0.78</v>
      </c>
      <c r="K32" s="6">
        <v>0.0</v>
      </c>
      <c r="L32" s="6">
        <v>1.996</v>
      </c>
      <c r="M32" s="6">
        <v>0.475</v>
      </c>
      <c r="N32" s="6">
        <v>1635.428</v>
      </c>
    </row>
    <row r="33">
      <c r="A33" s="5">
        <v>45892.09722222222</v>
      </c>
      <c r="B33" s="6">
        <v>0.987</v>
      </c>
      <c r="C33" s="6">
        <v>0.0</v>
      </c>
      <c r="D33" s="6">
        <v>0.0</v>
      </c>
      <c r="E33" s="6">
        <v>0.329</v>
      </c>
      <c r="F33" s="6">
        <v>0.203</v>
      </c>
      <c r="G33" s="6">
        <v>0.0</v>
      </c>
      <c r="H33" s="6">
        <v>0.0</v>
      </c>
      <c r="I33" s="6">
        <v>0.203</v>
      </c>
      <c r="J33" s="6">
        <v>0.83</v>
      </c>
      <c r="K33" s="6">
        <v>0.0</v>
      </c>
      <c r="L33" s="6">
        <v>0.0</v>
      </c>
      <c r="M33" s="6">
        <v>0.83</v>
      </c>
      <c r="N33" s="6">
        <v>1635.445</v>
      </c>
    </row>
    <row r="34">
      <c r="A34" s="5">
        <v>45892.100694444445</v>
      </c>
      <c r="B34" s="6">
        <v>1.276</v>
      </c>
      <c r="C34" s="6">
        <v>0.0</v>
      </c>
      <c r="D34" s="6">
        <v>0.892</v>
      </c>
      <c r="E34" s="6">
        <v>0.723</v>
      </c>
      <c r="F34" s="6">
        <v>0.236</v>
      </c>
      <c r="G34" s="6">
        <v>0.0</v>
      </c>
      <c r="H34" s="6">
        <v>-0.008</v>
      </c>
      <c r="I34" s="6">
        <v>0.228</v>
      </c>
      <c r="J34" s="6">
        <v>0.748</v>
      </c>
      <c r="K34" s="6">
        <v>0.0</v>
      </c>
      <c r="L34" s="6">
        <v>0.034</v>
      </c>
      <c r="M34" s="6">
        <v>0.454</v>
      </c>
      <c r="N34" s="6">
        <v>1635.463</v>
      </c>
    </row>
    <row r="35">
      <c r="A35" s="5">
        <v>45892.104166666664</v>
      </c>
      <c r="B35" s="6">
        <v>1.083</v>
      </c>
      <c r="C35" s="6">
        <v>0.0</v>
      </c>
      <c r="D35" s="6">
        <v>0.0</v>
      </c>
      <c r="E35" s="6">
        <v>0.361</v>
      </c>
      <c r="F35" s="6">
        <v>0.215</v>
      </c>
      <c r="G35" s="6">
        <v>0.0</v>
      </c>
      <c r="H35" s="6">
        <v>0.0</v>
      </c>
      <c r="I35" s="6">
        <v>0.215</v>
      </c>
      <c r="J35" s="6">
        <v>0.8</v>
      </c>
      <c r="K35" s="6">
        <v>0.0</v>
      </c>
      <c r="L35" s="6">
        <v>0.0</v>
      </c>
      <c r="M35" s="6">
        <v>0.8</v>
      </c>
      <c r="N35" s="6">
        <v>1635.481</v>
      </c>
    </row>
    <row r="36">
      <c r="A36" s="5">
        <v>45892.10763888889</v>
      </c>
      <c r="B36" s="6">
        <v>1.039</v>
      </c>
      <c r="C36" s="6">
        <v>0.0</v>
      </c>
      <c r="D36" s="6">
        <v>0.0</v>
      </c>
      <c r="E36" s="6">
        <v>0.346</v>
      </c>
      <c r="F36" s="6">
        <v>0.208</v>
      </c>
      <c r="G36" s="6">
        <v>0.0</v>
      </c>
      <c r="H36" s="6">
        <v>0.0</v>
      </c>
      <c r="I36" s="6">
        <v>0.208</v>
      </c>
      <c r="J36" s="6">
        <v>0.811</v>
      </c>
      <c r="K36" s="6">
        <v>0.0</v>
      </c>
      <c r="L36" s="6">
        <v>0.0</v>
      </c>
      <c r="M36" s="6">
        <v>0.811</v>
      </c>
      <c r="N36" s="6">
        <v>1635.498</v>
      </c>
    </row>
    <row r="37">
      <c r="A37" s="5">
        <v>45892.11111111111</v>
      </c>
      <c r="B37" s="6">
        <v>1.196</v>
      </c>
      <c r="C37" s="6">
        <v>0.0</v>
      </c>
      <c r="D37" s="6">
        <v>0.807</v>
      </c>
      <c r="E37" s="6">
        <v>0.668</v>
      </c>
      <c r="F37" s="6">
        <v>0.227</v>
      </c>
      <c r="G37" s="6">
        <v>0.0</v>
      </c>
      <c r="H37" s="6">
        <v>0.002</v>
      </c>
      <c r="I37" s="6">
        <v>0.229</v>
      </c>
      <c r="J37" s="6">
        <v>0.768</v>
      </c>
      <c r="K37" s="6">
        <v>0.0</v>
      </c>
      <c r="L37" s="6">
        <v>1.989</v>
      </c>
      <c r="M37" s="6">
        <v>0.463</v>
      </c>
      <c r="N37" s="6">
        <v>1635.516</v>
      </c>
    </row>
    <row r="38">
      <c r="A38" s="5">
        <v>45892.114583333336</v>
      </c>
      <c r="B38" s="6">
        <v>1.07</v>
      </c>
      <c r="C38" s="6">
        <v>0.0</v>
      </c>
      <c r="D38" s="6">
        <v>0.658</v>
      </c>
      <c r="E38" s="6">
        <v>0.576</v>
      </c>
      <c r="F38" s="6">
        <v>0.212</v>
      </c>
      <c r="G38" s="6">
        <v>0.0</v>
      </c>
      <c r="H38" s="6">
        <v>0.001</v>
      </c>
      <c r="I38" s="6">
        <v>0.213</v>
      </c>
      <c r="J38" s="6">
        <v>0.802</v>
      </c>
      <c r="K38" s="6">
        <v>0.0</v>
      </c>
      <c r="L38" s="6">
        <v>1.993</v>
      </c>
      <c r="M38" s="6">
        <v>0.499</v>
      </c>
      <c r="N38" s="6">
        <v>1635.535</v>
      </c>
    </row>
    <row r="39">
      <c r="A39" s="5">
        <v>45892.118055555555</v>
      </c>
      <c r="B39" s="6">
        <v>1.172</v>
      </c>
      <c r="C39" s="6">
        <v>0.0</v>
      </c>
      <c r="D39" s="6">
        <v>0.79</v>
      </c>
      <c r="E39" s="6">
        <v>0.654</v>
      </c>
      <c r="F39" s="6">
        <v>0.224</v>
      </c>
      <c r="G39" s="6">
        <v>0.0</v>
      </c>
      <c r="H39" s="6">
        <v>0.003</v>
      </c>
      <c r="I39" s="6">
        <v>0.227</v>
      </c>
      <c r="J39" s="6">
        <v>0.774</v>
      </c>
      <c r="K39" s="6">
        <v>0.0</v>
      </c>
      <c r="L39" s="6">
        <v>1.985</v>
      </c>
      <c r="M39" s="6">
        <v>0.468</v>
      </c>
      <c r="N39" s="6">
        <v>1635.553</v>
      </c>
    </row>
    <row r="40">
      <c r="A40" s="5">
        <v>45892.12152777778</v>
      </c>
      <c r="B40" s="6">
        <v>1.385</v>
      </c>
      <c r="C40" s="6">
        <v>0.0</v>
      </c>
      <c r="D40" s="6">
        <v>1.035</v>
      </c>
      <c r="E40" s="6">
        <v>0.807</v>
      </c>
      <c r="F40" s="6">
        <v>0.246</v>
      </c>
      <c r="G40" s="6">
        <v>0.0</v>
      </c>
      <c r="H40" s="6">
        <v>-0.003</v>
      </c>
      <c r="I40" s="6">
        <v>0.243</v>
      </c>
      <c r="J40" s="6">
        <v>0.718</v>
      </c>
      <c r="K40" s="6">
        <v>0.0</v>
      </c>
      <c r="L40" s="6">
        <v>0.011</v>
      </c>
      <c r="M40" s="6">
        <v>0.416</v>
      </c>
      <c r="N40" s="6">
        <v>1635.572</v>
      </c>
    </row>
    <row r="41">
      <c r="A41" s="5">
        <v>45892.125</v>
      </c>
      <c r="B41" s="6">
        <v>1.283</v>
      </c>
      <c r="C41" s="6">
        <v>0.0</v>
      </c>
      <c r="D41" s="6">
        <v>0.915</v>
      </c>
      <c r="E41" s="6">
        <v>0.733</v>
      </c>
      <c r="F41" s="6">
        <v>0.236</v>
      </c>
      <c r="G41" s="6">
        <v>0.0</v>
      </c>
      <c r="H41" s="6">
        <v>0.001</v>
      </c>
      <c r="I41" s="6">
        <v>0.237</v>
      </c>
      <c r="J41" s="6">
        <v>0.745</v>
      </c>
      <c r="K41" s="6">
        <v>0.0</v>
      </c>
      <c r="L41" s="6">
        <v>1.994</v>
      </c>
      <c r="M41" s="6">
        <v>0.437</v>
      </c>
      <c r="N41" s="6">
        <v>1635.591</v>
      </c>
    </row>
    <row r="42">
      <c r="A42" s="5">
        <v>45892.12847222222</v>
      </c>
      <c r="B42" s="6">
        <v>1.227</v>
      </c>
      <c r="C42" s="6">
        <v>0.0</v>
      </c>
      <c r="D42" s="6">
        <v>0.842</v>
      </c>
      <c r="E42" s="6">
        <v>0.689</v>
      </c>
      <c r="F42" s="6">
        <v>0.231</v>
      </c>
      <c r="G42" s="6">
        <v>0.0</v>
      </c>
      <c r="H42" s="6">
        <v>-0.002</v>
      </c>
      <c r="I42" s="6">
        <v>0.229</v>
      </c>
      <c r="J42" s="6">
        <v>0.761</v>
      </c>
      <c r="K42" s="6">
        <v>0.0</v>
      </c>
      <c r="L42" s="6">
        <v>0.009</v>
      </c>
      <c r="M42" s="6">
        <v>0.455</v>
      </c>
      <c r="N42" s="6">
        <v>1635.61</v>
      </c>
    </row>
    <row r="43">
      <c r="A43" s="5">
        <v>45892.131944444445</v>
      </c>
      <c r="B43" s="6">
        <v>1.225</v>
      </c>
      <c r="C43" s="6">
        <v>0.0</v>
      </c>
      <c r="D43" s="6">
        <v>0.83</v>
      </c>
      <c r="E43" s="6">
        <v>0.685</v>
      </c>
      <c r="F43" s="6">
        <v>0.23</v>
      </c>
      <c r="G43" s="6">
        <v>0.0</v>
      </c>
      <c r="H43" s="6">
        <v>-0.004</v>
      </c>
      <c r="I43" s="6">
        <v>0.226</v>
      </c>
      <c r="J43" s="6">
        <v>0.763</v>
      </c>
      <c r="K43" s="6">
        <v>0.0</v>
      </c>
      <c r="L43" s="6">
        <v>0.022</v>
      </c>
      <c r="M43" s="6">
        <v>0.463</v>
      </c>
      <c r="N43" s="6">
        <v>1635.629</v>
      </c>
    </row>
    <row r="44">
      <c r="A44" s="5">
        <v>45892.135416666664</v>
      </c>
      <c r="B44" s="6">
        <v>1.037</v>
      </c>
      <c r="C44" s="6">
        <v>0.0</v>
      </c>
      <c r="D44" s="6">
        <v>0.0</v>
      </c>
      <c r="E44" s="6">
        <v>0.346</v>
      </c>
      <c r="F44" s="6">
        <v>0.208</v>
      </c>
      <c r="G44" s="6">
        <v>0.0</v>
      </c>
      <c r="H44" s="6">
        <v>0.0</v>
      </c>
      <c r="I44" s="6">
        <v>0.208</v>
      </c>
      <c r="J44" s="6">
        <v>0.814</v>
      </c>
      <c r="K44" s="6">
        <v>0.0</v>
      </c>
      <c r="L44" s="6">
        <v>0.0</v>
      </c>
      <c r="M44" s="6">
        <v>0.814</v>
      </c>
      <c r="N44" s="6">
        <v>1635.647</v>
      </c>
    </row>
    <row r="45">
      <c r="A45" s="5">
        <v>45892.13888888889</v>
      </c>
      <c r="B45" s="6">
        <v>0.909</v>
      </c>
      <c r="C45" s="6">
        <v>0.0</v>
      </c>
      <c r="D45" s="6">
        <v>0.0</v>
      </c>
      <c r="E45" s="6">
        <v>0.303</v>
      </c>
      <c r="F45" s="6">
        <v>0.188</v>
      </c>
      <c r="G45" s="6">
        <v>0.0</v>
      </c>
      <c r="H45" s="6">
        <v>0.0</v>
      </c>
      <c r="I45" s="6">
        <v>0.188</v>
      </c>
      <c r="J45" s="6">
        <v>0.84</v>
      </c>
      <c r="K45" s="6">
        <v>0.0</v>
      </c>
      <c r="L45" s="6">
        <v>0.0</v>
      </c>
      <c r="M45" s="6">
        <v>0.84</v>
      </c>
      <c r="N45" s="6">
        <v>1635.665</v>
      </c>
    </row>
    <row r="46">
      <c r="A46" s="5">
        <v>45892.14236111111</v>
      </c>
      <c r="B46" s="6">
        <v>1.09</v>
      </c>
      <c r="C46" s="6">
        <v>0.0</v>
      </c>
      <c r="D46" s="6">
        <v>0.0</v>
      </c>
      <c r="E46" s="6">
        <v>0.363</v>
      </c>
      <c r="F46" s="6">
        <v>0.215</v>
      </c>
      <c r="G46" s="6">
        <v>0.0</v>
      </c>
      <c r="H46" s="6">
        <v>0.0</v>
      </c>
      <c r="I46" s="6">
        <v>0.215</v>
      </c>
      <c r="J46" s="6">
        <v>0.798</v>
      </c>
      <c r="K46" s="6">
        <v>0.0</v>
      </c>
      <c r="L46" s="6">
        <v>0.0</v>
      </c>
      <c r="M46" s="6">
        <v>0.798</v>
      </c>
      <c r="N46" s="6">
        <v>1635.681</v>
      </c>
    </row>
    <row r="47">
      <c r="A47" s="5">
        <v>45892.145833333336</v>
      </c>
      <c r="B47" s="6">
        <v>0.973</v>
      </c>
      <c r="C47" s="6">
        <v>0.0</v>
      </c>
      <c r="D47" s="6">
        <v>0.0</v>
      </c>
      <c r="E47" s="6">
        <v>0.324</v>
      </c>
      <c r="F47" s="6">
        <v>0.199</v>
      </c>
      <c r="G47" s="6">
        <v>0.0</v>
      </c>
      <c r="H47" s="6">
        <v>0.0</v>
      </c>
      <c r="I47" s="6">
        <v>0.199</v>
      </c>
      <c r="J47" s="6">
        <v>0.829</v>
      </c>
      <c r="K47" s="6">
        <v>0.0</v>
      </c>
      <c r="L47" s="6">
        <v>0.0</v>
      </c>
      <c r="M47" s="6">
        <v>0.829</v>
      </c>
      <c r="N47" s="6">
        <v>1635.699</v>
      </c>
    </row>
    <row r="48">
      <c r="A48" s="5">
        <v>45892.149305555555</v>
      </c>
      <c r="B48" s="6">
        <v>1.127</v>
      </c>
      <c r="C48" s="6">
        <v>0.0</v>
      </c>
      <c r="D48" s="6">
        <v>0.712</v>
      </c>
      <c r="E48" s="6">
        <v>0.613</v>
      </c>
      <c r="F48" s="6">
        <v>0.218</v>
      </c>
      <c r="G48" s="6">
        <v>0.0</v>
      </c>
      <c r="H48" s="6">
        <v>-0.001</v>
      </c>
      <c r="I48" s="6">
        <v>0.217</v>
      </c>
      <c r="J48" s="6">
        <v>0.786</v>
      </c>
      <c r="K48" s="6">
        <v>0.0</v>
      </c>
      <c r="L48" s="6">
        <v>0.007</v>
      </c>
      <c r="M48" s="6">
        <v>0.484</v>
      </c>
      <c r="N48" s="6">
        <v>1635.718</v>
      </c>
    </row>
    <row r="49">
      <c r="A49" s="5">
        <v>45892.15277777778</v>
      </c>
      <c r="B49" s="6">
        <v>1.18</v>
      </c>
      <c r="C49" s="6">
        <v>0.0</v>
      </c>
      <c r="D49" s="6">
        <v>0.791</v>
      </c>
      <c r="E49" s="6">
        <v>0.657</v>
      </c>
      <c r="F49" s="6">
        <v>0.225</v>
      </c>
      <c r="G49" s="6">
        <v>0.0</v>
      </c>
      <c r="H49" s="6">
        <v>-0.004</v>
      </c>
      <c r="I49" s="6">
        <v>0.221</v>
      </c>
      <c r="J49" s="6">
        <v>0.773</v>
      </c>
      <c r="K49" s="6">
        <v>0.0</v>
      </c>
      <c r="L49" s="6">
        <v>0.022</v>
      </c>
      <c r="M49" s="6">
        <v>0.472</v>
      </c>
      <c r="N49" s="6">
        <v>1635.736</v>
      </c>
    </row>
    <row r="50">
      <c r="A50" s="5">
        <v>45892.15625</v>
      </c>
      <c r="B50" s="6">
        <v>1.005</v>
      </c>
      <c r="C50" s="6">
        <v>0.0</v>
      </c>
      <c r="D50" s="6">
        <v>0.592</v>
      </c>
      <c r="E50" s="6">
        <v>0.532</v>
      </c>
      <c r="F50" s="6">
        <v>0.204</v>
      </c>
      <c r="G50" s="6">
        <v>0.0</v>
      </c>
      <c r="H50" s="6">
        <v>0.014</v>
      </c>
      <c r="I50" s="6">
        <v>0.218</v>
      </c>
      <c r="J50" s="6">
        <v>0.822</v>
      </c>
      <c r="K50" s="6">
        <v>0.0</v>
      </c>
      <c r="L50" s="6">
        <v>1.903</v>
      </c>
      <c r="M50" s="6">
        <v>0.554</v>
      </c>
      <c r="N50" s="6">
        <v>1635.754</v>
      </c>
    </row>
    <row r="51">
      <c r="A51" s="5">
        <v>45892.15972222222</v>
      </c>
      <c r="B51" s="6">
        <v>1.126</v>
      </c>
      <c r="C51" s="6">
        <v>0.0</v>
      </c>
      <c r="D51" s="6">
        <v>0.77</v>
      </c>
      <c r="E51" s="6">
        <v>0.632</v>
      </c>
      <c r="F51" s="6">
        <v>0.219</v>
      </c>
      <c r="G51" s="6">
        <v>0.0</v>
      </c>
      <c r="H51" s="6">
        <v>0.013</v>
      </c>
      <c r="I51" s="6">
        <v>0.232</v>
      </c>
      <c r="J51" s="6">
        <v>0.787</v>
      </c>
      <c r="K51" s="6">
        <v>0.0</v>
      </c>
      <c r="L51" s="6">
        <v>1.932</v>
      </c>
      <c r="M51" s="6">
        <v>0.495</v>
      </c>
      <c r="N51" s="6">
        <v>1635.773</v>
      </c>
    </row>
    <row r="52">
      <c r="A52" s="5">
        <v>45892.163194444445</v>
      </c>
      <c r="B52" s="6">
        <v>1.116</v>
      </c>
      <c r="C52" s="6">
        <v>0.0</v>
      </c>
      <c r="D52" s="6">
        <v>0.679</v>
      </c>
      <c r="E52" s="6">
        <v>0.598</v>
      </c>
      <c r="F52" s="6">
        <v>0.218</v>
      </c>
      <c r="G52" s="6">
        <v>0.0</v>
      </c>
      <c r="H52" s="6">
        <v>-0.007</v>
      </c>
      <c r="I52" s="6">
        <v>0.211</v>
      </c>
      <c r="J52" s="6">
        <v>0.793</v>
      </c>
      <c r="K52" s="6">
        <v>0.0</v>
      </c>
      <c r="L52" s="6">
        <v>0.041</v>
      </c>
      <c r="M52" s="6">
        <v>0.508</v>
      </c>
      <c r="N52" s="6">
        <v>1635.792</v>
      </c>
    </row>
    <row r="53">
      <c r="A53" s="5">
        <v>45892.166666666664</v>
      </c>
      <c r="B53" s="6">
        <v>1.172</v>
      </c>
      <c r="C53" s="6">
        <v>0.0</v>
      </c>
      <c r="D53" s="6">
        <v>0.788</v>
      </c>
      <c r="E53" s="6">
        <v>0.653</v>
      </c>
      <c r="F53" s="6">
        <v>0.224</v>
      </c>
      <c r="G53" s="6">
        <v>0.0</v>
      </c>
      <c r="H53" s="6">
        <v>0.004</v>
      </c>
      <c r="I53" s="6">
        <v>0.228</v>
      </c>
      <c r="J53" s="6">
        <v>0.775</v>
      </c>
      <c r="K53" s="6">
        <v>0.0</v>
      </c>
      <c r="L53" s="6">
        <v>1.977</v>
      </c>
      <c r="M53" s="6">
        <v>0.472</v>
      </c>
      <c r="N53" s="6">
        <v>1635.81</v>
      </c>
    </row>
    <row r="54">
      <c r="A54" s="5">
        <v>45892.17013888889</v>
      </c>
      <c r="B54" s="6">
        <v>1.089</v>
      </c>
      <c r="C54" s="6">
        <v>0.0</v>
      </c>
      <c r="D54" s="6">
        <v>0.704</v>
      </c>
      <c r="E54" s="6">
        <v>0.598</v>
      </c>
      <c r="F54" s="6">
        <v>0.213</v>
      </c>
      <c r="G54" s="6">
        <v>0.0</v>
      </c>
      <c r="H54" s="6">
        <v>0.008</v>
      </c>
      <c r="I54" s="6">
        <v>0.221</v>
      </c>
      <c r="J54" s="6">
        <v>0.794</v>
      </c>
      <c r="K54" s="6">
        <v>0.0</v>
      </c>
      <c r="L54" s="6">
        <v>1.956</v>
      </c>
      <c r="M54" s="6">
        <v>0.499</v>
      </c>
      <c r="N54" s="6">
        <v>1635.829</v>
      </c>
    </row>
    <row r="55">
      <c r="A55" s="5">
        <v>45892.17361111111</v>
      </c>
      <c r="B55" s="6">
        <v>1.038</v>
      </c>
      <c r="C55" s="6">
        <v>0.0</v>
      </c>
      <c r="D55" s="6">
        <v>0.0</v>
      </c>
      <c r="E55" s="6">
        <v>0.346</v>
      </c>
      <c r="F55" s="6">
        <v>0.207</v>
      </c>
      <c r="G55" s="6">
        <v>0.0</v>
      </c>
      <c r="H55" s="6">
        <v>0.0</v>
      </c>
      <c r="I55" s="6">
        <v>0.207</v>
      </c>
      <c r="J55" s="6">
        <v>0.811</v>
      </c>
      <c r="K55" s="6">
        <v>0.0</v>
      </c>
      <c r="L55" s="6">
        <v>0.0</v>
      </c>
      <c r="M55" s="6">
        <v>0.811</v>
      </c>
      <c r="N55" s="6">
        <v>1635.846</v>
      </c>
    </row>
    <row r="56">
      <c r="A56" s="5">
        <v>45892.177083333336</v>
      </c>
      <c r="B56" s="6">
        <v>1.339</v>
      </c>
      <c r="C56" s="6">
        <v>0.0</v>
      </c>
      <c r="D56" s="6">
        <v>0.97</v>
      </c>
      <c r="E56" s="6">
        <v>0.77</v>
      </c>
      <c r="F56" s="6">
        <v>0.24</v>
      </c>
      <c r="G56" s="6">
        <v>0.0</v>
      </c>
      <c r="H56" s="6">
        <v>-0.008</v>
      </c>
      <c r="I56" s="6">
        <v>0.232</v>
      </c>
      <c r="J56" s="6">
        <v>0.73</v>
      </c>
      <c r="K56" s="6">
        <v>0.0</v>
      </c>
      <c r="L56" s="6">
        <v>0.033</v>
      </c>
      <c r="M56" s="6">
        <v>0.437</v>
      </c>
      <c r="N56" s="6">
        <v>1635.864</v>
      </c>
    </row>
    <row r="57">
      <c r="A57" s="5">
        <v>45892.180555555555</v>
      </c>
      <c r="B57" s="6">
        <v>1.09</v>
      </c>
      <c r="C57" s="6">
        <v>0.0</v>
      </c>
      <c r="D57" s="6">
        <v>0.689</v>
      </c>
      <c r="E57" s="6">
        <v>0.593</v>
      </c>
      <c r="F57" s="6">
        <v>0.213</v>
      </c>
      <c r="G57" s="6">
        <v>0.0</v>
      </c>
      <c r="H57" s="6">
        <v>0.001</v>
      </c>
      <c r="I57" s="6">
        <v>0.214</v>
      </c>
      <c r="J57" s="6">
        <v>0.796</v>
      </c>
      <c r="K57" s="6">
        <v>0.0</v>
      </c>
      <c r="L57" s="6">
        <v>1.992</v>
      </c>
      <c r="M57" s="6">
        <v>0.491</v>
      </c>
      <c r="N57" s="6">
        <v>1635.882</v>
      </c>
    </row>
    <row r="58">
      <c r="A58" s="5">
        <v>45892.18402777778</v>
      </c>
      <c r="B58" s="6">
        <v>1.321</v>
      </c>
      <c r="C58" s="6">
        <v>0.0</v>
      </c>
      <c r="D58" s="6">
        <v>0.952</v>
      </c>
      <c r="E58" s="6">
        <v>0.758</v>
      </c>
      <c r="F58" s="6">
        <v>0.238</v>
      </c>
      <c r="G58" s="6">
        <v>0.0</v>
      </c>
      <c r="H58" s="6">
        <v>-0.007</v>
      </c>
      <c r="I58" s="6">
        <v>0.231</v>
      </c>
      <c r="J58" s="6">
        <v>0.733</v>
      </c>
      <c r="K58" s="6">
        <v>0.0</v>
      </c>
      <c r="L58" s="6">
        <v>0.03</v>
      </c>
      <c r="M58" s="6">
        <v>0.439</v>
      </c>
      <c r="N58" s="6">
        <v>1635.9</v>
      </c>
    </row>
    <row r="59">
      <c r="A59" s="5">
        <v>45892.1875</v>
      </c>
      <c r="B59" s="6">
        <v>1.136</v>
      </c>
      <c r="C59" s="6">
        <v>0.0</v>
      </c>
      <c r="D59" s="6">
        <v>0.726</v>
      </c>
      <c r="E59" s="6">
        <v>0.621</v>
      </c>
      <c r="F59" s="6">
        <v>0.218</v>
      </c>
      <c r="G59" s="6">
        <v>0.0</v>
      </c>
      <c r="H59" s="6">
        <v>-0.006</v>
      </c>
      <c r="I59" s="6">
        <v>0.212</v>
      </c>
      <c r="J59" s="6">
        <v>0.784</v>
      </c>
      <c r="K59" s="6">
        <v>0.0</v>
      </c>
      <c r="L59" s="6">
        <v>0.032</v>
      </c>
      <c r="M59" s="6">
        <v>0.491</v>
      </c>
      <c r="N59" s="6">
        <v>1635.919</v>
      </c>
    </row>
    <row r="60">
      <c r="A60" s="5">
        <v>45892.19097222222</v>
      </c>
      <c r="B60" s="6">
        <v>1.258</v>
      </c>
      <c r="C60" s="6">
        <v>0.0</v>
      </c>
      <c r="D60" s="6">
        <v>0.9</v>
      </c>
      <c r="E60" s="6">
        <v>0.719</v>
      </c>
      <c r="F60" s="6">
        <v>0.231</v>
      </c>
      <c r="G60" s="6">
        <v>0.0</v>
      </c>
      <c r="H60" s="6">
        <v>-0.002</v>
      </c>
      <c r="I60" s="6">
        <v>0.229</v>
      </c>
      <c r="J60" s="6">
        <v>0.75</v>
      </c>
      <c r="K60" s="6">
        <v>0.0</v>
      </c>
      <c r="L60" s="6">
        <v>0.008</v>
      </c>
      <c r="M60" s="6">
        <v>0.441</v>
      </c>
      <c r="N60" s="6">
        <v>1635.937</v>
      </c>
    </row>
    <row r="61">
      <c r="A61" s="5">
        <v>45892.194444444445</v>
      </c>
      <c r="B61" s="6">
        <v>1.089</v>
      </c>
      <c r="C61" s="6">
        <v>0.0</v>
      </c>
      <c r="D61" s="6">
        <v>0.674</v>
      </c>
      <c r="E61" s="6">
        <v>0.588</v>
      </c>
      <c r="F61" s="6">
        <v>0.213</v>
      </c>
      <c r="G61" s="6">
        <v>0.0</v>
      </c>
      <c r="H61" s="6">
        <v>0.002</v>
      </c>
      <c r="I61" s="6">
        <v>0.215</v>
      </c>
      <c r="J61" s="6">
        <v>0.799</v>
      </c>
      <c r="K61" s="6">
        <v>0.0</v>
      </c>
      <c r="L61" s="6">
        <v>1.987</v>
      </c>
      <c r="M61" s="6">
        <v>0.499</v>
      </c>
      <c r="N61" s="6">
        <v>1635.956</v>
      </c>
    </row>
    <row r="62">
      <c r="A62" s="5">
        <v>45892.197916666664</v>
      </c>
      <c r="B62" s="6">
        <v>1.167</v>
      </c>
      <c r="C62" s="6">
        <v>0.0</v>
      </c>
      <c r="D62" s="6">
        <v>0.797</v>
      </c>
      <c r="E62" s="6">
        <v>0.655</v>
      </c>
      <c r="F62" s="6">
        <v>0.222</v>
      </c>
      <c r="G62" s="6">
        <v>0.0</v>
      </c>
      <c r="H62" s="6">
        <v>0.008</v>
      </c>
      <c r="I62" s="6">
        <v>0.23</v>
      </c>
      <c r="J62" s="6">
        <v>0.777</v>
      </c>
      <c r="K62" s="6">
        <v>0.0</v>
      </c>
      <c r="L62" s="6">
        <v>1.959</v>
      </c>
      <c r="M62" s="6">
        <v>0.479</v>
      </c>
      <c r="N62" s="6">
        <v>1635.975</v>
      </c>
    </row>
    <row r="63">
      <c r="A63" s="5">
        <v>45892.20138888889</v>
      </c>
      <c r="B63" s="6">
        <v>1.18</v>
      </c>
      <c r="C63" s="6">
        <v>0.0</v>
      </c>
      <c r="D63" s="6">
        <v>0.811</v>
      </c>
      <c r="E63" s="6">
        <v>0.664</v>
      </c>
      <c r="F63" s="6">
        <v>0.223</v>
      </c>
      <c r="G63" s="6">
        <v>0.0</v>
      </c>
      <c r="H63" s="6">
        <v>0.005</v>
      </c>
      <c r="I63" s="6">
        <v>0.228</v>
      </c>
      <c r="J63" s="6">
        <v>0.771</v>
      </c>
      <c r="K63" s="6">
        <v>0.0</v>
      </c>
      <c r="L63" s="6">
        <v>1.976</v>
      </c>
      <c r="M63" s="6">
        <v>0.466</v>
      </c>
      <c r="N63" s="6">
        <v>1635.993</v>
      </c>
    </row>
    <row r="64">
      <c r="A64" s="5">
        <v>45892.20486111111</v>
      </c>
      <c r="B64" s="6">
        <v>0.993</v>
      </c>
      <c r="C64" s="6">
        <v>0.0</v>
      </c>
      <c r="D64" s="6">
        <v>0.0</v>
      </c>
      <c r="E64" s="6">
        <v>0.331</v>
      </c>
      <c r="F64" s="6">
        <v>0.2</v>
      </c>
      <c r="G64" s="6">
        <v>0.0</v>
      </c>
      <c r="H64" s="6">
        <v>0.0</v>
      </c>
      <c r="I64" s="6">
        <v>0.2</v>
      </c>
      <c r="J64" s="6">
        <v>0.824</v>
      </c>
      <c r="K64" s="6">
        <v>0.0</v>
      </c>
      <c r="L64" s="6">
        <v>0.0</v>
      </c>
      <c r="M64" s="6">
        <v>0.824</v>
      </c>
      <c r="N64" s="6">
        <v>1636.01</v>
      </c>
    </row>
    <row r="65">
      <c r="A65" s="5">
        <v>45892.208333333336</v>
      </c>
      <c r="B65" s="6">
        <v>1.335</v>
      </c>
      <c r="C65" s="6">
        <v>0.0</v>
      </c>
      <c r="D65" s="6">
        <v>0.975</v>
      </c>
      <c r="E65" s="6">
        <v>0.77</v>
      </c>
      <c r="F65" s="6">
        <v>0.242</v>
      </c>
      <c r="G65" s="6">
        <v>0.0</v>
      </c>
      <c r="H65" s="6">
        <v>0.001</v>
      </c>
      <c r="I65" s="6">
        <v>0.243</v>
      </c>
      <c r="J65" s="6">
        <v>0.74</v>
      </c>
      <c r="K65" s="6">
        <v>0.0</v>
      </c>
      <c r="L65" s="6">
        <v>1.998</v>
      </c>
      <c r="M65" s="6">
        <v>0.429</v>
      </c>
      <c r="N65" s="6">
        <v>1636.029</v>
      </c>
    </row>
    <row r="66">
      <c r="A66" s="5">
        <v>45892.211805555555</v>
      </c>
      <c r="B66" s="6">
        <v>1.247</v>
      </c>
      <c r="C66" s="6">
        <v>0.0</v>
      </c>
      <c r="D66" s="6">
        <v>0.899</v>
      </c>
      <c r="E66" s="6">
        <v>0.715</v>
      </c>
      <c r="F66" s="6">
        <v>0.229</v>
      </c>
      <c r="G66" s="6">
        <v>0.0</v>
      </c>
      <c r="H66" s="6">
        <v>0.003</v>
      </c>
      <c r="I66" s="6">
        <v>0.232</v>
      </c>
      <c r="J66" s="6">
        <v>0.752</v>
      </c>
      <c r="K66" s="6">
        <v>0.0</v>
      </c>
      <c r="L66" s="6">
        <v>1.987</v>
      </c>
      <c r="M66" s="6">
        <v>0.443</v>
      </c>
      <c r="N66" s="6">
        <v>1636.047</v>
      </c>
    </row>
    <row r="67">
      <c r="A67" s="5">
        <v>45892.21527777778</v>
      </c>
      <c r="B67" s="6">
        <v>0.969</v>
      </c>
      <c r="C67" s="6">
        <v>0.0</v>
      </c>
      <c r="D67" s="6">
        <v>0.0</v>
      </c>
      <c r="E67" s="6">
        <v>0.323</v>
      </c>
      <c r="F67" s="6">
        <v>0.197</v>
      </c>
      <c r="G67" s="6">
        <v>0.0</v>
      </c>
      <c r="H67" s="6">
        <v>0.0</v>
      </c>
      <c r="I67" s="6">
        <v>0.197</v>
      </c>
      <c r="J67" s="6">
        <v>0.83</v>
      </c>
      <c r="K67" s="6">
        <v>0.0</v>
      </c>
      <c r="L67" s="6">
        <v>0.0</v>
      </c>
      <c r="M67" s="6">
        <v>0.83</v>
      </c>
      <c r="N67" s="6">
        <v>1636.064</v>
      </c>
    </row>
    <row r="68">
      <c r="A68" s="5">
        <v>45892.21875</v>
      </c>
      <c r="B68" s="6">
        <v>1.043</v>
      </c>
      <c r="C68" s="6">
        <v>0.0</v>
      </c>
      <c r="D68" s="6">
        <v>0.0</v>
      </c>
      <c r="E68" s="6">
        <v>0.348</v>
      </c>
      <c r="F68" s="6">
        <v>0.207</v>
      </c>
      <c r="G68" s="6">
        <v>0.0</v>
      </c>
      <c r="H68" s="6">
        <v>0.0</v>
      </c>
      <c r="I68" s="6">
        <v>0.207</v>
      </c>
      <c r="J68" s="6">
        <v>0.813</v>
      </c>
      <c r="K68" s="6">
        <v>0.0</v>
      </c>
      <c r="L68" s="6">
        <v>0.0</v>
      </c>
      <c r="M68" s="6">
        <v>0.813</v>
      </c>
      <c r="N68" s="6">
        <v>1636.081</v>
      </c>
    </row>
    <row r="69">
      <c r="A69" s="5">
        <v>45892.22222222222</v>
      </c>
      <c r="B69" s="6">
        <v>1.222</v>
      </c>
      <c r="C69" s="6">
        <v>0.0</v>
      </c>
      <c r="D69" s="6">
        <v>0.838</v>
      </c>
      <c r="E69" s="6">
        <v>0.687</v>
      </c>
      <c r="F69" s="6">
        <v>0.227</v>
      </c>
      <c r="G69" s="6">
        <v>0.0</v>
      </c>
      <c r="H69" s="6">
        <v>-0.003</v>
      </c>
      <c r="I69" s="6">
        <v>0.224</v>
      </c>
      <c r="J69" s="6">
        <v>0.763</v>
      </c>
      <c r="K69" s="6">
        <v>0.0</v>
      </c>
      <c r="L69" s="6">
        <v>0.014</v>
      </c>
      <c r="M69" s="6">
        <v>0.457</v>
      </c>
      <c r="N69" s="6">
        <v>1636.099</v>
      </c>
    </row>
    <row r="70">
      <c r="A70" s="5">
        <v>45892.225694444445</v>
      </c>
      <c r="B70" s="6">
        <v>1.084</v>
      </c>
      <c r="C70" s="6">
        <v>0.0</v>
      </c>
      <c r="D70" s="6">
        <v>0.671</v>
      </c>
      <c r="E70" s="6">
        <v>0.585</v>
      </c>
      <c r="F70" s="6">
        <v>0.209</v>
      </c>
      <c r="G70" s="6">
        <v>0.0</v>
      </c>
      <c r="H70" s="6">
        <v>-0.003</v>
      </c>
      <c r="I70" s="6">
        <v>0.206</v>
      </c>
      <c r="J70" s="6">
        <v>0.793</v>
      </c>
      <c r="K70" s="6">
        <v>0.0</v>
      </c>
      <c r="L70" s="6">
        <v>0.017</v>
      </c>
      <c r="M70" s="6">
        <v>0.496</v>
      </c>
      <c r="N70" s="6">
        <v>1636.118</v>
      </c>
    </row>
    <row r="71">
      <c r="A71" s="5">
        <v>45892.229166666664</v>
      </c>
      <c r="B71" s="6">
        <v>1.22</v>
      </c>
      <c r="C71" s="6">
        <v>0.0</v>
      </c>
      <c r="D71" s="6">
        <v>0.865</v>
      </c>
      <c r="E71" s="6">
        <v>0.695</v>
      </c>
      <c r="F71" s="6">
        <v>0.224</v>
      </c>
      <c r="G71" s="6">
        <v>0.0</v>
      </c>
      <c r="H71" s="6">
        <v>0.001</v>
      </c>
      <c r="I71" s="6">
        <v>0.225</v>
      </c>
      <c r="J71" s="6">
        <v>0.758</v>
      </c>
      <c r="K71" s="6">
        <v>0.0</v>
      </c>
      <c r="L71" s="6">
        <v>1.993</v>
      </c>
      <c r="M71" s="6">
        <v>0.446</v>
      </c>
      <c r="N71" s="6">
        <v>1636.137</v>
      </c>
    </row>
    <row r="72">
      <c r="A72" s="5">
        <v>45892.23263888889</v>
      </c>
      <c r="B72" s="6">
        <v>1.409</v>
      </c>
      <c r="C72" s="6">
        <v>0.0</v>
      </c>
      <c r="D72" s="6">
        <v>1.081</v>
      </c>
      <c r="E72" s="6">
        <v>0.83</v>
      </c>
      <c r="F72" s="6">
        <v>0.24</v>
      </c>
      <c r="G72" s="6">
        <v>0.0</v>
      </c>
      <c r="H72" s="6">
        <v>-0.006</v>
      </c>
      <c r="I72" s="6">
        <v>0.234</v>
      </c>
      <c r="J72" s="6">
        <v>0.708</v>
      </c>
      <c r="K72" s="6">
        <v>0.0</v>
      </c>
      <c r="L72" s="6">
        <v>0.023</v>
      </c>
      <c r="M72" s="6">
        <v>0.41</v>
      </c>
      <c r="N72" s="6">
        <v>1636.156</v>
      </c>
    </row>
    <row r="73">
      <c r="A73" s="5">
        <v>45892.23611111111</v>
      </c>
      <c r="B73" s="6">
        <v>1.064</v>
      </c>
      <c r="C73" s="6">
        <v>0.0</v>
      </c>
      <c r="D73" s="6">
        <v>0.655</v>
      </c>
      <c r="E73" s="6">
        <v>0.573</v>
      </c>
      <c r="F73" s="6">
        <v>0.206</v>
      </c>
      <c r="G73" s="6">
        <v>0.0</v>
      </c>
      <c r="H73" s="6">
        <v>0.002</v>
      </c>
      <c r="I73" s="6">
        <v>0.208</v>
      </c>
      <c r="J73" s="6">
        <v>0.804</v>
      </c>
      <c r="K73" s="6">
        <v>0.0</v>
      </c>
      <c r="L73" s="6">
        <v>1.988</v>
      </c>
      <c r="M73" s="6">
        <v>0.502</v>
      </c>
      <c r="N73" s="6">
        <v>1636.175</v>
      </c>
    </row>
    <row r="74">
      <c r="A74" s="5">
        <v>45892.239583333336</v>
      </c>
      <c r="B74" s="6">
        <v>1.057</v>
      </c>
      <c r="C74" s="6">
        <v>0.0</v>
      </c>
      <c r="D74" s="6">
        <v>0.662</v>
      </c>
      <c r="E74" s="6">
        <v>0.573</v>
      </c>
      <c r="F74" s="6">
        <v>0.205</v>
      </c>
      <c r="G74" s="6">
        <v>0.0</v>
      </c>
      <c r="H74" s="6">
        <v>0.004</v>
      </c>
      <c r="I74" s="6">
        <v>0.209</v>
      </c>
      <c r="J74" s="6">
        <v>0.804</v>
      </c>
      <c r="K74" s="6">
        <v>0.0</v>
      </c>
      <c r="L74" s="6">
        <v>1.975</v>
      </c>
      <c r="M74" s="6">
        <v>0.504</v>
      </c>
      <c r="N74" s="6">
        <v>1636.193</v>
      </c>
    </row>
    <row r="75">
      <c r="A75" s="5">
        <v>45892.243055555555</v>
      </c>
      <c r="B75" s="6">
        <v>1.115</v>
      </c>
      <c r="C75" s="6">
        <v>0.0</v>
      </c>
      <c r="D75" s="6">
        <v>0.72</v>
      </c>
      <c r="E75" s="6">
        <v>0.611</v>
      </c>
      <c r="F75" s="6">
        <v>0.211</v>
      </c>
      <c r="G75" s="6">
        <v>0.0</v>
      </c>
      <c r="H75" s="6">
        <v>0.0</v>
      </c>
      <c r="I75" s="6">
        <v>0.211</v>
      </c>
      <c r="J75" s="6">
        <v>0.786</v>
      </c>
      <c r="K75" s="6">
        <v>0.0</v>
      </c>
      <c r="L75" s="6">
        <v>0.001</v>
      </c>
      <c r="M75" s="6">
        <v>0.477</v>
      </c>
      <c r="N75" s="6">
        <v>1636.211</v>
      </c>
    </row>
    <row r="76">
      <c r="A76" s="5">
        <v>45892.24652777778</v>
      </c>
      <c r="B76" s="6">
        <v>1.088</v>
      </c>
      <c r="C76" s="6">
        <v>0.0</v>
      </c>
      <c r="D76" s="6">
        <v>0.712</v>
      </c>
      <c r="E76" s="6">
        <v>0.6</v>
      </c>
      <c r="F76" s="6">
        <v>0.207</v>
      </c>
      <c r="G76" s="6">
        <v>0.0</v>
      </c>
      <c r="H76" s="6">
        <v>0.003</v>
      </c>
      <c r="I76" s="6">
        <v>0.21</v>
      </c>
      <c r="J76" s="6">
        <v>0.792</v>
      </c>
      <c r="K76" s="6">
        <v>0.0</v>
      </c>
      <c r="L76" s="6">
        <v>1.98</v>
      </c>
      <c r="M76" s="6">
        <v>0.486</v>
      </c>
      <c r="N76" s="6">
        <v>1636.229</v>
      </c>
    </row>
    <row r="77">
      <c r="A77" s="5">
        <v>45892.25</v>
      </c>
      <c r="B77" s="6">
        <v>1.223</v>
      </c>
      <c r="C77" s="6">
        <v>0.0</v>
      </c>
      <c r="D77" s="6">
        <v>0.872</v>
      </c>
      <c r="E77" s="6">
        <v>0.698</v>
      </c>
      <c r="F77" s="6">
        <v>0.22</v>
      </c>
      <c r="G77" s="6">
        <v>0.0</v>
      </c>
      <c r="H77" s="6">
        <v>-0.002</v>
      </c>
      <c r="I77" s="6">
        <v>0.218</v>
      </c>
      <c r="J77" s="6">
        <v>0.755</v>
      </c>
      <c r="K77" s="6">
        <v>0.0</v>
      </c>
      <c r="L77" s="6">
        <v>0.011</v>
      </c>
      <c r="M77" s="6">
        <v>0.445</v>
      </c>
      <c r="N77" s="6">
        <v>1636.246</v>
      </c>
    </row>
    <row r="78">
      <c r="A78" s="5">
        <v>45892.25347222222</v>
      </c>
      <c r="B78" s="6">
        <v>1.037</v>
      </c>
      <c r="C78" s="6">
        <v>0.0</v>
      </c>
      <c r="D78" s="6">
        <v>0.696</v>
      </c>
      <c r="E78" s="6">
        <v>0.578</v>
      </c>
      <c r="F78" s="6">
        <v>0.198</v>
      </c>
      <c r="G78" s="6">
        <v>0.0</v>
      </c>
      <c r="H78" s="6">
        <v>0.009</v>
      </c>
      <c r="I78" s="6">
        <v>0.207</v>
      </c>
      <c r="J78" s="6">
        <v>0.805</v>
      </c>
      <c r="K78" s="6">
        <v>0.0</v>
      </c>
      <c r="L78" s="6">
        <v>1.944</v>
      </c>
      <c r="M78" s="6">
        <v>0.503</v>
      </c>
      <c r="N78" s="6">
        <v>1636.263</v>
      </c>
    </row>
    <row r="79">
      <c r="A79" s="5">
        <v>45892.256944444445</v>
      </c>
      <c r="B79" s="6">
        <v>0.928</v>
      </c>
      <c r="C79" s="6">
        <v>0.0</v>
      </c>
      <c r="D79" s="6">
        <v>0.0</v>
      </c>
      <c r="E79" s="6">
        <v>0.309</v>
      </c>
      <c r="F79" s="6">
        <v>0.185</v>
      </c>
      <c r="G79" s="6">
        <v>0.0</v>
      </c>
      <c r="H79" s="6">
        <v>0.0</v>
      </c>
      <c r="I79" s="6">
        <v>0.185</v>
      </c>
      <c r="J79" s="6">
        <v>0.838</v>
      </c>
      <c r="K79" s="6">
        <v>0.0</v>
      </c>
      <c r="L79" s="6">
        <v>0.0</v>
      </c>
      <c r="M79" s="6">
        <v>0.838</v>
      </c>
      <c r="N79" s="6">
        <v>1636.279</v>
      </c>
    </row>
    <row r="80">
      <c r="A80" s="5">
        <v>45892.260416666664</v>
      </c>
      <c r="B80" s="6">
        <v>0.878</v>
      </c>
      <c r="C80" s="6">
        <v>0.0</v>
      </c>
      <c r="D80" s="6">
        <v>0.0</v>
      </c>
      <c r="E80" s="6">
        <v>0.293</v>
      </c>
      <c r="F80" s="6">
        <v>0.177</v>
      </c>
      <c r="G80" s="6">
        <v>0.0</v>
      </c>
      <c r="H80" s="6">
        <v>0.0</v>
      </c>
      <c r="I80" s="6">
        <v>0.177</v>
      </c>
      <c r="J80" s="6">
        <v>0.85</v>
      </c>
      <c r="K80" s="6">
        <v>0.0</v>
      </c>
      <c r="L80" s="6">
        <v>0.0</v>
      </c>
      <c r="M80" s="6">
        <v>0.85</v>
      </c>
      <c r="N80" s="6">
        <v>1636.294</v>
      </c>
    </row>
    <row r="81">
      <c r="A81" s="5">
        <v>45892.26388888889</v>
      </c>
      <c r="B81" s="6">
        <v>0.874</v>
      </c>
      <c r="C81" s="6">
        <v>1.008</v>
      </c>
      <c r="D81" s="6">
        <v>0.831</v>
      </c>
      <c r="E81" s="6">
        <v>0.904</v>
      </c>
      <c r="F81" s="6">
        <v>0.179</v>
      </c>
      <c r="G81" s="6">
        <v>0.061</v>
      </c>
      <c r="H81" s="6">
        <v>0.045</v>
      </c>
      <c r="I81" s="6">
        <v>0.285</v>
      </c>
      <c r="J81" s="6">
        <v>0.847</v>
      </c>
      <c r="K81" s="6">
        <v>0.249</v>
      </c>
      <c r="L81" s="6">
        <v>1.779</v>
      </c>
      <c r="M81" s="6">
        <v>0.433</v>
      </c>
      <c r="N81" s="6">
        <v>1636.309</v>
      </c>
    </row>
    <row r="82">
      <c r="A82" s="5">
        <v>45892.26736111111</v>
      </c>
      <c r="B82" s="6">
        <v>0.929</v>
      </c>
      <c r="C82" s="6">
        <v>0.0</v>
      </c>
      <c r="D82" s="6">
        <v>0.0</v>
      </c>
      <c r="E82" s="6">
        <v>0.31</v>
      </c>
      <c r="F82" s="6">
        <v>0.187</v>
      </c>
      <c r="G82" s="6">
        <v>0.0</v>
      </c>
      <c r="H82" s="6">
        <v>0.0</v>
      </c>
      <c r="I82" s="6">
        <v>0.187</v>
      </c>
      <c r="J82" s="6">
        <v>0.835</v>
      </c>
      <c r="K82" s="6">
        <v>0.0</v>
      </c>
      <c r="L82" s="6">
        <v>0.0</v>
      </c>
      <c r="M82" s="6">
        <v>0.835</v>
      </c>
      <c r="N82" s="6">
        <v>1636.326</v>
      </c>
    </row>
    <row r="83">
      <c r="A83" s="5">
        <v>45892.270833333336</v>
      </c>
      <c r="B83" s="6">
        <v>0.906</v>
      </c>
      <c r="C83" s="6">
        <v>0.0</v>
      </c>
      <c r="D83" s="6">
        <v>0.0</v>
      </c>
      <c r="E83" s="6">
        <v>0.302</v>
      </c>
      <c r="F83" s="6">
        <v>0.183</v>
      </c>
      <c r="G83" s="6">
        <v>0.0</v>
      </c>
      <c r="H83" s="6">
        <v>0.0</v>
      </c>
      <c r="I83" s="6">
        <v>0.183</v>
      </c>
      <c r="J83" s="6">
        <v>0.842</v>
      </c>
      <c r="K83" s="6">
        <v>0.0</v>
      </c>
      <c r="L83" s="6">
        <v>0.0</v>
      </c>
      <c r="M83" s="6">
        <v>0.842</v>
      </c>
      <c r="N83" s="6">
        <v>1636.342</v>
      </c>
    </row>
    <row r="84">
      <c r="A84" s="5">
        <v>45892.274305555555</v>
      </c>
      <c r="B84" s="6">
        <v>0.919</v>
      </c>
      <c r="C84" s="6">
        <v>0.0</v>
      </c>
      <c r="D84" s="6">
        <v>0.0</v>
      </c>
      <c r="E84" s="6">
        <v>0.306</v>
      </c>
      <c r="F84" s="6">
        <v>0.186</v>
      </c>
      <c r="G84" s="6">
        <v>0.0</v>
      </c>
      <c r="H84" s="6">
        <v>0.0</v>
      </c>
      <c r="I84" s="6">
        <v>0.186</v>
      </c>
      <c r="J84" s="6">
        <v>0.844</v>
      </c>
      <c r="K84" s="6">
        <v>0.0</v>
      </c>
      <c r="L84" s="6">
        <v>0.0</v>
      </c>
      <c r="M84" s="6">
        <v>0.844</v>
      </c>
      <c r="N84" s="6">
        <v>1636.359</v>
      </c>
    </row>
    <row r="85">
      <c r="A85" s="5">
        <v>45892.27777777778</v>
      </c>
      <c r="B85" s="6">
        <v>1.01</v>
      </c>
      <c r="C85" s="6">
        <v>0.0</v>
      </c>
      <c r="D85" s="6">
        <v>0.712</v>
      </c>
      <c r="E85" s="6">
        <v>0.574</v>
      </c>
      <c r="F85" s="6">
        <v>0.199</v>
      </c>
      <c r="G85" s="6">
        <v>0.0</v>
      </c>
      <c r="H85" s="6">
        <v>0.021</v>
      </c>
      <c r="I85" s="6">
        <v>0.22</v>
      </c>
      <c r="J85" s="6">
        <v>0.816</v>
      </c>
      <c r="K85" s="6">
        <v>0.0</v>
      </c>
      <c r="L85" s="6">
        <v>1.879</v>
      </c>
      <c r="M85" s="6">
        <v>0.529</v>
      </c>
      <c r="N85" s="6">
        <v>1636.377</v>
      </c>
    </row>
    <row r="86">
      <c r="A86" s="5">
        <v>45892.28125</v>
      </c>
      <c r="B86" s="6">
        <v>0.897</v>
      </c>
      <c r="C86" s="6">
        <v>0.0</v>
      </c>
      <c r="D86" s="6">
        <v>0.729</v>
      </c>
      <c r="E86" s="6">
        <v>0.542</v>
      </c>
      <c r="F86" s="6">
        <v>0.183</v>
      </c>
      <c r="G86" s="6">
        <v>0.0</v>
      </c>
      <c r="H86" s="6">
        <v>0.034</v>
      </c>
      <c r="I86" s="6">
        <v>0.217</v>
      </c>
      <c r="J86" s="6">
        <v>0.846</v>
      </c>
      <c r="K86" s="6">
        <v>0.0</v>
      </c>
      <c r="L86" s="6">
        <v>1.804</v>
      </c>
      <c r="M86" s="6">
        <v>0.554</v>
      </c>
      <c r="N86" s="6">
        <v>1636.394</v>
      </c>
    </row>
    <row r="87">
      <c r="A87" s="5">
        <v>45892.28472222222</v>
      </c>
      <c r="B87" s="6">
        <v>0.928</v>
      </c>
      <c r="C87" s="6">
        <v>0.0</v>
      </c>
      <c r="D87" s="6">
        <v>0.0</v>
      </c>
      <c r="E87" s="6">
        <v>0.309</v>
      </c>
      <c r="F87" s="6">
        <v>0.186</v>
      </c>
      <c r="G87" s="6">
        <v>0.0</v>
      </c>
      <c r="H87" s="6">
        <v>0.0</v>
      </c>
      <c r="I87" s="6">
        <v>0.186</v>
      </c>
      <c r="J87" s="6">
        <v>0.836</v>
      </c>
      <c r="K87" s="6">
        <v>0.0</v>
      </c>
      <c r="L87" s="6">
        <v>0.0</v>
      </c>
      <c r="M87" s="6">
        <v>0.836</v>
      </c>
      <c r="N87" s="6">
        <v>1636.411</v>
      </c>
    </row>
    <row r="88">
      <c r="A88" s="5">
        <v>45892.288194444445</v>
      </c>
      <c r="B88" s="6">
        <v>0.912</v>
      </c>
      <c r="C88" s="6">
        <v>0.0</v>
      </c>
      <c r="D88" s="6">
        <v>0.691</v>
      </c>
      <c r="E88" s="6">
        <v>0.535</v>
      </c>
      <c r="F88" s="6">
        <v>0.184</v>
      </c>
      <c r="G88" s="6">
        <v>0.0</v>
      </c>
      <c r="H88" s="6">
        <v>0.031</v>
      </c>
      <c r="I88" s="6">
        <v>0.215</v>
      </c>
      <c r="J88" s="6">
        <v>0.843</v>
      </c>
      <c r="K88" s="6">
        <v>0.0</v>
      </c>
      <c r="L88" s="6">
        <v>1.816</v>
      </c>
      <c r="M88" s="6">
        <v>0.558</v>
      </c>
      <c r="N88" s="6">
        <v>1636.43</v>
      </c>
    </row>
    <row r="89">
      <c r="A89" s="5">
        <v>45892.291666666664</v>
      </c>
      <c r="B89" s="6">
        <v>0.907</v>
      </c>
      <c r="C89" s="6">
        <v>0.0</v>
      </c>
      <c r="D89" s="6">
        <v>0.0</v>
      </c>
      <c r="E89" s="6">
        <v>0.302</v>
      </c>
      <c r="F89" s="6">
        <v>0.182</v>
      </c>
      <c r="G89" s="6">
        <v>0.0</v>
      </c>
      <c r="H89" s="6">
        <v>0.0</v>
      </c>
      <c r="I89" s="6">
        <v>0.182</v>
      </c>
      <c r="J89" s="6">
        <v>0.843</v>
      </c>
      <c r="K89" s="6">
        <v>0.0</v>
      </c>
      <c r="L89" s="6">
        <v>0.0</v>
      </c>
      <c r="M89" s="6">
        <v>0.843</v>
      </c>
      <c r="N89" s="6">
        <v>1636.447</v>
      </c>
    </row>
    <row r="90">
      <c r="A90" s="5">
        <v>45892.29513888889</v>
      </c>
      <c r="B90" s="6">
        <v>0.967</v>
      </c>
      <c r="C90" s="6">
        <v>0.0</v>
      </c>
      <c r="D90" s="6">
        <v>0.751</v>
      </c>
      <c r="E90" s="6">
        <v>0.573</v>
      </c>
      <c r="F90" s="6">
        <v>0.191</v>
      </c>
      <c r="G90" s="6">
        <v>0.0</v>
      </c>
      <c r="H90" s="6">
        <v>0.028</v>
      </c>
      <c r="I90" s="6">
        <v>0.219</v>
      </c>
      <c r="J90" s="6">
        <v>0.83</v>
      </c>
      <c r="K90" s="6">
        <v>0.0</v>
      </c>
      <c r="L90" s="6">
        <v>1.841</v>
      </c>
      <c r="M90" s="6">
        <v>0.536</v>
      </c>
      <c r="N90" s="6">
        <v>1636.467</v>
      </c>
    </row>
    <row r="91">
      <c r="A91" s="5">
        <v>45892.29861111111</v>
      </c>
      <c r="B91" s="6">
        <v>0.887</v>
      </c>
      <c r="C91" s="6">
        <v>0.937</v>
      </c>
      <c r="D91" s="6">
        <v>0.898</v>
      </c>
      <c r="E91" s="6">
        <v>0.907</v>
      </c>
      <c r="F91" s="6">
        <v>0.179</v>
      </c>
      <c r="G91" s="6">
        <v>0.071</v>
      </c>
      <c r="H91" s="6">
        <v>0.048</v>
      </c>
      <c r="I91" s="6">
        <v>0.298</v>
      </c>
      <c r="J91" s="6">
        <v>0.845</v>
      </c>
      <c r="K91" s="6">
        <v>0.314</v>
      </c>
      <c r="L91" s="6">
        <v>1.777</v>
      </c>
      <c r="M91" s="6">
        <v>0.456</v>
      </c>
      <c r="N91" s="6">
        <v>1636.49</v>
      </c>
    </row>
    <row r="92">
      <c r="A92" s="5">
        <v>45892.302083333336</v>
      </c>
      <c r="B92" s="6">
        <v>0.919</v>
      </c>
      <c r="C92" s="6">
        <v>0.884</v>
      </c>
      <c r="D92" s="6">
        <v>0.863</v>
      </c>
      <c r="E92" s="6">
        <v>0.889</v>
      </c>
      <c r="F92" s="6">
        <v>0.187</v>
      </c>
      <c r="G92" s="6">
        <v>0.066</v>
      </c>
      <c r="H92" s="6">
        <v>0.044</v>
      </c>
      <c r="I92" s="6">
        <v>0.297</v>
      </c>
      <c r="J92" s="6">
        <v>0.84</v>
      </c>
      <c r="K92" s="6">
        <v>0.309</v>
      </c>
      <c r="L92" s="6">
        <v>1.788</v>
      </c>
      <c r="M92" s="6">
        <v>0.46</v>
      </c>
      <c r="N92" s="6">
        <v>1636.514</v>
      </c>
    </row>
    <row r="93">
      <c r="A93" s="5">
        <v>45892.305555555555</v>
      </c>
      <c r="B93" s="6">
        <v>1.009</v>
      </c>
      <c r="C93" s="6">
        <v>0.0</v>
      </c>
      <c r="D93" s="6">
        <v>0.762</v>
      </c>
      <c r="E93" s="6">
        <v>0.59</v>
      </c>
      <c r="F93" s="6">
        <v>0.2</v>
      </c>
      <c r="G93" s="6">
        <v>0.0</v>
      </c>
      <c r="H93" s="6">
        <v>0.027</v>
      </c>
      <c r="I93" s="6">
        <v>0.227</v>
      </c>
      <c r="J93" s="6">
        <v>0.819</v>
      </c>
      <c r="K93" s="6">
        <v>0.0</v>
      </c>
      <c r="L93" s="6">
        <v>1.855</v>
      </c>
      <c r="M93" s="6">
        <v>0.529</v>
      </c>
      <c r="N93" s="6">
        <v>1636.534</v>
      </c>
    </row>
    <row r="94">
      <c r="A94" s="5">
        <v>45892.30902777778</v>
      </c>
      <c r="B94" s="6">
        <v>0.981</v>
      </c>
      <c r="C94" s="6">
        <v>0.0</v>
      </c>
      <c r="D94" s="6">
        <v>0.824</v>
      </c>
      <c r="E94" s="6">
        <v>0.602</v>
      </c>
      <c r="F94" s="6">
        <v>0.196</v>
      </c>
      <c r="G94" s="6">
        <v>0.0</v>
      </c>
      <c r="H94" s="6">
        <v>0.036</v>
      </c>
      <c r="I94" s="6">
        <v>0.232</v>
      </c>
      <c r="J94" s="6">
        <v>0.827</v>
      </c>
      <c r="K94" s="6">
        <v>0.0</v>
      </c>
      <c r="L94" s="6">
        <v>1.818</v>
      </c>
      <c r="M94" s="6">
        <v>0.533</v>
      </c>
      <c r="N94" s="6">
        <v>1636.554</v>
      </c>
    </row>
    <row r="95">
      <c r="A95" s="5">
        <v>45892.3125</v>
      </c>
      <c r="B95" s="6">
        <v>0.999</v>
      </c>
      <c r="C95" s="6">
        <v>0.0</v>
      </c>
      <c r="D95" s="6">
        <v>0.0</v>
      </c>
      <c r="E95" s="6">
        <v>0.333</v>
      </c>
      <c r="F95" s="6">
        <v>0.199</v>
      </c>
      <c r="G95" s="6">
        <v>0.0</v>
      </c>
      <c r="H95" s="6">
        <v>0.0</v>
      </c>
      <c r="I95" s="6">
        <v>0.199</v>
      </c>
      <c r="J95" s="6">
        <v>0.823</v>
      </c>
      <c r="K95" s="6">
        <v>0.0</v>
      </c>
      <c r="L95" s="6">
        <v>0.0</v>
      </c>
      <c r="M95" s="6">
        <v>0.823</v>
      </c>
      <c r="N95" s="6">
        <v>1636.572</v>
      </c>
    </row>
    <row r="96">
      <c r="A96" s="5">
        <v>45892.31597222222</v>
      </c>
      <c r="B96" s="6">
        <v>0.928</v>
      </c>
      <c r="C96" s="6">
        <v>0.0</v>
      </c>
      <c r="D96" s="6">
        <v>0.7</v>
      </c>
      <c r="E96" s="6">
        <v>0.543</v>
      </c>
      <c r="F96" s="6">
        <v>0.189</v>
      </c>
      <c r="G96" s="6">
        <v>0.0</v>
      </c>
      <c r="H96" s="6">
        <v>0.03</v>
      </c>
      <c r="I96" s="6">
        <v>0.219</v>
      </c>
      <c r="J96" s="6">
        <v>0.839</v>
      </c>
      <c r="K96" s="6">
        <v>0.0</v>
      </c>
      <c r="L96" s="6">
        <v>1.824</v>
      </c>
      <c r="M96" s="6">
        <v>0.554</v>
      </c>
      <c r="N96" s="6">
        <v>1636.59</v>
      </c>
    </row>
    <row r="97">
      <c r="A97" s="5">
        <v>45892.319444444445</v>
      </c>
      <c r="B97" s="6">
        <v>1.028</v>
      </c>
      <c r="C97" s="6">
        <v>0.0</v>
      </c>
      <c r="D97" s="6">
        <v>0.764</v>
      </c>
      <c r="E97" s="6">
        <v>0.597</v>
      </c>
      <c r="F97" s="6">
        <v>0.204</v>
      </c>
      <c r="G97" s="6">
        <v>0.0</v>
      </c>
      <c r="H97" s="6">
        <v>0.026</v>
      </c>
      <c r="I97" s="6">
        <v>0.23</v>
      </c>
      <c r="J97" s="6">
        <v>0.816</v>
      </c>
      <c r="K97" s="6">
        <v>0.0</v>
      </c>
      <c r="L97" s="6">
        <v>1.859</v>
      </c>
      <c r="M97" s="6">
        <v>0.528</v>
      </c>
      <c r="N97" s="6">
        <v>1636.607</v>
      </c>
    </row>
    <row r="98">
      <c r="A98" s="5">
        <v>45892.322916666664</v>
      </c>
      <c r="B98" s="6">
        <v>0.895</v>
      </c>
      <c r="C98" s="6">
        <v>0.0</v>
      </c>
      <c r="D98" s="6">
        <v>0.0</v>
      </c>
      <c r="E98" s="6">
        <v>0.298</v>
      </c>
      <c r="F98" s="6">
        <v>0.185</v>
      </c>
      <c r="G98" s="6">
        <v>0.0</v>
      </c>
      <c r="H98" s="6">
        <v>0.0</v>
      </c>
      <c r="I98" s="6">
        <v>0.185</v>
      </c>
      <c r="J98" s="6">
        <v>0.838</v>
      </c>
      <c r="K98" s="6">
        <v>0.0</v>
      </c>
      <c r="L98" s="6">
        <v>0.0</v>
      </c>
      <c r="M98" s="6">
        <v>0.838</v>
      </c>
      <c r="N98" s="6">
        <v>1636.623</v>
      </c>
    </row>
    <row r="99">
      <c r="A99" s="5">
        <v>45892.32638888889</v>
      </c>
      <c r="B99" s="6">
        <v>0.973</v>
      </c>
      <c r="C99" s="6">
        <v>0.0</v>
      </c>
      <c r="D99" s="6">
        <v>0.715</v>
      </c>
      <c r="E99" s="6">
        <v>0.563</v>
      </c>
      <c r="F99" s="6">
        <v>0.196</v>
      </c>
      <c r="G99" s="6">
        <v>0.0</v>
      </c>
      <c r="H99" s="6">
        <v>0.029</v>
      </c>
      <c r="I99" s="6">
        <v>0.225</v>
      </c>
      <c r="J99" s="6">
        <v>0.826</v>
      </c>
      <c r="K99" s="6">
        <v>0.0</v>
      </c>
      <c r="L99" s="6">
        <v>1.836</v>
      </c>
      <c r="M99" s="6">
        <v>0.545</v>
      </c>
      <c r="N99" s="6">
        <v>1636.639</v>
      </c>
    </row>
    <row r="100">
      <c r="A100" s="5">
        <v>45892.32986111111</v>
      </c>
      <c r="B100" s="6">
        <v>0.899</v>
      </c>
      <c r="C100" s="6">
        <v>0.826</v>
      </c>
      <c r="D100" s="6">
        <v>0.735</v>
      </c>
      <c r="E100" s="6">
        <v>0.82</v>
      </c>
      <c r="F100" s="6">
        <v>0.185</v>
      </c>
      <c r="G100" s="6">
        <v>0.057</v>
      </c>
      <c r="H100" s="6">
        <v>0.037</v>
      </c>
      <c r="I100" s="6">
        <v>0.279</v>
      </c>
      <c r="J100" s="6">
        <v>0.843</v>
      </c>
      <c r="K100" s="6">
        <v>0.282</v>
      </c>
      <c r="L100" s="6">
        <v>1.794</v>
      </c>
      <c r="M100" s="6">
        <v>0.464</v>
      </c>
      <c r="N100" s="6">
        <v>1636.658</v>
      </c>
    </row>
    <row r="101">
      <c r="A101" s="5">
        <v>45892.333333333336</v>
      </c>
      <c r="B101" s="6">
        <v>1.066</v>
      </c>
      <c r="C101" s="6">
        <v>0.0</v>
      </c>
      <c r="D101" s="6">
        <v>0.88</v>
      </c>
      <c r="E101" s="6">
        <v>0.649</v>
      </c>
      <c r="F101" s="6">
        <v>0.21</v>
      </c>
      <c r="G101" s="6">
        <v>0.0</v>
      </c>
      <c r="H101" s="6">
        <v>0.034</v>
      </c>
      <c r="I101" s="6">
        <v>0.244</v>
      </c>
      <c r="J101" s="6">
        <v>0.805</v>
      </c>
      <c r="K101" s="6">
        <v>0.0</v>
      </c>
      <c r="L101" s="6">
        <v>1.843</v>
      </c>
      <c r="M101" s="6">
        <v>0.512</v>
      </c>
      <c r="N101" s="6">
        <v>1636.675</v>
      </c>
    </row>
    <row r="102">
      <c r="A102" s="5">
        <v>45892.336805555555</v>
      </c>
      <c r="B102" s="6">
        <v>1.094</v>
      </c>
      <c r="C102" s="6">
        <v>0.0</v>
      </c>
      <c r="D102" s="6">
        <v>0.802</v>
      </c>
      <c r="E102" s="6">
        <v>0.632</v>
      </c>
      <c r="F102" s="6">
        <v>0.214</v>
      </c>
      <c r="G102" s="6">
        <v>0.0</v>
      </c>
      <c r="H102" s="6">
        <v>0.023</v>
      </c>
      <c r="I102" s="6">
        <v>0.237</v>
      </c>
      <c r="J102" s="6">
        <v>0.799</v>
      </c>
      <c r="K102" s="6">
        <v>0.0</v>
      </c>
      <c r="L102" s="6">
        <v>1.884</v>
      </c>
      <c r="M102" s="6">
        <v>0.51</v>
      </c>
      <c r="N102" s="6">
        <v>1636.695</v>
      </c>
    </row>
    <row r="103">
      <c r="A103" s="5">
        <v>45892.34027777778</v>
      </c>
      <c r="B103" s="6">
        <v>0.875</v>
      </c>
      <c r="C103" s="6">
        <v>0.843</v>
      </c>
      <c r="D103" s="6">
        <v>0.736</v>
      </c>
      <c r="E103" s="6">
        <v>0.818</v>
      </c>
      <c r="F103" s="6">
        <v>0.181</v>
      </c>
      <c r="G103" s="6">
        <v>0.058</v>
      </c>
      <c r="H103" s="6">
        <v>0.039</v>
      </c>
      <c r="I103" s="6">
        <v>0.278</v>
      </c>
      <c r="J103" s="6">
        <v>0.845</v>
      </c>
      <c r="K103" s="6">
        <v>0.279</v>
      </c>
      <c r="L103" s="6">
        <v>1.784</v>
      </c>
      <c r="M103" s="6">
        <v>0.462</v>
      </c>
      <c r="N103" s="6">
        <v>1636.714</v>
      </c>
    </row>
    <row r="104">
      <c r="A104" s="5">
        <v>45892.34375</v>
      </c>
      <c r="B104" s="6">
        <v>1.01</v>
      </c>
      <c r="C104" s="6">
        <v>0.0</v>
      </c>
      <c r="D104" s="6">
        <v>0.674</v>
      </c>
      <c r="E104" s="6">
        <v>0.561</v>
      </c>
      <c r="F104" s="6">
        <v>0.203</v>
      </c>
      <c r="G104" s="6">
        <v>0.0</v>
      </c>
      <c r="H104" s="6">
        <v>0.021</v>
      </c>
      <c r="I104" s="6">
        <v>0.224</v>
      </c>
      <c r="J104" s="6">
        <v>0.821</v>
      </c>
      <c r="K104" s="6">
        <v>0.0</v>
      </c>
      <c r="L104" s="6">
        <v>1.874</v>
      </c>
      <c r="M104" s="6">
        <v>0.543</v>
      </c>
      <c r="N104" s="6">
        <v>1636.735</v>
      </c>
    </row>
    <row r="105">
      <c r="A105" s="5">
        <v>45892.34722222222</v>
      </c>
      <c r="B105" s="6">
        <v>0.746</v>
      </c>
      <c r="C105" s="6">
        <v>0.0</v>
      </c>
      <c r="D105" s="6">
        <v>0.0</v>
      </c>
      <c r="E105" s="6">
        <v>0.249</v>
      </c>
      <c r="F105" s="6">
        <v>0.169</v>
      </c>
      <c r="G105" s="6">
        <v>0.0</v>
      </c>
      <c r="H105" s="6">
        <v>0.0</v>
      </c>
      <c r="I105" s="6">
        <v>0.169</v>
      </c>
      <c r="J105" s="6">
        <v>0.928</v>
      </c>
      <c r="K105" s="6">
        <v>0.0</v>
      </c>
      <c r="L105" s="6">
        <v>0.0</v>
      </c>
      <c r="M105" s="6">
        <v>0.928</v>
      </c>
      <c r="N105" s="6">
        <v>1636.752</v>
      </c>
    </row>
    <row r="106">
      <c r="A106" s="5">
        <v>45892.350694444445</v>
      </c>
      <c r="B106" s="6">
        <v>0.74</v>
      </c>
      <c r="C106" s="6">
        <v>0.0</v>
      </c>
      <c r="D106" s="6">
        <v>0.0</v>
      </c>
      <c r="E106" s="6">
        <v>0.247</v>
      </c>
      <c r="F106" s="6">
        <v>0.168</v>
      </c>
      <c r="G106" s="6">
        <v>0.0</v>
      </c>
      <c r="H106" s="6">
        <v>0.0</v>
      </c>
      <c r="I106" s="6">
        <v>0.168</v>
      </c>
      <c r="J106" s="6">
        <v>0.929</v>
      </c>
      <c r="K106" s="6">
        <v>0.0</v>
      </c>
      <c r="L106" s="6">
        <v>0.0</v>
      </c>
      <c r="M106" s="6">
        <v>0.929</v>
      </c>
      <c r="N106" s="6">
        <v>1636.767</v>
      </c>
    </row>
    <row r="107">
      <c r="A107" s="5">
        <v>45892.354166666664</v>
      </c>
      <c r="B107" s="6">
        <v>0.806</v>
      </c>
      <c r="C107" s="6">
        <v>0.0</v>
      </c>
      <c r="D107" s="6">
        <v>0.0</v>
      </c>
      <c r="E107" s="6">
        <v>0.269</v>
      </c>
      <c r="F107" s="6">
        <v>0.182</v>
      </c>
      <c r="G107" s="6">
        <v>0.0</v>
      </c>
      <c r="H107" s="6">
        <v>0.0</v>
      </c>
      <c r="I107" s="6">
        <v>0.182</v>
      </c>
      <c r="J107" s="6">
        <v>0.92</v>
      </c>
      <c r="K107" s="6">
        <v>0.0</v>
      </c>
      <c r="L107" s="6">
        <v>0.0</v>
      </c>
      <c r="M107" s="6">
        <v>0.92</v>
      </c>
      <c r="N107" s="6">
        <v>1636.782</v>
      </c>
    </row>
    <row r="108">
      <c r="A108" s="5">
        <v>45892.35763888889</v>
      </c>
      <c r="B108" s="6">
        <v>0.784</v>
      </c>
      <c r="C108" s="6">
        <v>0.0</v>
      </c>
      <c r="D108" s="6">
        <v>0.0</v>
      </c>
      <c r="E108" s="6">
        <v>0.261</v>
      </c>
      <c r="F108" s="6">
        <v>0.178</v>
      </c>
      <c r="G108" s="6">
        <v>0.0</v>
      </c>
      <c r="H108" s="6">
        <v>0.0</v>
      </c>
      <c r="I108" s="6">
        <v>0.178</v>
      </c>
      <c r="J108" s="6">
        <v>0.926</v>
      </c>
      <c r="K108" s="6">
        <v>0.0</v>
      </c>
      <c r="L108" s="6">
        <v>0.0</v>
      </c>
      <c r="M108" s="6">
        <v>0.926</v>
      </c>
      <c r="N108" s="6">
        <v>1636.796</v>
      </c>
    </row>
    <row r="109">
      <c r="A109" s="5">
        <v>45892.36111111111</v>
      </c>
      <c r="B109" s="6">
        <v>0.838</v>
      </c>
      <c r="C109" s="6">
        <v>0.0</v>
      </c>
      <c r="D109" s="6">
        <v>0.0</v>
      </c>
      <c r="E109" s="6">
        <v>0.279</v>
      </c>
      <c r="F109" s="6">
        <v>0.184</v>
      </c>
      <c r="G109" s="6">
        <v>0.0</v>
      </c>
      <c r="H109" s="6">
        <v>0.0</v>
      </c>
      <c r="I109" s="6">
        <v>0.184</v>
      </c>
      <c r="J109" s="6">
        <v>0.9</v>
      </c>
      <c r="K109" s="6">
        <v>0.0</v>
      </c>
      <c r="L109" s="6">
        <v>0.0</v>
      </c>
      <c r="M109" s="6">
        <v>0.9</v>
      </c>
      <c r="N109" s="6">
        <v>1636.811</v>
      </c>
    </row>
    <row r="110">
      <c r="A110" s="5">
        <v>45892.364583333336</v>
      </c>
      <c r="B110" s="6">
        <v>0.93</v>
      </c>
      <c r="C110" s="6">
        <v>0.0</v>
      </c>
      <c r="D110" s="6">
        <v>0.683</v>
      </c>
      <c r="E110" s="6">
        <v>0.538</v>
      </c>
      <c r="F110" s="6">
        <v>0.201</v>
      </c>
      <c r="G110" s="6">
        <v>0.0</v>
      </c>
      <c r="H110" s="6">
        <v>0.023</v>
      </c>
      <c r="I110" s="6">
        <v>0.224</v>
      </c>
      <c r="J110" s="6">
        <v>0.882</v>
      </c>
      <c r="K110" s="6">
        <v>0.0</v>
      </c>
      <c r="L110" s="6">
        <v>1.865</v>
      </c>
      <c r="M110" s="6">
        <v>0.566</v>
      </c>
      <c r="N110" s="6">
        <v>1636.828</v>
      </c>
    </row>
    <row r="111">
      <c r="A111" s="5">
        <v>45892.368055555555</v>
      </c>
      <c r="B111" s="6">
        <v>0.787</v>
      </c>
      <c r="C111" s="6">
        <v>0.0</v>
      </c>
      <c r="D111" s="6">
        <v>0.0</v>
      </c>
      <c r="E111" s="6">
        <v>0.262</v>
      </c>
      <c r="F111" s="6">
        <v>0.178</v>
      </c>
      <c r="G111" s="6">
        <v>0.0</v>
      </c>
      <c r="H111" s="6">
        <v>0.0</v>
      </c>
      <c r="I111" s="6">
        <v>0.178</v>
      </c>
      <c r="J111" s="6">
        <v>0.924</v>
      </c>
      <c r="K111" s="6">
        <v>0.0</v>
      </c>
      <c r="L111" s="6">
        <v>0.0</v>
      </c>
      <c r="M111" s="6">
        <v>0.924</v>
      </c>
      <c r="N111" s="6">
        <v>1636.844</v>
      </c>
    </row>
    <row r="112">
      <c r="A112" s="5">
        <v>45892.37152777778</v>
      </c>
      <c r="B112" s="6">
        <v>0.859</v>
      </c>
      <c r="C112" s="6">
        <v>0.0</v>
      </c>
      <c r="D112" s="6">
        <v>0.0</v>
      </c>
      <c r="E112" s="6">
        <v>0.286</v>
      </c>
      <c r="F112" s="6">
        <v>0.19</v>
      </c>
      <c r="G112" s="6">
        <v>0.0</v>
      </c>
      <c r="H112" s="6">
        <v>0.0</v>
      </c>
      <c r="I112" s="6">
        <v>0.19</v>
      </c>
      <c r="J112" s="6">
        <v>0.902</v>
      </c>
      <c r="K112" s="6">
        <v>0.0</v>
      </c>
      <c r="L112" s="6">
        <v>0.0</v>
      </c>
      <c r="M112" s="6">
        <v>0.902</v>
      </c>
      <c r="N112" s="6">
        <v>1636.859</v>
      </c>
    </row>
    <row r="113">
      <c r="A113" s="5">
        <v>45892.375</v>
      </c>
      <c r="B113" s="6">
        <v>0.851</v>
      </c>
      <c r="C113" s="6">
        <v>1.1</v>
      </c>
      <c r="D113" s="6">
        <v>0.0</v>
      </c>
      <c r="E113" s="6">
        <v>0.651</v>
      </c>
      <c r="F113" s="6">
        <v>0.194</v>
      </c>
      <c r="G113" s="6">
        <v>0.145</v>
      </c>
      <c r="H113" s="6">
        <v>0.0</v>
      </c>
      <c r="I113" s="6">
        <v>0.339</v>
      </c>
      <c r="J113" s="6">
        <v>0.927</v>
      </c>
      <c r="K113" s="6">
        <v>0.541</v>
      </c>
      <c r="L113" s="6">
        <v>0.0</v>
      </c>
      <c r="M113" s="6">
        <v>0.71</v>
      </c>
      <c r="N113" s="6">
        <v>1636.875</v>
      </c>
    </row>
    <row r="114">
      <c r="A114" s="5">
        <v>45892.37847222222</v>
      </c>
      <c r="B114" s="6">
        <v>0.764</v>
      </c>
      <c r="C114" s="6">
        <v>1.119</v>
      </c>
      <c r="D114" s="6">
        <v>0.0</v>
      </c>
      <c r="E114" s="6">
        <v>0.628</v>
      </c>
      <c r="F114" s="6">
        <v>0.177</v>
      </c>
      <c r="G114" s="6">
        <v>0.152</v>
      </c>
      <c r="H114" s="6">
        <v>0.0</v>
      </c>
      <c r="I114" s="6">
        <v>0.329</v>
      </c>
      <c r="J114" s="6">
        <v>0.941</v>
      </c>
      <c r="K114" s="6">
        <v>0.558</v>
      </c>
      <c r="L114" s="6">
        <v>0.0</v>
      </c>
      <c r="M114" s="6">
        <v>0.714</v>
      </c>
      <c r="N114" s="6">
        <v>1636.903</v>
      </c>
    </row>
    <row r="115">
      <c r="A115" s="5">
        <v>45892.381944444445</v>
      </c>
      <c r="B115" s="6">
        <v>0.824</v>
      </c>
      <c r="C115" s="6">
        <v>1.136</v>
      </c>
      <c r="D115" s="6">
        <v>0.0</v>
      </c>
      <c r="E115" s="6">
        <v>0.653</v>
      </c>
      <c r="F115" s="6">
        <v>0.189</v>
      </c>
      <c r="G115" s="6">
        <v>0.154</v>
      </c>
      <c r="H115" s="6">
        <v>0.0</v>
      </c>
      <c r="I115" s="6">
        <v>0.343</v>
      </c>
      <c r="J115" s="6">
        <v>0.932</v>
      </c>
      <c r="K115" s="6">
        <v>0.554</v>
      </c>
      <c r="L115" s="6">
        <v>0.0</v>
      </c>
      <c r="M115" s="6">
        <v>0.714</v>
      </c>
      <c r="N115" s="6">
        <v>1636.932</v>
      </c>
    </row>
    <row r="116">
      <c r="A116" s="5">
        <v>45892.385416666664</v>
      </c>
      <c r="B116" s="6">
        <v>1.038</v>
      </c>
      <c r="C116" s="6">
        <v>1.949</v>
      </c>
      <c r="D116" s="6">
        <v>0.0</v>
      </c>
      <c r="E116" s="6">
        <v>0.996</v>
      </c>
      <c r="F116" s="6">
        <v>0.248</v>
      </c>
      <c r="G116" s="6">
        <v>0.252</v>
      </c>
      <c r="H116" s="6">
        <v>0.0</v>
      </c>
      <c r="I116" s="6">
        <v>0.5</v>
      </c>
      <c r="J116" s="6">
        <v>0.969</v>
      </c>
      <c r="K116" s="6">
        <v>0.529</v>
      </c>
      <c r="L116" s="6">
        <v>0.0</v>
      </c>
      <c r="M116" s="6">
        <v>0.683</v>
      </c>
      <c r="N116" s="6">
        <v>1636.97</v>
      </c>
    </row>
    <row r="117">
      <c r="A117" s="5">
        <v>45892.38888888889</v>
      </c>
      <c r="B117" s="6">
        <v>1.334</v>
      </c>
      <c r="C117" s="6">
        <v>1.872</v>
      </c>
      <c r="D117" s="6">
        <v>0.0</v>
      </c>
      <c r="E117" s="6">
        <v>1.069</v>
      </c>
      <c r="F117" s="6">
        <v>0.32</v>
      </c>
      <c r="G117" s="6">
        <v>0.239</v>
      </c>
      <c r="H117" s="6">
        <v>0.0</v>
      </c>
      <c r="I117" s="6">
        <v>0.559</v>
      </c>
      <c r="J117" s="6">
        <v>0.975</v>
      </c>
      <c r="K117" s="6">
        <v>0.522</v>
      </c>
      <c r="L117" s="6">
        <v>0.0</v>
      </c>
      <c r="M117" s="6">
        <v>0.711</v>
      </c>
      <c r="N117" s="6">
        <v>1637.013</v>
      </c>
    </row>
    <row r="118">
      <c r="A118" s="5">
        <v>45892.39236111111</v>
      </c>
      <c r="B118" s="6">
        <v>1.405</v>
      </c>
      <c r="C118" s="6">
        <v>1.81</v>
      </c>
      <c r="D118" s="6">
        <v>0.0</v>
      </c>
      <c r="E118" s="6">
        <v>1.072</v>
      </c>
      <c r="F118" s="6">
        <v>0.33</v>
      </c>
      <c r="G118" s="6">
        <v>0.23</v>
      </c>
      <c r="H118" s="6">
        <v>0.0</v>
      </c>
      <c r="I118" s="6">
        <v>0.56</v>
      </c>
      <c r="J118" s="6">
        <v>0.958</v>
      </c>
      <c r="K118" s="6">
        <v>0.521</v>
      </c>
      <c r="L118" s="6">
        <v>0.0</v>
      </c>
      <c r="M118" s="6">
        <v>0.712</v>
      </c>
      <c r="N118" s="6">
        <v>1637.06</v>
      </c>
    </row>
    <row r="119">
      <c r="A119" s="5">
        <v>45892.395833333336</v>
      </c>
      <c r="B119" s="6">
        <v>4.076</v>
      </c>
      <c r="C119" s="6">
        <v>3.055</v>
      </c>
      <c r="D119" s="6">
        <v>3.06</v>
      </c>
      <c r="E119" s="6">
        <v>3.397</v>
      </c>
      <c r="F119" s="6">
        <v>0.82</v>
      </c>
      <c r="G119" s="6">
        <v>0.374</v>
      </c>
      <c r="H119" s="6">
        <v>0.043</v>
      </c>
      <c r="I119" s="6">
        <v>1.237</v>
      </c>
      <c r="J119" s="6">
        <v>1.177</v>
      </c>
      <c r="K119" s="6">
        <v>0.505</v>
      </c>
      <c r="L119" s="6">
        <v>1.942</v>
      </c>
      <c r="M119" s="6">
        <v>0.498</v>
      </c>
      <c r="N119" s="6">
        <v>1637.126</v>
      </c>
    </row>
    <row r="120">
      <c r="A120" s="5">
        <v>45892.399305555555</v>
      </c>
      <c r="B120" s="6">
        <v>7.306</v>
      </c>
      <c r="C120" s="6">
        <v>6.888</v>
      </c>
      <c r="D120" s="6">
        <v>5.862</v>
      </c>
      <c r="E120" s="6">
        <v>6.685</v>
      </c>
      <c r="F120" s="6">
        <v>1.358</v>
      </c>
      <c r="G120" s="6">
        <v>0.564</v>
      </c>
      <c r="H120" s="6">
        <v>0.149</v>
      </c>
      <c r="I120" s="6">
        <v>2.071</v>
      </c>
      <c r="J120" s="6">
        <v>1.24</v>
      </c>
      <c r="K120" s="6">
        <v>0.338</v>
      </c>
      <c r="L120" s="6">
        <v>1.896</v>
      </c>
      <c r="M120" s="6">
        <v>0.423</v>
      </c>
      <c r="N120" s="6">
        <v>1637.301</v>
      </c>
    </row>
    <row r="121">
      <c r="A121" s="5">
        <v>45892.40277777778</v>
      </c>
      <c r="B121" s="6">
        <v>7.164</v>
      </c>
      <c r="C121" s="6">
        <v>6.954</v>
      </c>
      <c r="D121" s="6">
        <v>5.889</v>
      </c>
      <c r="E121" s="6">
        <v>6.669</v>
      </c>
      <c r="F121" s="6">
        <v>1.338</v>
      </c>
      <c r="G121" s="6">
        <v>0.6</v>
      </c>
      <c r="H121" s="6">
        <v>0.174</v>
      </c>
      <c r="I121" s="6">
        <v>2.112</v>
      </c>
      <c r="J121" s="6">
        <v>1.238</v>
      </c>
      <c r="K121" s="6">
        <v>0.354</v>
      </c>
      <c r="L121" s="6">
        <v>1.879</v>
      </c>
      <c r="M121" s="6">
        <v>0.431</v>
      </c>
      <c r="N121" s="6">
        <v>1637.478</v>
      </c>
    </row>
    <row r="122">
      <c r="A122" s="5">
        <v>45892.40625</v>
      </c>
      <c r="B122" s="6">
        <v>7.571</v>
      </c>
      <c r="C122" s="6">
        <v>8.52</v>
      </c>
      <c r="D122" s="6">
        <v>8.173</v>
      </c>
      <c r="E122" s="6">
        <v>8.088</v>
      </c>
      <c r="F122" s="6">
        <v>1.503</v>
      </c>
      <c r="G122" s="6">
        <v>0.822</v>
      </c>
      <c r="H122" s="6">
        <v>0.597</v>
      </c>
      <c r="I122" s="6">
        <v>2.922</v>
      </c>
      <c r="J122" s="6">
        <v>1.19</v>
      </c>
      <c r="K122" s="6">
        <v>0.394</v>
      </c>
      <c r="L122" s="6">
        <v>1.704</v>
      </c>
      <c r="M122" s="6">
        <v>0.491</v>
      </c>
      <c r="N122" s="6">
        <v>1637.677</v>
      </c>
    </row>
    <row r="123">
      <c r="A123" s="5">
        <v>45892.40972222222</v>
      </c>
      <c r="B123" s="6">
        <v>7.464</v>
      </c>
      <c r="C123" s="6">
        <v>9.432</v>
      </c>
      <c r="D123" s="6">
        <v>8.554</v>
      </c>
      <c r="E123" s="6">
        <v>8.483</v>
      </c>
      <c r="F123" s="6">
        <v>1.469</v>
      </c>
      <c r="G123" s="6">
        <v>0.926</v>
      </c>
      <c r="H123" s="6">
        <v>0.635</v>
      </c>
      <c r="I123" s="6">
        <v>3.03</v>
      </c>
      <c r="J123" s="6">
        <v>1.198</v>
      </c>
      <c r="K123" s="6">
        <v>0.401</v>
      </c>
      <c r="L123" s="6">
        <v>1.698</v>
      </c>
      <c r="M123" s="6">
        <v>0.486</v>
      </c>
      <c r="N123" s="6">
        <v>1637.934</v>
      </c>
    </row>
    <row r="124">
      <c r="A124" s="5">
        <v>45892.413194444445</v>
      </c>
      <c r="B124" s="6">
        <v>7.372</v>
      </c>
      <c r="C124" s="6">
        <v>9.185</v>
      </c>
      <c r="D124" s="6">
        <v>8.617</v>
      </c>
      <c r="E124" s="6">
        <v>8.391</v>
      </c>
      <c r="F124" s="6">
        <v>1.448</v>
      </c>
      <c r="G124" s="6">
        <v>0.903</v>
      </c>
      <c r="H124" s="6">
        <v>0.652</v>
      </c>
      <c r="I124" s="6">
        <v>3.003</v>
      </c>
      <c r="J124" s="6">
        <v>1.198</v>
      </c>
      <c r="K124" s="6">
        <v>0.403</v>
      </c>
      <c r="L124" s="6">
        <v>1.693</v>
      </c>
      <c r="M124" s="6">
        <v>0.487</v>
      </c>
      <c r="N124" s="6">
        <v>1638.193</v>
      </c>
    </row>
    <row r="125">
      <c r="A125" s="5">
        <v>45892.416666666664</v>
      </c>
      <c r="B125" s="6">
        <v>4.477</v>
      </c>
      <c r="C125" s="6">
        <v>5.91</v>
      </c>
      <c r="D125" s="6">
        <v>6.478</v>
      </c>
      <c r="E125" s="6">
        <v>5.622</v>
      </c>
      <c r="F125" s="6">
        <v>0.953</v>
      </c>
      <c r="G125" s="6">
        <v>0.774</v>
      </c>
      <c r="H125" s="6">
        <v>0.574</v>
      </c>
      <c r="I125" s="6">
        <v>2.301</v>
      </c>
      <c r="J125" s="6">
        <v>1.132</v>
      </c>
      <c r="K125" s="6">
        <v>0.536</v>
      </c>
      <c r="L125" s="6">
        <v>1.641</v>
      </c>
      <c r="M125" s="6">
        <v>0.556</v>
      </c>
      <c r="N125" s="6">
        <v>1638.418</v>
      </c>
    </row>
    <row r="126">
      <c r="A126" s="5">
        <v>45892.42013888889</v>
      </c>
      <c r="B126" s="6">
        <v>4.425</v>
      </c>
      <c r="C126" s="6">
        <v>5.601</v>
      </c>
      <c r="D126" s="6">
        <v>6.276</v>
      </c>
      <c r="E126" s="6">
        <v>5.434</v>
      </c>
      <c r="F126" s="6">
        <v>0.919</v>
      </c>
      <c r="G126" s="6">
        <v>0.73</v>
      </c>
      <c r="H126" s="6">
        <v>0.518</v>
      </c>
      <c r="I126" s="6">
        <v>2.167</v>
      </c>
      <c r="J126" s="6">
        <v>1.152</v>
      </c>
      <c r="K126" s="6">
        <v>0.534</v>
      </c>
      <c r="L126" s="6">
        <v>1.665</v>
      </c>
      <c r="M126" s="6">
        <v>0.542</v>
      </c>
      <c r="N126" s="6">
        <v>1638.605</v>
      </c>
    </row>
    <row r="127">
      <c r="A127" s="5">
        <v>45892.42361111111</v>
      </c>
      <c r="B127" s="6">
        <v>4.354</v>
      </c>
      <c r="C127" s="6">
        <v>5.611</v>
      </c>
      <c r="D127" s="6">
        <v>5.47</v>
      </c>
      <c r="E127" s="6">
        <v>5.145</v>
      </c>
      <c r="F127" s="6">
        <v>0.927</v>
      </c>
      <c r="G127" s="6">
        <v>0.716</v>
      </c>
      <c r="H127" s="6">
        <v>0.431</v>
      </c>
      <c r="I127" s="6">
        <v>2.074</v>
      </c>
      <c r="J127" s="6">
        <v>1.136</v>
      </c>
      <c r="K127" s="6">
        <v>0.522</v>
      </c>
      <c r="L127" s="6">
        <v>1.681</v>
      </c>
      <c r="M127" s="6">
        <v>0.546</v>
      </c>
      <c r="N127" s="6">
        <v>1638.786</v>
      </c>
    </row>
    <row r="128">
      <c r="A128" s="5">
        <v>45892.427083333336</v>
      </c>
      <c r="B128" s="6">
        <v>5.162</v>
      </c>
      <c r="C128" s="6">
        <v>5.943</v>
      </c>
      <c r="D128" s="6">
        <v>5.851</v>
      </c>
      <c r="E128" s="6">
        <v>5.652</v>
      </c>
      <c r="F128" s="6">
        <v>1.149</v>
      </c>
      <c r="G128" s="6">
        <v>0.779</v>
      </c>
      <c r="H128" s="6">
        <v>0.489</v>
      </c>
      <c r="I128" s="6">
        <v>2.417</v>
      </c>
      <c r="J128" s="6">
        <v>1.099</v>
      </c>
      <c r="K128" s="6">
        <v>0.536</v>
      </c>
      <c r="L128" s="6">
        <v>1.663</v>
      </c>
      <c r="M128" s="6">
        <v>0.578</v>
      </c>
      <c r="N128" s="6">
        <v>1638.965</v>
      </c>
    </row>
    <row r="129">
      <c r="A129" s="5">
        <v>45892.430555555555</v>
      </c>
      <c r="B129" s="6">
        <v>5.042</v>
      </c>
      <c r="C129" s="6">
        <v>5.66</v>
      </c>
      <c r="D129" s="6">
        <v>6.35</v>
      </c>
      <c r="E129" s="6">
        <v>5.684</v>
      </c>
      <c r="F129" s="6">
        <v>1.137</v>
      </c>
      <c r="G129" s="6">
        <v>0.743</v>
      </c>
      <c r="H129" s="6">
        <v>0.564</v>
      </c>
      <c r="I129" s="6">
        <v>2.444</v>
      </c>
      <c r="J129" s="6">
        <v>1.091</v>
      </c>
      <c r="K129" s="6">
        <v>0.534</v>
      </c>
      <c r="L129" s="6">
        <v>1.642</v>
      </c>
      <c r="M129" s="6">
        <v>0.579</v>
      </c>
      <c r="N129" s="6">
        <v>1639.171</v>
      </c>
    </row>
    <row r="130">
      <c r="A130" s="5">
        <v>45892.43402777778</v>
      </c>
      <c r="B130" s="6">
        <v>4.778</v>
      </c>
      <c r="C130" s="6">
        <v>5.993</v>
      </c>
      <c r="D130" s="6">
        <v>6.429</v>
      </c>
      <c r="E130" s="6">
        <v>5.733</v>
      </c>
      <c r="F130" s="6">
        <v>1.071</v>
      </c>
      <c r="G130" s="6">
        <v>0.802</v>
      </c>
      <c r="H130" s="6">
        <v>0.613</v>
      </c>
      <c r="I130" s="6">
        <v>2.486</v>
      </c>
      <c r="J130" s="6">
        <v>1.089</v>
      </c>
      <c r="K130" s="6">
        <v>0.541</v>
      </c>
      <c r="L130" s="6">
        <v>1.616</v>
      </c>
      <c r="M130" s="6">
        <v>0.585</v>
      </c>
      <c r="N130" s="6">
        <v>1639.373</v>
      </c>
    </row>
    <row r="131">
      <c r="A131" s="5">
        <v>45892.4375</v>
      </c>
      <c r="B131" s="6">
        <v>5.026</v>
      </c>
      <c r="C131" s="6">
        <v>5.899</v>
      </c>
      <c r="D131" s="6">
        <v>6.715</v>
      </c>
      <c r="E131" s="6">
        <v>5.88</v>
      </c>
      <c r="F131" s="6">
        <v>1.109</v>
      </c>
      <c r="G131" s="6">
        <v>0.792</v>
      </c>
      <c r="H131" s="6">
        <v>0.6</v>
      </c>
      <c r="I131" s="6">
        <v>2.501</v>
      </c>
      <c r="J131" s="6">
        <v>1.103</v>
      </c>
      <c r="K131" s="6">
        <v>0.546</v>
      </c>
      <c r="L131" s="6">
        <v>1.639</v>
      </c>
      <c r="M131" s="6">
        <v>0.575</v>
      </c>
      <c r="N131" s="6">
        <v>1639.582</v>
      </c>
    </row>
    <row r="132">
      <c r="A132" s="5">
        <v>45892.44097222222</v>
      </c>
      <c r="B132" s="6">
        <v>4.964</v>
      </c>
      <c r="C132" s="6">
        <v>5.96</v>
      </c>
      <c r="D132" s="6">
        <v>6.632</v>
      </c>
      <c r="E132" s="6">
        <v>5.852</v>
      </c>
      <c r="F132" s="6">
        <v>1.089</v>
      </c>
      <c r="G132" s="6">
        <v>0.797</v>
      </c>
      <c r="H132" s="6">
        <v>0.595</v>
      </c>
      <c r="I132" s="6">
        <v>2.481</v>
      </c>
      <c r="J132" s="6">
        <v>1.106</v>
      </c>
      <c r="K132" s="6">
        <v>0.547</v>
      </c>
      <c r="L132" s="6">
        <v>1.637</v>
      </c>
      <c r="M132" s="6">
        <v>0.575</v>
      </c>
      <c r="N132" s="6">
        <v>1639.788</v>
      </c>
    </row>
    <row r="133">
      <c r="A133" s="5">
        <v>45892.444444444445</v>
      </c>
      <c r="B133" s="6">
        <v>4.729</v>
      </c>
      <c r="C133" s="6">
        <v>6.194</v>
      </c>
      <c r="D133" s="6">
        <v>6.517</v>
      </c>
      <c r="E133" s="6">
        <v>5.813</v>
      </c>
      <c r="F133" s="6">
        <v>1.054</v>
      </c>
      <c r="G133" s="6">
        <v>0.823</v>
      </c>
      <c r="H133" s="6">
        <v>0.617</v>
      </c>
      <c r="I133" s="6">
        <v>2.494</v>
      </c>
      <c r="J133" s="6">
        <v>1.099</v>
      </c>
      <c r="K133" s="6">
        <v>0.536</v>
      </c>
      <c r="L133" s="6">
        <v>1.621</v>
      </c>
      <c r="M133" s="6">
        <v>0.575</v>
      </c>
      <c r="N133" s="6">
        <v>1639.998</v>
      </c>
    </row>
    <row r="134">
      <c r="A134" s="5">
        <v>45892.447916666664</v>
      </c>
      <c r="B134" s="6">
        <v>4.957</v>
      </c>
      <c r="C134" s="6">
        <v>5.809</v>
      </c>
      <c r="D134" s="6">
        <v>6.558</v>
      </c>
      <c r="E134" s="6">
        <v>5.775</v>
      </c>
      <c r="F134" s="6">
        <v>1.094</v>
      </c>
      <c r="G134" s="6">
        <v>0.774</v>
      </c>
      <c r="H134" s="6">
        <v>0.582</v>
      </c>
      <c r="I134" s="6">
        <v>2.45</v>
      </c>
      <c r="J134" s="6">
        <v>1.103</v>
      </c>
      <c r="K134" s="6">
        <v>0.543</v>
      </c>
      <c r="L134" s="6">
        <v>1.642</v>
      </c>
      <c r="M134" s="6">
        <v>0.574</v>
      </c>
      <c r="N134" s="6">
        <v>1640.208</v>
      </c>
    </row>
    <row r="135">
      <c r="A135" s="5">
        <v>45892.45138888889</v>
      </c>
      <c r="B135" s="6">
        <v>4.914</v>
      </c>
      <c r="C135" s="6">
        <v>6.247</v>
      </c>
      <c r="D135" s="6">
        <v>7.193</v>
      </c>
      <c r="E135" s="6">
        <v>6.118</v>
      </c>
      <c r="F135" s="6">
        <v>1.077</v>
      </c>
      <c r="G135" s="6">
        <v>0.842</v>
      </c>
      <c r="H135" s="6">
        <v>0.686</v>
      </c>
      <c r="I135" s="6">
        <v>2.605</v>
      </c>
      <c r="J135" s="6">
        <v>1.105</v>
      </c>
      <c r="K135" s="6">
        <v>0.551</v>
      </c>
      <c r="L135" s="6">
        <v>1.613</v>
      </c>
      <c r="M135" s="6">
        <v>0.578</v>
      </c>
      <c r="N135" s="6">
        <v>1640.418</v>
      </c>
    </row>
    <row r="136">
      <c r="A136" s="5">
        <v>45892.45486111111</v>
      </c>
      <c r="B136" s="6">
        <v>4.779</v>
      </c>
      <c r="C136" s="6">
        <v>6.167</v>
      </c>
      <c r="D136" s="6">
        <v>6.735</v>
      </c>
      <c r="E136" s="6">
        <v>5.894</v>
      </c>
      <c r="F136" s="6">
        <v>1.067</v>
      </c>
      <c r="G136" s="6">
        <v>0.834</v>
      </c>
      <c r="H136" s="6">
        <v>0.623</v>
      </c>
      <c r="I136" s="6">
        <v>2.524</v>
      </c>
      <c r="J136" s="6">
        <v>1.096</v>
      </c>
      <c r="K136" s="6">
        <v>0.547</v>
      </c>
      <c r="L136" s="6">
        <v>1.629</v>
      </c>
      <c r="M136" s="6">
        <v>0.575</v>
      </c>
      <c r="N136" s="6">
        <v>1640.627</v>
      </c>
    </row>
    <row r="137">
      <c r="A137" s="5">
        <v>45892.458333333336</v>
      </c>
      <c r="B137" s="6">
        <v>4.824</v>
      </c>
      <c r="C137" s="6">
        <v>6.367</v>
      </c>
      <c r="D137" s="6">
        <v>6.763</v>
      </c>
      <c r="E137" s="6">
        <v>5.985</v>
      </c>
      <c r="F137" s="6">
        <v>1.077</v>
      </c>
      <c r="G137" s="6">
        <v>0.84</v>
      </c>
      <c r="H137" s="6">
        <v>0.66</v>
      </c>
      <c r="I137" s="6">
        <v>2.577</v>
      </c>
      <c r="J137" s="6">
        <v>1.095</v>
      </c>
      <c r="K137" s="6">
        <v>0.532</v>
      </c>
      <c r="L137" s="6">
        <v>1.61</v>
      </c>
      <c r="M137" s="6">
        <v>0.578</v>
      </c>
      <c r="N137" s="6">
        <v>1640.847</v>
      </c>
    </row>
    <row r="138">
      <c r="A138" s="5">
        <v>45892.461805555555</v>
      </c>
      <c r="B138" s="6">
        <v>4.72</v>
      </c>
      <c r="C138" s="6">
        <v>5.541</v>
      </c>
      <c r="D138" s="6">
        <v>5.67</v>
      </c>
      <c r="E138" s="6">
        <v>5.311</v>
      </c>
      <c r="F138" s="6">
        <v>1.055</v>
      </c>
      <c r="G138" s="6">
        <v>0.742</v>
      </c>
      <c r="H138" s="6">
        <v>0.525</v>
      </c>
      <c r="I138" s="6">
        <v>2.322</v>
      </c>
      <c r="J138" s="6">
        <v>1.098</v>
      </c>
      <c r="K138" s="6">
        <v>0.538</v>
      </c>
      <c r="L138" s="6">
        <v>1.631</v>
      </c>
      <c r="M138" s="6">
        <v>0.585</v>
      </c>
      <c r="N138" s="6">
        <v>1641.055</v>
      </c>
    </row>
    <row r="139">
      <c r="A139" s="5">
        <v>45892.46527777778</v>
      </c>
      <c r="B139" s="6">
        <v>3.542</v>
      </c>
      <c r="C139" s="6">
        <v>3.312</v>
      </c>
      <c r="D139" s="6">
        <v>3.259</v>
      </c>
      <c r="E139" s="6">
        <v>3.371</v>
      </c>
      <c r="F139" s="6">
        <v>0.68</v>
      </c>
      <c r="G139" s="6">
        <v>0.424</v>
      </c>
      <c r="H139" s="6">
        <v>0.114</v>
      </c>
      <c r="I139" s="6">
        <v>1.218</v>
      </c>
      <c r="J139" s="6">
        <v>1.225</v>
      </c>
      <c r="K139" s="6">
        <v>0.517</v>
      </c>
      <c r="L139" s="6">
        <v>1.86</v>
      </c>
      <c r="M139" s="6">
        <v>0.485</v>
      </c>
      <c r="N139" s="6">
        <v>1641.202</v>
      </c>
    </row>
    <row r="140">
      <c r="A140" s="5">
        <v>45892.46875</v>
      </c>
      <c r="B140" s="6">
        <v>3.722</v>
      </c>
      <c r="C140" s="6">
        <v>3.838</v>
      </c>
      <c r="D140" s="6">
        <v>3.701</v>
      </c>
      <c r="E140" s="6">
        <v>3.754</v>
      </c>
      <c r="F140" s="6">
        <v>0.741</v>
      </c>
      <c r="G140" s="6">
        <v>0.485</v>
      </c>
      <c r="H140" s="6">
        <v>0.161</v>
      </c>
      <c r="I140" s="6">
        <v>1.387</v>
      </c>
      <c r="J140" s="6">
        <v>1.198</v>
      </c>
      <c r="K140" s="6">
        <v>0.511</v>
      </c>
      <c r="L140" s="6">
        <v>1.826</v>
      </c>
      <c r="M140" s="6">
        <v>0.495</v>
      </c>
      <c r="N140" s="6">
        <v>1641.319</v>
      </c>
    </row>
    <row r="141">
      <c r="A141" s="5">
        <v>45892.47222222222</v>
      </c>
      <c r="B141" s="6">
        <v>3.425</v>
      </c>
      <c r="C141" s="6">
        <v>4.179</v>
      </c>
      <c r="D141" s="6">
        <v>3.598</v>
      </c>
      <c r="E141" s="6">
        <v>3.734</v>
      </c>
      <c r="F141" s="6">
        <v>0.675</v>
      </c>
      <c r="G141" s="6">
        <v>0.527</v>
      </c>
      <c r="H141" s="6">
        <v>0.181</v>
      </c>
      <c r="I141" s="6">
        <v>1.383</v>
      </c>
      <c r="J141" s="6">
        <v>1.204</v>
      </c>
      <c r="K141" s="6">
        <v>0.506</v>
      </c>
      <c r="L141" s="6">
        <v>1.8</v>
      </c>
      <c r="M141" s="6">
        <v>0.495</v>
      </c>
      <c r="N141" s="6">
        <v>1641.432</v>
      </c>
    </row>
    <row r="142">
      <c r="A142" s="5">
        <v>45892.475694444445</v>
      </c>
      <c r="B142" s="6">
        <v>3.514</v>
      </c>
      <c r="C142" s="6">
        <v>3.922</v>
      </c>
      <c r="D142" s="6">
        <v>3.54</v>
      </c>
      <c r="E142" s="6">
        <v>3.659</v>
      </c>
      <c r="F142" s="6">
        <v>0.689</v>
      </c>
      <c r="G142" s="6">
        <v>0.513</v>
      </c>
      <c r="H142" s="6">
        <v>0.163</v>
      </c>
      <c r="I142" s="6">
        <v>1.365</v>
      </c>
      <c r="J142" s="6">
        <v>1.208</v>
      </c>
      <c r="K142" s="6">
        <v>0.529</v>
      </c>
      <c r="L142" s="6">
        <v>1.815</v>
      </c>
      <c r="M142" s="6">
        <v>0.502</v>
      </c>
      <c r="N142" s="6">
        <v>1641.546</v>
      </c>
    </row>
    <row r="143">
      <c r="A143" s="5">
        <v>45892.479166666664</v>
      </c>
      <c r="B143" s="6">
        <v>3.462</v>
      </c>
      <c r="C143" s="6">
        <v>4.02</v>
      </c>
      <c r="D143" s="6">
        <v>4.348</v>
      </c>
      <c r="E143" s="6">
        <v>3.943</v>
      </c>
      <c r="F143" s="6">
        <v>0.675</v>
      </c>
      <c r="G143" s="6">
        <v>0.519</v>
      </c>
      <c r="H143" s="6">
        <v>0.534</v>
      </c>
      <c r="I143" s="6">
        <v>1.728</v>
      </c>
      <c r="J143" s="6">
        <v>1.213</v>
      </c>
      <c r="K143" s="6">
        <v>0.52</v>
      </c>
      <c r="L143" s="6">
        <v>1.507</v>
      </c>
      <c r="M143" s="6">
        <v>0.588</v>
      </c>
      <c r="N143" s="6">
        <v>1641.69</v>
      </c>
    </row>
    <row r="144">
      <c r="A144" s="5">
        <v>45892.48263888889</v>
      </c>
      <c r="B144" s="6">
        <v>3.448</v>
      </c>
      <c r="C144" s="6">
        <v>3.877</v>
      </c>
      <c r="D144" s="6">
        <v>4.235</v>
      </c>
      <c r="E144" s="6">
        <v>3.853</v>
      </c>
      <c r="F144" s="6">
        <v>0.682</v>
      </c>
      <c r="G144" s="6">
        <v>0.505</v>
      </c>
      <c r="H144" s="6">
        <v>0.525</v>
      </c>
      <c r="I144" s="6">
        <v>1.712</v>
      </c>
      <c r="J144" s="6">
        <v>1.2</v>
      </c>
      <c r="K144" s="6">
        <v>0.527</v>
      </c>
      <c r="L144" s="6">
        <v>1.501</v>
      </c>
      <c r="M144" s="6">
        <v>0.598</v>
      </c>
      <c r="N144" s="6">
        <v>1641.837</v>
      </c>
    </row>
    <row r="145">
      <c r="A145" s="5">
        <v>45892.48611111111</v>
      </c>
      <c r="B145" s="6">
        <v>3.487</v>
      </c>
      <c r="C145" s="6">
        <v>3.859</v>
      </c>
      <c r="D145" s="6">
        <v>4.232</v>
      </c>
      <c r="E145" s="6">
        <v>3.859</v>
      </c>
      <c r="F145" s="6">
        <v>0.674</v>
      </c>
      <c r="G145" s="6">
        <v>0.498</v>
      </c>
      <c r="H145" s="6">
        <v>0.513</v>
      </c>
      <c r="I145" s="6">
        <v>1.685</v>
      </c>
      <c r="J145" s="6">
        <v>1.218</v>
      </c>
      <c r="K145" s="6">
        <v>0.523</v>
      </c>
      <c r="L145" s="6">
        <v>1.513</v>
      </c>
      <c r="M145" s="6">
        <v>0.587</v>
      </c>
      <c r="N145" s="6">
        <v>1641.983</v>
      </c>
    </row>
    <row r="146">
      <c r="A146" s="5">
        <v>45892.489583333336</v>
      </c>
      <c r="B146" s="6">
        <v>3.689</v>
      </c>
      <c r="C146" s="6">
        <v>3.773</v>
      </c>
      <c r="D146" s="6">
        <v>4.429</v>
      </c>
      <c r="E146" s="6">
        <v>3.964</v>
      </c>
      <c r="F146" s="6">
        <v>0.706</v>
      </c>
      <c r="G146" s="6">
        <v>0.496</v>
      </c>
      <c r="H146" s="6">
        <v>0.503</v>
      </c>
      <c r="I146" s="6">
        <v>1.705</v>
      </c>
      <c r="J146" s="6">
        <v>1.224</v>
      </c>
      <c r="K146" s="6">
        <v>0.532</v>
      </c>
      <c r="L146" s="6">
        <v>1.545</v>
      </c>
      <c r="M146" s="6">
        <v>0.579</v>
      </c>
      <c r="N146" s="6">
        <v>1642.125</v>
      </c>
    </row>
    <row r="147">
      <c r="A147" s="5">
        <v>45892.52777777778</v>
      </c>
      <c r="B147" s="6">
        <v>5.738</v>
      </c>
      <c r="C147" s="6">
        <v>5.981</v>
      </c>
      <c r="D147" s="6">
        <v>5.479</v>
      </c>
      <c r="E147" s="6">
        <v>5.733</v>
      </c>
      <c r="F147" s="6">
        <v>1.122</v>
      </c>
      <c r="G147" s="6">
        <v>0.765</v>
      </c>
      <c r="H147" s="6">
        <v>0.64</v>
      </c>
      <c r="I147" s="6">
        <v>2.527</v>
      </c>
      <c r="J147" s="6">
        <v>1.2</v>
      </c>
      <c r="K147" s="6">
        <v>0.522</v>
      </c>
      <c r="L147" s="6">
        <v>1.527</v>
      </c>
      <c r="M147" s="6">
        <v>0.599</v>
      </c>
      <c r="N147" s="6">
        <v>1642.397</v>
      </c>
    </row>
    <row r="148">
      <c r="A148" s="5">
        <v>45892.53125</v>
      </c>
      <c r="B148" s="6">
        <v>5.236</v>
      </c>
      <c r="C148" s="6">
        <v>5.09</v>
      </c>
      <c r="D148" s="6">
        <v>4.907</v>
      </c>
      <c r="E148" s="6">
        <v>5.078</v>
      </c>
      <c r="F148" s="6">
        <v>1.011</v>
      </c>
      <c r="G148" s="6">
        <v>0.636</v>
      </c>
      <c r="H148" s="6">
        <v>0.528</v>
      </c>
      <c r="I148" s="6">
        <v>2.175</v>
      </c>
      <c r="J148" s="6">
        <v>1.212</v>
      </c>
      <c r="K148" s="6">
        <v>0.509</v>
      </c>
      <c r="L148" s="6">
        <v>1.563</v>
      </c>
      <c r="M148" s="6">
        <v>0.581</v>
      </c>
      <c r="N148" s="6">
        <v>1642.586</v>
      </c>
    </row>
    <row r="149">
      <c r="A149" s="5">
        <v>45892.53472222222</v>
      </c>
      <c r="B149" s="6">
        <v>4.874</v>
      </c>
      <c r="C149" s="6">
        <v>4.665</v>
      </c>
      <c r="D149" s="6">
        <v>4.76</v>
      </c>
      <c r="E149" s="6">
        <v>4.766</v>
      </c>
      <c r="F149" s="6">
        <v>0.924</v>
      </c>
      <c r="G149" s="6">
        <v>0.569</v>
      </c>
      <c r="H149" s="6">
        <v>0.461</v>
      </c>
      <c r="I149" s="6">
        <v>1.954</v>
      </c>
      <c r="J149" s="6">
        <v>1.224</v>
      </c>
      <c r="K149" s="6">
        <v>0.5</v>
      </c>
      <c r="L149" s="6">
        <v>1.605</v>
      </c>
      <c r="M149" s="6">
        <v>0.559</v>
      </c>
      <c r="N149" s="6">
        <v>1642.761</v>
      </c>
    </row>
    <row r="150">
      <c r="A150" s="5">
        <v>45892.538194444445</v>
      </c>
      <c r="B150" s="6">
        <v>4.025</v>
      </c>
      <c r="C150" s="6">
        <v>4.74</v>
      </c>
      <c r="D150" s="6">
        <v>4.184</v>
      </c>
      <c r="E150" s="6">
        <v>4.317</v>
      </c>
      <c r="F150" s="6">
        <v>0.807</v>
      </c>
      <c r="G150" s="6">
        <v>0.585</v>
      </c>
      <c r="H150" s="6">
        <v>0.474</v>
      </c>
      <c r="I150" s="6">
        <v>1.866</v>
      </c>
      <c r="J150" s="6">
        <v>1.181</v>
      </c>
      <c r="K150" s="6">
        <v>0.508</v>
      </c>
      <c r="L150" s="6">
        <v>1.538</v>
      </c>
      <c r="M150" s="6">
        <v>0.59</v>
      </c>
      <c r="N150" s="6">
        <v>1642.919</v>
      </c>
    </row>
    <row r="151">
      <c r="A151" s="5">
        <v>45892.541666666664</v>
      </c>
      <c r="B151" s="6">
        <v>4.521</v>
      </c>
      <c r="C151" s="6">
        <v>4.462</v>
      </c>
      <c r="D151" s="6">
        <v>4.501</v>
      </c>
      <c r="E151" s="6">
        <v>4.495</v>
      </c>
      <c r="F151" s="6">
        <v>0.852</v>
      </c>
      <c r="G151" s="6">
        <v>0.549</v>
      </c>
      <c r="H151" s="6">
        <v>0.439</v>
      </c>
      <c r="I151" s="6">
        <v>1.84</v>
      </c>
      <c r="J151" s="6">
        <v>1.232</v>
      </c>
      <c r="K151" s="6">
        <v>0.504</v>
      </c>
      <c r="L151" s="6">
        <v>1.604</v>
      </c>
      <c r="M151" s="6">
        <v>0.556</v>
      </c>
      <c r="N151" s="6">
        <v>1643.077</v>
      </c>
    </row>
    <row r="152">
      <c r="A152" s="5">
        <v>45892.54513888889</v>
      </c>
      <c r="B152" s="6">
        <v>4.509</v>
      </c>
      <c r="C152" s="6">
        <v>4.498</v>
      </c>
      <c r="D152" s="6">
        <v>4.606</v>
      </c>
      <c r="E152" s="6">
        <v>4.537</v>
      </c>
      <c r="F152" s="6">
        <v>0.845</v>
      </c>
      <c r="G152" s="6">
        <v>0.527</v>
      </c>
      <c r="H152" s="6">
        <v>0.436</v>
      </c>
      <c r="I152" s="6">
        <v>1.808</v>
      </c>
      <c r="J152" s="6">
        <v>1.239</v>
      </c>
      <c r="K152" s="6">
        <v>0.48</v>
      </c>
      <c r="L152" s="6">
        <v>1.617</v>
      </c>
      <c r="M152" s="6">
        <v>0.541</v>
      </c>
      <c r="N152" s="6">
        <v>1643.229</v>
      </c>
    </row>
    <row r="153">
      <c r="A153" s="5">
        <v>45892.54861111111</v>
      </c>
      <c r="B153" s="6">
        <v>4.114</v>
      </c>
      <c r="C153" s="6">
        <v>4.402</v>
      </c>
      <c r="D153" s="6">
        <v>3.983</v>
      </c>
      <c r="E153" s="6">
        <v>4.166</v>
      </c>
      <c r="F153" s="6">
        <v>0.818</v>
      </c>
      <c r="G153" s="6">
        <v>0.522</v>
      </c>
      <c r="H153" s="6">
        <v>0.444</v>
      </c>
      <c r="I153" s="6">
        <v>1.784</v>
      </c>
      <c r="J153" s="6">
        <v>1.186</v>
      </c>
      <c r="K153" s="6">
        <v>0.488</v>
      </c>
      <c r="L153" s="6">
        <v>1.546</v>
      </c>
      <c r="M153" s="6">
        <v>0.585</v>
      </c>
      <c r="N153" s="6">
        <v>1643.377</v>
      </c>
    </row>
    <row r="154">
      <c r="A154" s="5">
        <v>45892.552083333336</v>
      </c>
      <c r="B154" s="6">
        <v>4.341</v>
      </c>
      <c r="C154" s="6">
        <v>4.285</v>
      </c>
      <c r="D154" s="6">
        <v>4.465</v>
      </c>
      <c r="E154" s="6">
        <v>4.363</v>
      </c>
      <c r="F154" s="6">
        <v>0.798</v>
      </c>
      <c r="G154" s="6">
        <v>0.489</v>
      </c>
      <c r="H154" s="6">
        <v>0.413</v>
      </c>
      <c r="I154" s="6">
        <v>1.7</v>
      </c>
      <c r="J154" s="6">
        <v>1.258</v>
      </c>
      <c r="K154" s="6">
        <v>0.461</v>
      </c>
      <c r="L154" s="6">
        <v>1.629</v>
      </c>
      <c r="M154" s="6">
        <v>0.523</v>
      </c>
      <c r="N154" s="6">
        <v>1643.52</v>
      </c>
    </row>
    <row r="155">
      <c r="A155" s="5">
        <v>45892.555555555555</v>
      </c>
      <c r="B155" s="6">
        <v>4.078</v>
      </c>
      <c r="C155" s="6">
        <v>3.671</v>
      </c>
      <c r="D155" s="6">
        <v>4.283</v>
      </c>
      <c r="E155" s="6">
        <v>4.011</v>
      </c>
      <c r="F155" s="6">
        <v>0.744</v>
      </c>
      <c r="G155" s="6">
        <v>0.423</v>
      </c>
      <c r="H155" s="6">
        <v>0.434</v>
      </c>
      <c r="I155" s="6">
        <v>1.601</v>
      </c>
      <c r="J155" s="6">
        <v>1.261</v>
      </c>
      <c r="K155" s="6">
        <v>0.464</v>
      </c>
      <c r="L155" s="6">
        <v>1.595</v>
      </c>
      <c r="M155" s="6">
        <v>0.536</v>
      </c>
      <c r="N155" s="6">
        <v>1643.66</v>
      </c>
    </row>
    <row r="156">
      <c r="A156" s="5">
        <v>45892.55902777778</v>
      </c>
      <c r="B156" s="6">
        <v>3.658</v>
      </c>
      <c r="C156" s="6">
        <v>3.919</v>
      </c>
      <c r="D156" s="6">
        <v>3.934</v>
      </c>
      <c r="E156" s="6">
        <v>3.837</v>
      </c>
      <c r="F156" s="6">
        <v>0.685</v>
      </c>
      <c r="G156" s="6">
        <v>0.444</v>
      </c>
      <c r="H156" s="6">
        <v>0.455</v>
      </c>
      <c r="I156" s="6">
        <v>1.584</v>
      </c>
      <c r="J156" s="6">
        <v>1.238</v>
      </c>
      <c r="K156" s="6">
        <v>0.462</v>
      </c>
      <c r="L156" s="6">
        <v>1.533</v>
      </c>
      <c r="M156" s="6">
        <v>0.559</v>
      </c>
      <c r="N156" s="6">
        <v>1643.793</v>
      </c>
    </row>
    <row r="157">
      <c r="A157" s="5">
        <v>45892.5625</v>
      </c>
      <c r="B157" s="6">
        <v>3.814</v>
      </c>
      <c r="C157" s="6">
        <v>4.208</v>
      </c>
      <c r="D157" s="6">
        <v>4.048</v>
      </c>
      <c r="E157" s="6">
        <v>4.023</v>
      </c>
      <c r="F157" s="6">
        <v>0.705</v>
      </c>
      <c r="G157" s="6">
        <v>0.472</v>
      </c>
      <c r="H157" s="6">
        <v>0.483</v>
      </c>
      <c r="I157" s="6">
        <v>1.66</v>
      </c>
      <c r="J157" s="6">
        <v>1.25</v>
      </c>
      <c r="K157" s="6">
        <v>0.454</v>
      </c>
      <c r="L157" s="6">
        <v>1.52</v>
      </c>
      <c r="M157" s="6">
        <v>0.556</v>
      </c>
      <c r="N157" s="6">
        <v>1643.927</v>
      </c>
    </row>
    <row r="158">
      <c r="A158" s="5">
        <v>45892.56597222222</v>
      </c>
      <c r="B158" s="6">
        <v>3.872</v>
      </c>
      <c r="C158" s="6">
        <v>4.035</v>
      </c>
      <c r="D158" s="6">
        <v>3.775</v>
      </c>
      <c r="E158" s="6">
        <v>3.894</v>
      </c>
      <c r="F158" s="6">
        <v>0.746</v>
      </c>
      <c r="G158" s="6">
        <v>0.467</v>
      </c>
      <c r="H158" s="6">
        <v>0.454</v>
      </c>
      <c r="I158" s="6">
        <v>1.667</v>
      </c>
      <c r="J158" s="6">
        <v>1.215</v>
      </c>
      <c r="K158" s="6">
        <v>0.474</v>
      </c>
      <c r="L158" s="6">
        <v>1.513</v>
      </c>
      <c r="M158" s="6">
        <v>0.581</v>
      </c>
      <c r="N158" s="6">
        <v>1644.065</v>
      </c>
    </row>
    <row r="159">
      <c r="A159" s="5">
        <v>45892.569444444445</v>
      </c>
      <c r="B159" s="6">
        <v>27.124</v>
      </c>
      <c r="C159" s="6">
        <v>6.455</v>
      </c>
      <c r="D159" s="6">
        <v>15.842</v>
      </c>
      <c r="E159" s="6">
        <v>16.474</v>
      </c>
      <c r="F159" s="6">
        <v>6.59</v>
      </c>
      <c r="G159" s="6">
        <v>0.709</v>
      </c>
      <c r="H159" s="6">
        <v>2.673</v>
      </c>
      <c r="I159" s="6">
        <v>9.972</v>
      </c>
      <c r="J159" s="6">
        <v>0.987</v>
      </c>
      <c r="K159" s="6">
        <v>0.446</v>
      </c>
      <c r="L159" s="6">
        <v>1.321</v>
      </c>
      <c r="M159" s="6">
        <v>0.817</v>
      </c>
      <c r="N159" s="6">
        <v>1644.456</v>
      </c>
    </row>
    <row r="160">
      <c r="A160" s="5">
        <v>45892.572916666664</v>
      </c>
      <c r="B160" s="6">
        <v>30.015</v>
      </c>
      <c r="C160" s="6">
        <v>6.521</v>
      </c>
      <c r="D160" s="6">
        <v>17.896</v>
      </c>
      <c r="E160" s="6">
        <v>18.144</v>
      </c>
      <c r="F160" s="6">
        <v>7.288</v>
      </c>
      <c r="G160" s="6">
        <v>0.743</v>
      </c>
      <c r="H160" s="6">
        <v>2.864</v>
      </c>
      <c r="I160" s="6">
        <v>10.895</v>
      </c>
      <c r="J160" s="6">
        <v>0.989</v>
      </c>
      <c r="K160" s="6">
        <v>0.463</v>
      </c>
      <c r="L160" s="6">
        <v>1.353</v>
      </c>
      <c r="M160" s="6">
        <v>0.813</v>
      </c>
      <c r="N160" s="6">
        <v>1645.335</v>
      </c>
    </row>
    <row r="161">
      <c r="A161" s="5">
        <v>45892.57638888889</v>
      </c>
      <c r="B161" s="6">
        <v>30.89</v>
      </c>
      <c r="C161" s="6">
        <v>5.484</v>
      </c>
      <c r="D161" s="6">
        <v>17.776</v>
      </c>
      <c r="E161" s="6">
        <v>18.05</v>
      </c>
      <c r="F161" s="6">
        <v>7.543</v>
      </c>
      <c r="G161" s="6">
        <v>0.537</v>
      </c>
      <c r="H161" s="6">
        <v>2.863</v>
      </c>
      <c r="I161" s="6">
        <v>10.943</v>
      </c>
      <c r="J161" s="6">
        <v>0.99</v>
      </c>
      <c r="K161" s="6">
        <v>0.398</v>
      </c>
      <c r="L161" s="6">
        <v>1.35</v>
      </c>
      <c r="M161" s="6">
        <v>0.818</v>
      </c>
      <c r="N161" s="6">
        <v>1646.248</v>
      </c>
    </row>
    <row r="162">
      <c r="A162" s="5">
        <v>45892.57986111111</v>
      </c>
      <c r="B162" s="6">
        <v>31.718</v>
      </c>
      <c r="C162" s="6">
        <v>6.704</v>
      </c>
      <c r="D162" s="6">
        <v>17.928</v>
      </c>
      <c r="E162" s="6">
        <v>18.783</v>
      </c>
      <c r="F162" s="6">
        <v>7.71</v>
      </c>
      <c r="G162" s="6">
        <v>0.664</v>
      </c>
      <c r="H162" s="6">
        <v>2.861</v>
      </c>
      <c r="I162" s="6">
        <v>11.235</v>
      </c>
      <c r="J162" s="6">
        <v>0.989</v>
      </c>
      <c r="K162" s="6">
        <v>0.404</v>
      </c>
      <c r="L162" s="6">
        <v>1.355</v>
      </c>
      <c r="M162" s="6">
        <v>0.81</v>
      </c>
      <c r="N162" s="6">
        <v>1647.17</v>
      </c>
    </row>
    <row r="163">
      <c r="A163" s="5">
        <v>45892.583333333336</v>
      </c>
      <c r="B163" s="6">
        <v>32.199</v>
      </c>
      <c r="C163" s="6">
        <v>6.521</v>
      </c>
      <c r="D163" s="6">
        <v>17.832</v>
      </c>
      <c r="E163" s="6">
        <v>18.851</v>
      </c>
      <c r="F163" s="6">
        <v>7.86</v>
      </c>
      <c r="G163" s="6">
        <v>0.659</v>
      </c>
      <c r="H163" s="6">
        <v>2.821</v>
      </c>
      <c r="I163" s="6">
        <v>11.34</v>
      </c>
      <c r="J163" s="6">
        <v>0.989</v>
      </c>
      <c r="K163" s="6">
        <v>0.409</v>
      </c>
      <c r="L163" s="6">
        <v>1.362</v>
      </c>
      <c r="M163" s="6">
        <v>0.811</v>
      </c>
      <c r="N163" s="6">
        <v>1648.098</v>
      </c>
    </row>
    <row r="164">
      <c r="A164" s="5">
        <v>45892.586805555555</v>
      </c>
      <c r="B164" s="6">
        <v>33.382</v>
      </c>
      <c r="C164" s="6">
        <v>6.21</v>
      </c>
      <c r="D164" s="6">
        <v>19.292</v>
      </c>
      <c r="E164" s="6">
        <v>19.628</v>
      </c>
      <c r="F164" s="6">
        <v>8.138</v>
      </c>
      <c r="G164" s="6">
        <v>0.648</v>
      </c>
      <c r="H164" s="6">
        <v>2.964</v>
      </c>
      <c r="I164" s="6">
        <v>11.75</v>
      </c>
      <c r="J164" s="6">
        <v>0.989</v>
      </c>
      <c r="K164" s="6">
        <v>0.421</v>
      </c>
      <c r="L164" s="6">
        <v>1.381</v>
      </c>
      <c r="M164" s="6">
        <v>0.807</v>
      </c>
      <c r="N164" s="6">
        <v>1649.058</v>
      </c>
    </row>
    <row r="165">
      <c r="A165" s="5">
        <v>45892.59027777778</v>
      </c>
      <c r="B165" s="6">
        <v>34.483</v>
      </c>
      <c r="C165" s="6">
        <v>6.508</v>
      </c>
      <c r="D165" s="6">
        <v>20.198</v>
      </c>
      <c r="E165" s="6">
        <v>20.397</v>
      </c>
      <c r="F165" s="6">
        <v>8.366</v>
      </c>
      <c r="G165" s="6">
        <v>0.637</v>
      </c>
      <c r="H165" s="6">
        <v>3.138</v>
      </c>
      <c r="I165" s="6">
        <v>12.141</v>
      </c>
      <c r="J165" s="6">
        <v>0.99</v>
      </c>
      <c r="K165" s="6">
        <v>0.396</v>
      </c>
      <c r="L165" s="6">
        <v>1.374</v>
      </c>
      <c r="M165" s="6">
        <v>0.806</v>
      </c>
      <c r="N165" s="6">
        <v>1650.04</v>
      </c>
    </row>
    <row r="166">
      <c r="A166" s="5">
        <v>45892.59375</v>
      </c>
      <c r="B166" s="6">
        <v>34.084</v>
      </c>
      <c r="C166" s="6">
        <v>6.465</v>
      </c>
      <c r="D166" s="6">
        <v>20.001</v>
      </c>
      <c r="E166" s="6">
        <v>20.184</v>
      </c>
      <c r="F166" s="6">
        <v>8.273</v>
      </c>
      <c r="G166" s="6">
        <v>0.648</v>
      </c>
      <c r="H166" s="6">
        <v>3.082</v>
      </c>
      <c r="I166" s="6">
        <v>12.003</v>
      </c>
      <c r="J166" s="6">
        <v>0.988</v>
      </c>
      <c r="K166" s="6">
        <v>0.405</v>
      </c>
      <c r="L166" s="6">
        <v>1.377</v>
      </c>
      <c r="M166" s="6">
        <v>0.805</v>
      </c>
      <c r="N166" s="6">
        <v>1651.056</v>
      </c>
    </row>
    <row r="167">
      <c r="A167" s="5">
        <v>45892.59722222222</v>
      </c>
      <c r="B167" s="6">
        <v>34.647</v>
      </c>
      <c r="C167" s="6">
        <v>6.544</v>
      </c>
      <c r="D167" s="6">
        <v>19.897</v>
      </c>
      <c r="E167" s="6">
        <v>20.363</v>
      </c>
      <c r="F167" s="6">
        <v>8.413</v>
      </c>
      <c r="G167" s="6">
        <v>0.646</v>
      </c>
      <c r="H167" s="6">
        <v>3.064</v>
      </c>
      <c r="I167" s="6">
        <v>12.123</v>
      </c>
      <c r="J167" s="6">
        <v>0.989</v>
      </c>
      <c r="K167" s="6">
        <v>0.4</v>
      </c>
      <c r="L167" s="6">
        <v>1.376</v>
      </c>
      <c r="M167" s="6">
        <v>0.806</v>
      </c>
      <c r="N167" s="6">
        <v>1652.06</v>
      </c>
    </row>
    <row r="168">
      <c r="A168" s="5">
        <v>45892.600694444445</v>
      </c>
      <c r="B168" s="6">
        <v>34.726</v>
      </c>
      <c r="C168" s="6">
        <v>6.948</v>
      </c>
      <c r="D168" s="6">
        <v>19.745</v>
      </c>
      <c r="E168" s="6">
        <v>20.473</v>
      </c>
      <c r="F168" s="6">
        <v>8.494</v>
      </c>
      <c r="G168" s="6">
        <v>0.698</v>
      </c>
      <c r="H168" s="6">
        <v>3.139</v>
      </c>
      <c r="I168" s="6">
        <v>12.331</v>
      </c>
      <c r="J168" s="6">
        <v>0.991</v>
      </c>
      <c r="K168" s="6">
        <v>0.406</v>
      </c>
      <c r="L168" s="6">
        <v>1.36</v>
      </c>
      <c r="M168" s="6">
        <v>0.812</v>
      </c>
      <c r="N168" s="6">
        <v>1653.072</v>
      </c>
    </row>
    <row r="169">
      <c r="A169" s="5">
        <v>45892.604166666664</v>
      </c>
      <c r="B169" s="6">
        <v>35.063</v>
      </c>
      <c r="C169" s="6">
        <v>6.709</v>
      </c>
      <c r="D169" s="6">
        <v>20.164</v>
      </c>
      <c r="E169" s="6">
        <v>20.645</v>
      </c>
      <c r="F169" s="6">
        <v>8.58</v>
      </c>
      <c r="G169" s="6">
        <v>0.686</v>
      </c>
      <c r="H169" s="6">
        <v>3.184</v>
      </c>
      <c r="I169" s="6">
        <v>12.45</v>
      </c>
      <c r="J169" s="6">
        <v>0.989</v>
      </c>
      <c r="K169" s="6">
        <v>0.409</v>
      </c>
      <c r="L169" s="6">
        <v>1.367</v>
      </c>
      <c r="M169" s="6">
        <v>0.809</v>
      </c>
      <c r="N169" s="6">
        <v>1654.106</v>
      </c>
    </row>
    <row r="170">
      <c r="A170" s="5">
        <v>45892.60763888889</v>
      </c>
      <c r="B170" s="6">
        <v>34.136</v>
      </c>
      <c r="C170" s="6">
        <v>6.96</v>
      </c>
      <c r="D170" s="6">
        <v>19.874</v>
      </c>
      <c r="E170" s="6">
        <v>20.323</v>
      </c>
      <c r="F170" s="6">
        <v>8.306</v>
      </c>
      <c r="G170" s="6">
        <v>0.712</v>
      </c>
      <c r="H170" s="6">
        <v>3.086</v>
      </c>
      <c r="I170" s="6">
        <v>12.104</v>
      </c>
      <c r="J170" s="6">
        <v>0.992</v>
      </c>
      <c r="K170" s="6">
        <v>0.417</v>
      </c>
      <c r="L170" s="6">
        <v>1.37</v>
      </c>
      <c r="M170" s="6">
        <v>0.808</v>
      </c>
      <c r="N170" s="6">
        <v>1655.126</v>
      </c>
    </row>
    <row r="171">
      <c r="A171" s="5">
        <v>45892.61111111111</v>
      </c>
      <c r="B171" s="6">
        <v>34.638</v>
      </c>
      <c r="C171" s="6">
        <v>7.153</v>
      </c>
      <c r="D171" s="6">
        <v>19.999</v>
      </c>
      <c r="E171" s="6">
        <v>20.597</v>
      </c>
      <c r="F171" s="6">
        <v>8.447</v>
      </c>
      <c r="G171" s="6">
        <v>0.699</v>
      </c>
      <c r="H171" s="6">
        <v>3.116</v>
      </c>
      <c r="I171" s="6">
        <v>12.262</v>
      </c>
      <c r="J171" s="6">
        <v>0.989</v>
      </c>
      <c r="K171" s="6">
        <v>0.394</v>
      </c>
      <c r="L171" s="6">
        <v>1.373</v>
      </c>
      <c r="M171" s="6">
        <v>0.802</v>
      </c>
      <c r="N171" s="6">
        <v>1656.146</v>
      </c>
    </row>
    <row r="172">
      <c r="A172" s="5">
        <v>45892.614583333336</v>
      </c>
      <c r="B172" s="6">
        <v>34.243</v>
      </c>
      <c r="C172" s="6">
        <v>7.023</v>
      </c>
      <c r="D172" s="6">
        <v>19.929</v>
      </c>
      <c r="E172" s="6">
        <v>20.399</v>
      </c>
      <c r="F172" s="6">
        <v>8.32</v>
      </c>
      <c r="G172" s="6">
        <v>0.696</v>
      </c>
      <c r="H172" s="6">
        <v>3.096</v>
      </c>
      <c r="I172" s="6">
        <v>12.112</v>
      </c>
      <c r="J172" s="6">
        <v>0.989</v>
      </c>
      <c r="K172" s="6">
        <v>0.401</v>
      </c>
      <c r="L172" s="6">
        <v>1.372</v>
      </c>
      <c r="M172" s="6">
        <v>0.803</v>
      </c>
      <c r="N172" s="6">
        <v>1657.168</v>
      </c>
    </row>
    <row r="173">
      <c r="A173" s="5">
        <v>45892.618055555555</v>
      </c>
      <c r="B173" s="6">
        <v>33.789</v>
      </c>
      <c r="C173" s="6">
        <v>6.794</v>
      </c>
      <c r="D173" s="6">
        <v>19.929</v>
      </c>
      <c r="E173" s="6">
        <v>20.171</v>
      </c>
      <c r="F173" s="6">
        <v>8.193</v>
      </c>
      <c r="G173" s="6">
        <v>0.688</v>
      </c>
      <c r="H173" s="6">
        <v>3.042</v>
      </c>
      <c r="I173" s="6">
        <v>11.923</v>
      </c>
      <c r="J173" s="6">
        <v>0.988</v>
      </c>
      <c r="K173" s="6">
        <v>0.41</v>
      </c>
      <c r="L173" s="6">
        <v>1.382</v>
      </c>
      <c r="M173" s="6">
        <v>0.8</v>
      </c>
      <c r="N173" s="6">
        <v>1658.174</v>
      </c>
    </row>
    <row r="174">
      <c r="A174" s="5">
        <v>45892.62152777778</v>
      </c>
      <c r="B174" s="6">
        <v>33.911</v>
      </c>
      <c r="C174" s="6">
        <v>6.761</v>
      </c>
      <c r="D174" s="6">
        <v>19.924</v>
      </c>
      <c r="E174" s="6">
        <v>20.199</v>
      </c>
      <c r="F174" s="6">
        <v>8.23</v>
      </c>
      <c r="G174" s="6">
        <v>0.688</v>
      </c>
      <c r="H174" s="6">
        <v>3.047</v>
      </c>
      <c r="I174" s="6">
        <v>11.965</v>
      </c>
      <c r="J174" s="6">
        <v>0.988</v>
      </c>
      <c r="K174" s="6">
        <v>0.416</v>
      </c>
      <c r="L174" s="6">
        <v>1.381</v>
      </c>
      <c r="M174" s="6">
        <v>0.803</v>
      </c>
      <c r="N174" s="6">
        <v>1659.169</v>
      </c>
    </row>
    <row r="175">
      <c r="A175" s="5">
        <v>45892.625</v>
      </c>
      <c r="B175" s="6">
        <v>34.708</v>
      </c>
      <c r="C175" s="6">
        <v>6.605</v>
      </c>
      <c r="D175" s="6">
        <v>19.955</v>
      </c>
      <c r="E175" s="6">
        <v>20.423</v>
      </c>
      <c r="F175" s="6">
        <v>8.437</v>
      </c>
      <c r="G175" s="6">
        <v>0.677</v>
      </c>
      <c r="H175" s="6">
        <v>3.021</v>
      </c>
      <c r="I175" s="6">
        <v>12.135</v>
      </c>
      <c r="J175" s="6">
        <v>0.99</v>
      </c>
      <c r="K175" s="6">
        <v>0.426</v>
      </c>
      <c r="L175" s="6">
        <v>1.387</v>
      </c>
      <c r="M175" s="6">
        <v>0.807</v>
      </c>
      <c r="N175" s="6">
        <v>1660.178</v>
      </c>
    </row>
    <row r="176">
      <c r="A176" s="5">
        <v>45892.62847222222</v>
      </c>
      <c r="B176" s="6">
        <v>33.792</v>
      </c>
      <c r="C176" s="6">
        <v>6.712</v>
      </c>
      <c r="D176" s="6">
        <v>19.972</v>
      </c>
      <c r="E176" s="6">
        <v>20.159</v>
      </c>
      <c r="F176" s="6">
        <v>8.234</v>
      </c>
      <c r="G176" s="6">
        <v>0.692</v>
      </c>
      <c r="H176" s="6">
        <v>3.027</v>
      </c>
      <c r="I176" s="6">
        <v>11.953</v>
      </c>
      <c r="J176" s="6">
        <v>0.991</v>
      </c>
      <c r="K176" s="6">
        <v>0.421</v>
      </c>
      <c r="L176" s="6">
        <v>1.387</v>
      </c>
      <c r="M176" s="6">
        <v>0.802</v>
      </c>
      <c r="N176" s="6">
        <v>1661.178</v>
      </c>
    </row>
    <row r="177">
      <c r="A177" s="5">
        <v>45892.631944444445</v>
      </c>
      <c r="B177" s="6">
        <v>33.564</v>
      </c>
      <c r="C177" s="6">
        <v>6.629</v>
      </c>
      <c r="D177" s="6">
        <v>17.98</v>
      </c>
      <c r="E177" s="6">
        <v>19.391</v>
      </c>
      <c r="F177" s="6">
        <v>8.152</v>
      </c>
      <c r="G177" s="6">
        <v>0.686</v>
      </c>
      <c r="H177" s="6">
        <v>2.772</v>
      </c>
      <c r="I177" s="6">
        <v>11.61</v>
      </c>
      <c r="J177" s="6">
        <v>0.989</v>
      </c>
      <c r="K177" s="6">
        <v>0.423</v>
      </c>
      <c r="L177" s="6">
        <v>1.377</v>
      </c>
      <c r="M177" s="6">
        <v>0.811</v>
      </c>
      <c r="N177" s="6">
        <v>1662.174</v>
      </c>
    </row>
    <row r="178">
      <c r="A178" s="5">
        <v>45892.635416666664</v>
      </c>
      <c r="B178" s="6">
        <v>32.806</v>
      </c>
      <c r="C178" s="6">
        <v>6.865</v>
      </c>
      <c r="D178" s="6">
        <v>17.616</v>
      </c>
      <c r="E178" s="6">
        <v>19.096</v>
      </c>
      <c r="F178" s="6">
        <v>7.974</v>
      </c>
      <c r="G178" s="6">
        <v>0.713</v>
      </c>
      <c r="H178" s="6">
        <v>2.779</v>
      </c>
      <c r="I178" s="6">
        <v>11.466</v>
      </c>
      <c r="J178" s="6">
        <v>0.991</v>
      </c>
      <c r="K178" s="6">
        <v>0.426</v>
      </c>
      <c r="L178" s="6">
        <v>1.36</v>
      </c>
      <c r="M178" s="6">
        <v>0.815</v>
      </c>
      <c r="N178" s="6">
        <v>1663.131</v>
      </c>
    </row>
    <row r="179">
      <c r="A179" s="5">
        <v>45892.63888888889</v>
      </c>
      <c r="B179" s="6">
        <v>31.289</v>
      </c>
      <c r="C179" s="6">
        <v>7.062</v>
      </c>
      <c r="D179" s="6">
        <v>17.792</v>
      </c>
      <c r="E179" s="6">
        <v>18.714</v>
      </c>
      <c r="F179" s="6">
        <v>7.588</v>
      </c>
      <c r="G179" s="6">
        <v>0.73</v>
      </c>
      <c r="H179" s="6">
        <v>2.788</v>
      </c>
      <c r="I179" s="6">
        <v>11.106</v>
      </c>
      <c r="J179" s="6">
        <v>0.987</v>
      </c>
      <c r="K179" s="6">
        <v>0.421</v>
      </c>
      <c r="L179" s="6">
        <v>1.367</v>
      </c>
      <c r="M179" s="6">
        <v>0.803</v>
      </c>
      <c r="N179" s="6">
        <v>1664.076</v>
      </c>
    </row>
    <row r="180">
      <c r="A180" s="5">
        <v>45892.64236111111</v>
      </c>
      <c r="B180" s="6">
        <v>29.915</v>
      </c>
      <c r="C180" s="6">
        <v>5.844</v>
      </c>
      <c r="D180" s="6">
        <v>17.686</v>
      </c>
      <c r="E180" s="6">
        <v>17.815</v>
      </c>
      <c r="F180" s="6">
        <v>7.237</v>
      </c>
      <c r="G180" s="6">
        <v>0.598</v>
      </c>
      <c r="H180" s="6">
        <v>2.798</v>
      </c>
      <c r="I180" s="6">
        <v>10.633</v>
      </c>
      <c r="J180" s="6">
        <v>0.987</v>
      </c>
      <c r="K180" s="6">
        <v>0.416</v>
      </c>
      <c r="L180" s="6">
        <v>1.361</v>
      </c>
      <c r="M180" s="6">
        <v>0.809</v>
      </c>
      <c r="N180" s="6">
        <v>1664.98</v>
      </c>
    </row>
    <row r="181">
      <c r="A181" s="5">
        <v>45892.645833333336</v>
      </c>
      <c r="B181" s="6">
        <v>27.111</v>
      </c>
      <c r="C181" s="6">
        <v>5.837</v>
      </c>
      <c r="D181" s="6">
        <v>17.635</v>
      </c>
      <c r="E181" s="6">
        <v>16.861</v>
      </c>
      <c r="F181" s="6">
        <v>6.57</v>
      </c>
      <c r="G181" s="6">
        <v>0.617</v>
      </c>
      <c r="H181" s="6">
        <v>2.792</v>
      </c>
      <c r="I181" s="6">
        <v>9.979</v>
      </c>
      <c r="J181" s="6">
        <v>0.987</v>
      </c>
      <c r="K181" s="6">
        <v>0.431</v>
      </c>
      <c r="L181" s="6">
        <v>1.359</v>
      </c>
      <c r="M181" s="6">
        <v>0.802</v>
      </c>
      <c r="N181" s="6">
        <v>1665.861</v>
      </c>
    </row>
    <row r="182">
      <c r="A182" s="5">
        <v>45892.65277777778</v>
      </c>
      <c r="B182" s="6">
        <v>7.109</v>
      </c>
      <c r="C182" s="6">
        <v>3.681</v>
      </c>
      <c r="D182" s="6">
        <v>3.233</v>
      </c>
      <c r="E182" s="6">
        <v>4.674</v>
      </c>
      <c r="F182" s="6">
        <v>1.647</v>
      </c>
      <c r="G182" s="6">
        <v>0.355</v>
      </c>
      <c r="H182" s="6">
        <v>0.419</v>
      </c>
      <c r="I182" s="6">
        <v>2.421</v>
      </c>
      <c r="J182" s="6">
        <v>1.06</v>
      </c>
      <c r="K182" s="6">
        <v>0.395</v>
      </c>
      <c r="L182" s="6">
        <v>1.474</v>
      </c>
      <c r="M182" s="6">
        <v>0.702</v>
      </c>
      <c r="N182" s="6">
        <v>1666.184</v>
      </c>
    </row>
    <row r="183">
      <c r="A183" s="5">
        <v>45892.65625</v>
      </c>
      <c r="B183" s="6">
        <v>4.008</v>
      </c>
      <c r="C183" s="6">
        <v>3.733</v>
      </c>
      <c r="D183" s="6">
        <v>3.277</v>
      </c>
      <c r="E183" s="6">
        <v>3.673</v>
      </c>
      <c r="F183" s="6">
        <v>0.754</v>
      </c>
      <c r="G183" s="6">
        <v>0.384</v>
      </c>
      <c r="H183" s="6">
        <v>0.376</v>
      </c>
      <c r="I183" s="6">
        <v>1.514</v>
      </c>
      <c r="J183" s="6">
        <v>1.233</v>
      </c>
      <c r="K183" s="6">
        <v>0.422</v>
      </c>
      <c r="L183" s="6">
        <v>1.533</v>
      </c>
      <c r="M183" s="6">
        <v>0.561</v>
      </c>
      <c r="N183" s="6">
        <v>1666.32</v>
      </c>
    </row>
    <row r="184">
      <c r="A184" s="5">
        <v>45892.65972222222</v>
      </c>
      <c r="B184" s="6">
        <v>3.685</v>
      </c>
      <c r="C184" s="6">
        <v>3.35</v>
      </c>
      <c r="D184" s="6">
        <v>3.497</v>
      </c>
      <c r="E184" s="6">
        <v>3.51</v>
      </c>
      <c r="F184" s="6">
        <v>0.709</v>
      </c>
      <c r="G184" s="6">
        <v>0.362</v>
      </c>
      <c r="H184" s="6">
        <v>0.369</v>
      </c>
      <c r="I184" s="6">
        <v>1.44</v>
      </c>
      <c r="J184" s="6">
        <v>1.22</v>
      </c>
      <c r="K184" s="6">
        <v>0.441</v>
      </c>
      <c r="L184" s="6">
        <v>1.573</v>
      </c>
      <c r="M184" s="6">
        <v>0.555</v>
      </c>
      <c r="N184" s="6">
        <v>1666.443</v>
      </c>
    </row>
    <row r="185">
      <c r="A185" s="5">
        <v>45892.663194444445</v>
      </c>
      <c r="B185" s="6">
        <v>3.955</v>
      </c>
      <c r="C185" s="6">
        <v>3.62</v>
      </c>
      <c r="D185" s="6">
        <v>3.453</v>
      </c>
      <c r="E185" s="6">
        <v>3.676</v>
      </c>
      <c r="F185" s="6">
        <v>0.771</v>
      </c>
      <c r="G185" s="6">
        <v>0.388</v>
      </c>
      <c r="H185" s="6">
        <v>0.394</v>
      </c>
      <c r="I185" s="6">
        <v>1.553</v>
      </c>
      <c r="J185" s="6">
        <v>1.207</v>
      </c>
      <c r="K185" s="6">
        <v>0.438</v>
      </c>
      <c r="L185" s="6">
        <v>1.536</v>
      </c>
      <c r="M185" s="6">
        <v>0.574</v>
      </c>
      <c r="N185" s="6">
        <v>1666.57</v>
      </c>
    </row>
    <row r="186">
      <c r="A186" s="5">
        <v>45892.666666666664</v>
      </c>
      <c r="B186" s="6">
        <v>3.933</v>
      </c>
      <c r="C186" s="6">
        <v>3.955</v>
      </c>
      <c r="D186" s="6">
        <v>3.475</v>
      </c>
      <c r="E186" s="6">
        <v>3.788</v>
      </c>
      <c r="F186" s="6">
        <v>0.729</v>
      </c>
      <c r="G186" s="6">
        <v>0.414</v>
      </c>
      <c r="H186" s="6">
        <v>0.411</v>
      </c>
      <c r="I186" s="6">
        <v>1.554</v>
      </c>
      <c r="J186" s="6">
        <v>1.244</v>
      </c>
      <c r="K186" s="6">
        <v>0.427</v>
      </c>
      <c r="L186" s="6">
        <v>1.52</v>
      </c>
      <c r="M186" s="6">
        <v>0.557</v>
      </c>
      <c r="N186" s="6">
        <v>1666.698</v>
      </c>
    </row>
    <row r="187">
      <c r="A187" s="5">
        <v>45892.67013888889</v>
      </c>
      <c r="B187" s="6">
        <v>1.682</v>
      </c>
      <c r="C187" s="6">
        <v>1.603</v>
      </c>
      <c r="D187" s="6">
        <v>1.78</v>
      </c>
      <c r="E187" s="6">
        <v>1.688</v>
      </c>
      <c r="F187" s="6">
        <v>0.382</v>
      </c>
      <c r="G187" s="6">
        <v>0.183</v>
      </c>
      <c r="H187" s="6">
        <v>0.367</v>
      </c>
      <c r="I187" s="6">
        <v>0.932</v>
      </c>
      <c r="J187" s="6">
        <v>0.921</v>
      </c>
      <c r="K187" s="6">
        <v>0.461</v>
      </c>
      <c r="L187" s="6">
        <v>1.168</v>
      </c>
      <c r="M187" s="6">
        <v>0.744</v>
      </c>
      <c r="N187" s="6">
        <v>1666.826</v>
      </c>
    </row>
    <row r="188">
      <c r="A188" s="5">
        <v>45892.67361111111</v>
      </c>
      <c r="B188" s="6">
        <v>1.367</v>
      </c>
      <c r="C188" s="6">
        <v>1.587</v>
      </c>
      <c r="D188" s="6">
        <v>1.718</v>
      </c>
      <c r="E188" s="6">
        <v>1.557</v>
      </c>
      <c r="F188" s="6">
        <v>0.313</v>
      </c>
      <c r="G188" s="6">
        <v>0.189</v>
      </c>
      <c r="H188" s="6">
        <v>0.373</v>
      </c>
      <c r="I188" s="6">
        <v>0.875</v>
      </c>
      <c r="J188" s="6">
        <v>0.929</v>
      </c>
      <c r="K188" s="6">
        <v>0.485</v>
      </c>
      <c r="L188" s="6">
        <v>1.123</v>
      </c>
      <c r="M188" s="6">
        <v>0.759</v>
      </c>
      <c r="N188" s="6">
        <v>1666.905</v>
      </c>
    </row>
    <row r="189">
      <c r="A189" s="5">
        <v>45892.677083333336</v>
      </c>
      <c r="B189" s="6">
        <v>0.841</v>
      </c>
      <c r="C189" s="6">
        <v>0.846</v>
      </c>
      <c r="D189" s="6">
        <v>1.925</v>
      </c>
      <c r="E189" s="6">
        <v>1.204</v>
      </c>
      <c r="F189" s="6">
        <v>0.177</v>
      </c>
      <c r="G189" s="6">
        <v>0.059</v>
      </c>
      <c r="H189" s="6">
        <v>0.399</v>
      </c>
      <c r="I189" s="6">
        <v>0.635</v>
      </c>
      <c r="J189" s="6">
        <v>0.851</v>
      </c>
      <c r="K189" s="6">
        <v>0.283</v>
      </c>
      <c r="L189" s="6">
        <v>1.163</v>
      </c>
      <c r="M189" s="6">
        <v>0.71</v>
      </c>
      <c r="N189" s="6">
        <v>1666.964</v>
      </c>
    </row>
    <row r="190">
      <c r="A190" s="5">
        <v>45892.680555555555</v>
      </c>
      <c r="B190" s="6">
        <v>1.132</v>
      </c>
      <c r="C190" s="6">
        <v>0.0</v>
      </c>
      <c r="D190" s="6">
        <v>1.905</v>
      </c>
      <c r="E190" s="6">
        <v>1.012</v>
      </c>
      <c r="F190" s="6">
        <v>0.215</v>
      </c>
      <c r="G190" s="6">
        <v>0.0</v>
      </c>
      <c r="H190" s="6">
        <v>0.373</v>
      </c>
      <c r="I190" s="6">
        <v>0.588</v>
      </c>
      <c r="J190" s="6">
        <v>0.771</v>
      </c>
      <c r="K190" s="6">
        <v>0.0</v>
      </c>
      <c r="L190" s="6">
        <v>1.211</v>
      </c>
      <c r="M190" s="6">
        <v>0.782</v>
      </c>
      <c r="N190" s="6">
        <v>1667.015</v>
      </c>
    </row>
    <row r="191">
      <c r="A191" s="5">
        <v>45892.68402777778</v>
      </c>
      <c r="B191" s="6">
        <v>0.797</v>
      </c>
      <c r="C191" s="6">
        <v>0.616</v>
      </c>
      <c r="D191" s="6">
        <v>1.824</v>
      </c>
      <c r="E191" s="6">
        <v>1.079</v>
      </c>
      <c r="F191" s="6">
        <v>0.17</v>
      </c>
      <c r="G191" s="6">
        <v>0.061</v>
      </c>
      <c r="H191" s="6">
        <v>0.389</v>
      </c>
      <c r="I191" s="6">
        <v>0.62</v>
      </c>
      <c r="J191" s="6">
        <v>0.858</v>
      </c>
      <c r="K191" s="6">
        <v>0.398</v>
      </c>
      <c r="L191" s="6">
        <v>1.141</v>
      </c>
      <c r="M191" s="6">
        <v>0.771</v>
      </c>
      <c r="N191" s="6">
        <v>1667.068</v>
      </c>
    </row>
    <row r="192">
      <c r="A192" s="5">
        <v>45892.6875</v>
      </c>
      <c r="B192" s="6">
        <v>1.184</v>
      </c>
      <c r="C192" s="6">
        <v>0.0</v>
      </c>
      <c r="D192" s="6">
        <v>1.939</v>
      </c>
      <c r="E192" s="6">
        <v>1.041</v>
      </c>
      <c r="F192" s="6">
        <v>0.221</v>
      </c>
      <c r="G192" s="6">
        <v>0.0</v>
      </c>
      <c r="H192" s="6">
        <v>0.371</v>
      </c>
      <c r="I192" s="6">
        <v>0.592</v>
      </c>
      <c r="J192" s="6">
        <v>0.753</v>
      </c>
      <c r="K192" s="6">
        <v>0.0</v>
      </c>
      <c r="L192" s="6">
        <v>1.227</v>
      </c>
      <c r="M192" s="6">
        <v>0.765</v>
      </c>
      <c r="N192" s="6">
        <v>1667.12</v>
      </c>
    </row>
    <row r="193">
      <c r="A193" s="5">
        <v>45892.69097222222</v>
      </c>
      <c r="B193" s="6">
        <v>1.192</v>
      </c>
      <c r="C193" s="6">
        <v>0.0</v>
      </c>
      <c r="D193" s="6">
        <v>1.916</v>
      </c>
      <c r="E193" s="6">
        <v>1.036</v>
      </c>
      <c r="F193" s="6">
        <v>0.224</v>
      </c>
      <c r="G193" s="6">
        <v>0.0</v>
      </c>
      <c r="H193" s="6">
        <v>0.37</v>
      </c>
      <c r="I193" s="6">
        <v>0.594</v>
      </c>
      <c r="J193" s="6">
        <v>0.756</v>
      </c>
      <c r="K193" s="6">
        <v>0.0</v>
      </c>
      <c r="L193" s="6">
        <v>1.223</v>
      </c>
      <c r="M193" s="6">
        <v>0.769</v>
      </c>
      <c r="N193" s="6">
        <v>1667.172</v>
      </c>
    </row>
    <row r="194">
      <c r="A194" s="5">
        <v>45892.694444444445</v>
      </c>
      <c r="B194" s="6">
        <v>1.066</v>
      </c>
      <c r="C194" s="6">
        <v>1.859</v>
      </c>
      <c r="D194" s="6">
        <v>1.859</v>
      </c>
      <c r="E194" s="6">
        <v>1.595</v>
      </c>
      <c r="F194" s="6">
        <v>0.218</v>
      </c>
      <c r="G194" s="6">
        <v>0.213</v>
      </c>
      <c r="H194" s="6">
        <v>0.386</v>
      </c>
      <c r="I194" s="6">
        <v>0.817</v>
      </c>
      <c r="J194" s="6">
        <v>0.82</v>
      </c>
      <c r="K194" s="6">
        <v>0.464</v>
      </c>
      <c r="L194" s="6">
        <v>1.169</v>
      </c>
      <c r="M194" s="6">
        <v>0.687</v>
      </c>
      <c r="N194" s="6">
        <v>1667.234</v>
      </c>
    </row>
    <row r="195">
      <c r="A195" s="5">
        <v>45892.697916666664</v>
      </c>
      <c r="B195" s="6">
        <v>1.355</v>
      </c>
      <c r="C195" s="6">
        <v>1.774</v>
      </c>
      <c r="D195" s="6">
        <v>1.865</v>
      </c>
      <c r="E195" s="6">
        <v>1.664</v>
      </c>
      <c r="F195" s="6">
        <v>0.291</v>
      </c>
      <c r="G195" s="6">
        <v>0.205</v>
      </c>
      <c r="H195" s="6">
        <v>0.377</v>
      </c>
      <c r="I195" s="6">
        <v>0.873</v>
      </c>
      <c r="J195" s="6">
        <v>0.861</v>
      </c>
      <c r="K195" s="6">
        <v>0.466</v>
      </c>
      <c r="L195" s="6">
        <v>1.191</v>
      </c>
      <c r="M195" s="6">
        <v>0.702</v>
      </c>
      <c r="N195" s="6">
        <v>1667.304</v>
      </c>
    </row>
    <row r="196">
      <c r="A196" s="5">
        <v>45892.70138888889</v>
      </c>
      <c r="B196" s="6">
        <v>1.214</v>
      </c>
      <c r="C196" s="6">
        <v>1.716</v>
      </c>
      <c r="D196" s="6">
        <v>1.769</v>
      </c>
      <c r="E196" s="6">
        <v>1.567</v>
      </c>
      <c r="F196" s="6">
        <v>0.271</v>
      </c>
      <c r="G196" s="6">
        <v>0.213</v>
      </c>
      <c r="H196" s="6">
        <v>0.378</v>
      </c>
      <c r="I196" s="6">
        <v>0.862</v>
      </c>
      <c r="J196" s="6">
        <v>0.892</v>
      </c>
      <c r="K196" s="6">
        <v>0.509</v>
      </c>
      <c r="L196" s="6">
        <v>1.149</v>
      </c>
      <c r="M196" s="6">
        <v>0.739</v>
      </c>
      <c r="N196" s="6">
        <v>1667.377</v>
      </c>
    </row>
    <row r="197">
      <c r="A197" s="5">
        <v>45892.70486111111</v>
      </c>
      <c r="B197" s="6">
        <v>1.321</v>
      </c>
      <c r="C197" s="6">
        <v>1.802</v>
      </c>
      <c r="D197" s="6">
        <v>1.929</v>
      </c>
      <c r="E197" s="6">
        <v>1.684</v>
      </c>
      <c r="F197" s="6">
        <v>0.281</v>
      </c>
      <c r="G197" s="6">
        <v>0.236</v>
      </c>
      <c r="H197" s="6">
        <v>0.393</v>
      </c>
      <c r="I197" s="6">
        <v>0.91</v>
      </c>
      <c r="J197" s="6">
        <v>0.849</v>
      </c>
      <c r="K197" s="6">
        <v>0.525</v>
      </c>
      <c r="L197" s="6">
        <v>1.189</v>
      </c>
      <c r="M197" s="6">
        <v>0.719</v>
      </c>
      <c r="N197" s="6">
        <v>1667.45</v>
      </c>
    </row>
    <row r="198">
      <c r="A198" s="5">
        <v>45892.708333333336</v>
      </c>
      <c r="B198" s="6">
        <v>0.925</v>
      </c>
      <c r="C198" s="6">
        <v>1.908</v>
      </c>
      <c r="D198" s="6">
        <v>1.791</v>
      </c>
      <c r="E198" s="6">
        <v>1.541</v>
      </c>
      <c r="F198" s="6">
        <v>0.204</v>
      </c>
      <c r="G198" s="6">
        <v>0.214</v>
      </c>
      <c r="H198" s="6">
        <v>0.392</v>
      </c>
      <c r="I198" s="6">
        <v>0.81</v>
      </c>
      <c r="J198" s="6">
        <v>0.875</v>
      </c>
      <c r="K198" s="6">
        <v>0.45</v>
      </c>
      <c r="L198" s="6">
        <v>1.133</v>
      </c>
      <c r="M198" s="6">
        <v>0.698</v>
      </c>
      <c r="N198" s="6">
        <v>1667.525</v>
      </c>
    </row>
    <row r="199">
      <c r="A199" s="5">
        <v>45892.711805555555</v>
      </c>
      <c r="B199" s="6">
        <v>0.921</v>
      </c>
      <c r="C199" s="6">
        <v>1.779</v>
      </c>
      <c r="D199" s="6">
        <v>1.7</v>
      </c>
      <c r="E199" s="6">
        <v>1.467</v>
      </c>
      <c r="F199" s="6">
        <v>0.213</v>
      </c>
      <c r="G199" s="6">
        <v>0.212</v>
      </c>
      <c r="H199" s="6">
        <v>0.379</v>
      </c>
      <c r="I199" s="6">
        <v>0.804</v>
      </c>
      <c r="J199" s="6">
        <v>0.914</v>
      </c>
      <c r="K199" s="6">
        <v>0.474</v>
      </c>
      <c r="L199" s="6">
        <v>1.121</v>
      </c>
      <c r="M199" s="6">
        <v>0.723</v>
      </c>
      <c r="N199" s="6">
        <v>1667.593</v>
      </c>
    </row>
    <row r="200">
      <c r="A200" s="5">
        <v>45892.71527777778</v>
      </c>
      <c r="B200" s="6">
        <v>1.038</v>
      </c>
      <c r="C200" s="6">
        <v>0.0</v>
      </c>
      <c r="D200" s="6">
        <v>0.749</v>
      </c>
      <c r="E200" s="6">
        <v>0.596</v>
      </c>
      <c r="F200" s="6">
        <v>0.23</v>
      </c>
      <c r="G200" s="6">
        <v>0.0</v>
      </c>
      <c r="H200" s="6">
        <v>0.02</v>
      </c>
      <c r="I200" s="6">
        <v>0.25</v>
      </c>
      <c r="J200" s="6">
        <v>0.899</v>
      </c>
      <c r="K200" s="6">
        <v>0.0</v>
      </c>
      <c r="L200" s="6">
        <v>1.892</v>
      </c>
      <c r="M200" s="6">
        <v>0.567</v>
      </c>
      <c r="N200" s="6">
        <v>1667.623</v>
      </c>
    </row>
    <row r="201">
      <c r="A201" s="5">
        <v>45892.71875</v>
      </c>
      <c r="B201" s="6">
        <v>0.998</v>
      </c>
      <c r="C201" s="6">
        <v>0.566</v>
      </c>
      <c r="D201" s="6">
        <v>0.673</v>
      </c>
      <c r="E201" s="6">
        <v>0.746</v>
      </c>
      <c r="F201" s="6">
        <v>0.221</v>
      </c>
      <c r="G201" s="6">
        <v>0.075</v>
      </c>
      <c r="H201" s="6">
        <v>0.02</v>
      </c>
      <c r="I201" s="6">
        <v>0.316</v>
      </c>
      <c r="J201" s="6">
        <v>0.899</v>
      </c>
      <c r="K201" s="6">
        <v>0.541</v>
      </c>
      <c r="L201" s="6">
        <v>1.879</v>
      </c>
      <c r="M201" s="6">
        <v>0.574</v>
      </c>
      <c r="N201" s="6">
        <v>1667.646</v>
      </c>
    </row>
    <row r="202">
      <c r="A202" s="5">
        <v>45892.72222222222</v>
      </c>
      <c r="B202" s="6">
        <v>1.07</v>
      </c>
      <c r="C202" s="6">
        <v>0.653</v>
      </c>
      <c r="D202" s="6">
        <v>0.781</v>
      </c>
      <c r="E202" s="6">
        <v>0.835</v>
      </c>
      <c r="F202" s="6">
        <v>0.234</v>
      </c>
      <c r="G202" s="6">
        <v>0.08</v>
      </c>
      <c r="H202" s="6">
        <v>0.028</v>
      </c>
      <c r="I202" s="6">
        <v>0.342</v>
      </c>
      <c r="J202" s="6">
        <v>0.883</v>
      </c>
      <c r="K202" s="6">
        <v>0.503</v>
      </c>
      <c r="L202" s="6">
        <v>1.855</v>
      </c>
      <c r="M202" s="6">
        <v>0.554</v>
      </c>
      <c r="N202" s="6">
        <v>1667.672</v>
      </c>
    </row>
    <row r="203">
      <c r="A203" s="5">
        <v>45892.725694444445</v>
      </c>
      <c r="B203" s="6">
        <v>0.943</v>
      </c>
      <c r="C203" s="6">
        <v>0.603</v>
      </c>
      <c r="D203" s="6">
        <v>0.57</v>
      </c>
      <c r="E203" s="6">
        <v>0.705</v>
      </c>
      <c r="F203" s="6">
        <v>0.215</v>
      </c>
      <c r="G203" s="6">
        <v>0.065</v>
      </c>
      <c r="H203" s="6">
        <v>0.015</v>
      </c>
      <c r="I203" s="6">
        <v>0.295</v>
      </c>
      <c r="J203" s="6">
        <v>0.92</v>
      </c>
      <c r="K203" s="6">
        <v>0.441</v>
      </c>
      <c r="L203" s="6">
        <v>1.89</v>
      </c>
      <c r="M203" s="6">
        <v>0.566</v>
      </c>
      <c r="N203" s="6">
        <v>1667.698</v>
      </c>
    </row>
    <row r="204">
      <c r="A204" s="5">
        <v>45892.729166666664</v>
      </c>
      <c r="B204" s="6">
        <v>0.95</v>
      </c>
      <c r="C204" s="6">
        <v>0.0</v>
      </c>
      <c r="D204" s="6">
        <v>0.581</v>
      </c>
      <c r="E204" s="6">
        <v>0.51</v>
      </c>
      <c r="F204" s="6">
        <v>0.215</v>
      </c>
      <c r="G204" s="6">
        <v>0.0</v>
      </c>
      <c r="H204" s="6">
        <v>0.01</v>
      </c>
      <c r="I204" s="6">
        <v>0.225</v>
      </c>
      <c r="J204" s="6">
        <v>0.925</v>
      </c>
      <c r="K204" s="6">
        <v>0.0</v>
      </c>
      <c r="L204" s="6">
        <v>1.929</v>
      </c>
      <c r="M204" s="6">
        <v>0.6</v>
      </c>
      <c r="N204" s="6">
        <v>1667.723</v>
      </c>
    </row>
    <row r="205">
      <c r="A205" s="5">
        <v>45892.73263888889</v>
      </c>
      <c r="B205" s="6">
        <v>0.997</v>
      </c>
      <c r="C205" s="6">
        <v>0.0</v>
      </c>
      <c r="D205" s="6">
        <v>0.695</v>
      </c>
      <c r="E205" s="6">
        <v>0.564</v>
      </c>
      <c r="F205" s="6">
        <v>0.219</v>
      </c>
      <c r="G205" s="6">
        <v>0.0</v>
      </c>
      <c r="H205" s="6">
        <v>0.019</v>
      </c>
      <c r="I205" s="6">
        <v>0.238</v>
      </c>
      <c r="J205" s="6">
        <v>0.908</v>
      </c>
      <c r="K205" s="6">
        <v>0.0</v>
      </c>
      <c r="L205" s="6">
        <v>1.89</v>
      </c>
      <c r="M205" s="6">
        <v>0.58</v>
      </c>
      <c r="N205" s="6">
        <v>1667.742</v>
      </c>
    </row>
    <row r="206">
      <c r="A206" s="5">
        <v>45892.73611111111</v>
      </c>
      <c r="B206" s="6">
        <v>1.017</v>
      </c>
      <c r="C206" s="6">
        <v>0.0</v>
      </c>
      <c r="D206" s="6">
        <v>0.827</v>
      </c>
      <c r="E206" s="6">
        <v>0.615</v>
      </c>
      <c r="F206" s="6">
        <v>0.212</v>
      </c>
      <c r="G206" s="6">
        <v>0.0</v>
      </c>
      <c r="H206" s="6">
        <v>0.034</v>
      </c>
      <c r="I206" s="6">
        <v>0.246</v>
      </c>
      <c r="J206" s="6">
        <v>0.862</v>
      </c>
      <c r="K206" s="6">
        <v>0.0</v>
      </c>
      <c r="L206" s="6">
        <v>1.831</v>
      </c>
      <c r="M206" s="6">
        <v>0.551</v>
      </c>
      <c r="N206" s="6">
        <v>1667.762</v>
      </c>
    </row>
    <row r="207">
      <c r="A207" s="5">
        <v>45892.739583333336</v>
      </c>
      <c r="B207" s="6">
        <v>1.031</v>
      </c>
      <c r="C207" s="6">
        <v>0.0</v>
      </c>
      <c r="D207" s="6">
        <v>0.771</v>
      </c>
      <c r="E207" s="6">
        <v>0.601</v>
      </c>
      <c r="F207" s="6">
        <v>0.219</v>
      </c>
      <c r="G207" s="6">
        <v>0.0</v>
      </c>
      <c r="H207" s="6">
        <v>0.027</v>
      </c>
      <c r="I207" s="6">
        <v>0.246</v>
      </c>
      <c r="J207" s="6">
        <v>0.876</v>
      </c>
      <c r="K207" s="6">
        <v>0.0</v>
      </c>
      <c r="L207" s="6">
        <v>1.855</v>
      </c>
      <c r="M207" s="6">
        <v>0.563</v>
      </c>
      <c r="N207" s="6">
        <v>1667.783</v>
      </c>
    </row>
    <row r="208">
      <c r="A208" s="5">
        <v>45892.743055555555</v>
      </c>
      <c r="B208" s="6">
        <v>1.053</v>
      </c>
      <c r="C208" s="6">
        <v>0.0</v>
      </c>
      <c r="D208" s="6">
        <v>0.836</v>
      </c>
      <c r="E208" s="6">
        <v>0.63</v>
      </c>
      <c r="F208" s="6">
        <v>0.222</v>
      </c>
      <c r="G208" s="6">
        <v>0.0</v>
      </c>
      <c r="H208" s="6">
        <v>0.028</v>
      </c>
      <c r="I208" s="6">
        <v>0.25</v>
      </c>
      <c r="J208" s="6">
        <v>0.863</v>
      </c>
      <c r="K208" s="6">
        <v>0.0</v>
      </c>
      <c r="L208" s="6">
        <v>1.865</v>
      </c>
      <c r="M208" s="6">
        <v>0.541</v>
      </c>
      <c r="N208" s="6">
        <v>1667.803</v>
      </c>
    </row>
    <row r="209">
      <c r="A209" s="5">
        <v>45892.74652777778</v>
      </c>
      <c r="B209" s="6">
        <v>0.972</v>
      </c>
      <c r="C209" s="6">
        <v>0.0</v>
      </c>
      <c r="D209" s="6">
        <v>0.643</v>
      </c>
      <c r="E209" s="6">
        <v>0.538</v>
      </c>
      <c r="F209" s="6">
        <v>0.209</v>
      </c>
      <c r="G209" s="6">
        <v>0.0</v>
      </c>
      <c r="H209" s="6">
        <v>0.02</v>
      </c>
      <c r="I209" s="6">
        <v>0.229</v>
      </c>
      <c r="J209" s="6">
        <v>0.885</v>
      </c>
      <c r="K209" s="6">
        <v>0.0</v>
      </c>
      <c r="L209" s="6">
        <v>1.872</v>
      </c>
      <c r="M209" s="6">
        <v>0.583</v>
      </c>
      <c r="N209" s="6">
        <v>1667.823</v>
      </c>
    </row>
    <row r="210">
      <c r="A210" s="5">
        <v>45892.75</v>
      </c>
      <c r="B210" s="6">
        <v>0.91</v>
      </c>
      <c r="C210" s="6">
        <v>0.0</v>
      </c>
      <c r="D210" s="6">
        <v>0.618</v>
      </c>
      <c r="E210" s="6">
        <v>0.509</v>
      </c>
      <c r="F210" s="6">
        <v>0.203</v>
      </c>
      <c r="G210" s="6">
        <v>0.0</v>
      </c>
      <c r="H210" s="6">
        <v>0.029</v>
      </c>
      <c r="I210" s="6">
        <v>0.232</v>
      </c>
      <c r="J210" s="6">
        <v>0.913</v>
      </c>
      <c r="K210" s="6">
        <v>0.0</v>
      </c>
      <c r="L210" s="6">
        <v>1.807</v>
      </c>
      <c r="M210" s="6">
        <v>0.621</v>
      </c>
      <c r="N210" s="6">
        <v>1667.843</v>
      </c>
    </row>
    <row r="211">
      <c r="A211" s="5">
        <v>45892.75347222222</v>
      </c>
      <c r="B211" s="6">
        <v>0.907</v>
      </c>
      <c r="C211" s="6">
        <v>0.0</v>
      </c>
      <c r="D211" s="6">
        <v>0.563</v>
      </c>
      <c r="E211" s="6">
        <v>0.49</v>
      </c>
      <c r="F211" s="6">
        <v>0.205</v>
      </c>
      <c r="G211" s="6">
        <v>0.0</v>
      </c>
      <c r="H211" s="6">
        <v>0.025</v>
      </c>
      <c r="I211" s="6">
        <v>0.23</v>
      </c>
      <c r="J211" s="6">
        <v>0.921</v>
      </c>
      <c r="K211" s="6">
        <v>0.0</v>
      </c>
      <c r="L211" s="6">
        <v>1.817</v>
      </c>
      <c r="M211" s="6">
        <v>0.638</v>
      </c>
      <c r="N211" s="6">
        <v>1667.862</v>
      </c>
    </row>
    <row r="212">
      <c r="A212" s="5">
        <v>45892.756944444445</v>
      </c>
      <c r="B212" s="6">
        <v>0.953</v>
      </c>
      <c r="C212" s="6">
        <v>0.0</v>
      </c>
      <c r="D212" s="6">
        <v>0.684</v>
      </c>
      <c r="E212" s="6">
        <v>0.546</v>
      </c>
      <c r="F212" s="6">
        <v>0.214</v>
      </c>
      <c r="G212" s="6">
        <v>0.0</v>
      </c>
      <c r="H212" s="6">
        <v>0.027</v>
      </c>
      <c r="I212" s="6">
        <v>0.241</v>
      </c>
      <c r="J212" s="6">
        <v>0.914</v>
      </c>
      <c r="K212" s="6">
        <v>0.0</v>
      </c>
      <c r="L212" s="6">
        <v>1.842</v>
      </c>
      <c r="M212" s="6">
        <v>0.597</v>
      </c>
      <c r="N212" s="6">
        <v>1667.882</v>
      </c>
    </row>
    <row r="213">
      <c r="A213" s="5">
        <v>45892.760416666664</v>
      </c>
      <c r="B213" s="6">
        <v>1.016</v>
      </c>
      <c r="C213" s="6">
        <v>0.0</v>
      </c>
      <c r="D213" s="6">
        <v>0.749</v>
      </c>
      <c r="E213" s="6">
        <v>0.588</v>
      </c>
      <c r="F213" s="6">
        <v>0.218</v>
      </c>
      <c r="G213" s="6">
        <v>0.0</v>
      </c>
      <c r="H213" s="6">
        <v>0.026</v>
      </c>
      <c r="I213" s="6">
        <v>0.244</v>
      </c>
      <c r="J213" s="6">
        <v>0.873</v>
      </c>
      <c r="K213" s="6">
        <v>0.0</v>
      </c>
      <c r="L213" s="6">
        <v>1.86</v>
      </c>
      <c r="M213" s="6">
        <v>0.562</v>
      </c>
      <c r="N213" s="6">
        <v>1667.902</v>
      </c>
    </row>
    <row r="214">
      <c r="A214" s="5">
        <v>45892.76388888889</v>
      </c>
      <c r="B214" s="6">
        <v>0.967</v>
      </c>
      <c r="C214" s="6">
        <v>0.0</v>
      </c>
      <c r="D214" s="6">
        <v>0.788</v>
      </c>
      <c r="E214" s="6">
        <v>0.585</v>
      </c>
      <c r="F214" s="6">
        <v>0.217</v>
      </c>
      <c r="G214" s="6">
        <v>0.0</v>
      </c>
      <c r="H214" s="6">
        <v>0.037</v>
      </c>
      <c r="I214" s="6">
        <v>0.254</v>
      </c>
      <c r="J214" s="6">
        <v>0.913</v>
      </c>
      <c r="K214" s="6">
        <v>0.0</v>
      </c>
      <c r="L214" s="6">
        <v>1.812</v>
      </c>
      <c r="M214" s="6">
        <v>0.587</v>
      </c>
      <c r="N214" s="6">
        <v>1667.922</v>
      </c>
    </row>
    <row r="215">
      <c r="A215" s="5">
        <v>45892.76736111111</v>
      </c>
      <c r="B215" s="6">
        <v>0.977</v>
      </c>
      <c r="C215" s="6">
        <v>0.0</v>
      </c>
      <c r="D215" s="6">
        <v>0.759</v>
      </c>
      <c r="E215" s="6">
        <v>0.579</v>
      </c>
      <c r="F215" s="6">
        <v>0.214</v>
      </c>
      <c r="G215" s="6">
        <v>0.0</v>
      </c>
      <c r="H215" s="6">
        <v>0.037</v>
      </c>
      <c r="I215" s="6">
        <v>0.251</v>
      </c>
      <c r="J215" s="6">
        <v>0.893</v>
      </c>
      <c r="K215" s="6">
        <v>0.0</v>
      </c>
      <c r="L215" s="6">
        <v>1.8</v>
      </c>
      <c r="M215" s="6">
        <v>0.589</v>
      </c>
      <c r="N215" s="6">
        <v>1667.943</v>
      </c>
    </row>
    <row r="216">
      <c r="A216" s="5">
        <v>45892.770833333336</v>
      </c>
      <c r="B216" s="6">
        <v>0.943</v>
      </c>
      <c r="C216" s="6">
        <v>0.0</v>
      </c>
      <c r="D216" s="6">
        <v>0.739</v>
      </c>
      <c r="E216" s="6">
        <v>0.561</v>
      </c>
      <c r="F216" s="6">
        <v>0.209</v>
      </c>
      <c r="G216" s="6">
        <v>0.0</v>
      </c>
      <c r="H216" s="6">
        <v>0.042</v>
      </c>
      <c r="I216" s="6">
        <v>0.251</v>
      </c>
      <c r="J216" s="6">
        <v>0.9</v>
      </c>
      <c r="K216" s="6">
        <v>0.0</v>
      </c>
      <c r="L216" s="6">
        <v>1.767</v>
      </c>
      <c r="M216" s="6">
        <v>0.607</v>
      </c>
      <c r="N216" s="6">
        <v>1667.967</v>
      </c>
    </row>
    <row r="217">
      <c r="A217" s="5">
        <v>45892.774305555555</v>
      </c>
      <c r="B217" s="6">
        <v>0.969</v>
      </c>
      <c r="C217" s="6">
        <v>0.0</v>
      </c>
      <c r="D217" s="6">
        <v>0.84</v>
      </c>
      <c r="E217" s="6">
        <v>0.603</v>
      </c>
      <c r="F217" s="6">
        <v>0.213</v>
      </c>
      <c r="G217" s="6">
        <v>0.0</v>
      </c>
      <c r="H217" s="6">
        <v>0.05</v>
      </c>
      <c r="I217" s="6">
        <v>0.263</v>
      </c>
      <c r="J217" s="6">
        <v>0.891</v>
      </c>
      <c r="K217" s="6">
        <v>0.0</v>
      </c>
      <c r="L217" s="6">
        <v>1.761</v>
      </c>
      <c r="M217" s="6">
        <v>0.588</v>
      </c>
      <c r="N217" s="6">
        <v>1667.99</v>
      </c>
    </row>
    <row r="218">
      <c r="A218" s="5">
        <v>45892.77777777778</v>
      </c>
      <c r="B218" s="6">
        <v>1.062</v>
      </c>
      <c r="C218" s="6">
        <v>0.0</v>
      </c>
      <c r="D218" s="6">
        <v>0.917</v>
      </c>
      <c r="E218" s="6">
        <v>0.66</v>
      </c>
      <c r="F218" s="6">
        <v>0.223</v>
      </c>
      <c r="G218" s="6">
        <v>0.0</v>
      </c>
      <c r="H218" s="6">
        <v>0.042</v>
      </c>
      <c r="I218" s="6">
        <v>0.265</v>
      </c>
      <c r="J218" s="6">
        <v>0.855</v>
      </c>
      <c r="K218" s="6">
        <v>0.0</v>
      </c>
      <c r="L218" s="6">
        <v>1.815</v>
      </c>
      <c r="M218" s="6">
        <v>0.544</v>
      </c>
      <c r="N218" s="6">
        <v>1668.013</v>
      </c>
    </row>
    <row r="219">
      <c r="A219" s="5">
        <v>45892.78125</v>
      </c>
      <c r="B219" s="6">
        <v>1.054</v>
      </c>
      <c r="C219" s="6">
        <v>0.0</v>
      </c>
      <c r="D219" s="6">
        <v>0.982</v>
      </c>
      <c r="E219" s="6">
        <v>0.679</v>
      </c>
      <c r="F219" s="6">
        <v>0.223</v>
      </c>
      <c r="G219" s="6">
        <v>0.0</v>
      </c>
      <c r="H219" s="6">
        <v>0.049</v>
      </c>
      <c r="I219" s="6">
        <v>0.272</v>
      </c>
      <c r="J219" s="6">
        <v>0.86</v>
      </c>
      <c r="K219" s="6">
        <v>0.0</v>
      </c>
      <c r="L219" s="6">
        <v>1.798</v>
      </c>
      <c r="M219" s="6">
        <v>0.542</v>
      </c>
      <c r="N219" s="6">
        <v>1668.039</v>
      </c>
    </row>
    <row r="220">
      <c r="A220" s="5">
        <v>45892.78472222222</v>
      </c>
      <c r="B220" s="6">
        <v>0.827</v>
      </c>
      <c r="C220" s="6">
        <v>1.062</v>
      </c>
      <c r="D220" s="6">
        <v>1.058</v>
      </c>
      <c r="E220" s="6">
        <v>0.982</v>
      </c>
      <c r="F220" s="6">
        <v>0.187</v>
      </c>
      <c r="G220" s="6">
        <v>0.088</v>
      </c>
      <c r="H220" s="6">
        <v>0.071</v>
      </c>
      <c r="I220" s="6">
        <v>0.346</v>
      </c>
      <c r="J220" s="6">
        <v>0.92</v>
      </c>
      <c r="K220" s="6">
        <v>0.334</v>
      </c>
      <c r="L220" s="6">
        <v>1.726</v>
      </c>
      <c r="M220" s="6">
        <v>0.476</v>
      </c>
      <c r="N220" s="6">
        <v>1668.065</v>
      </c>
    </row>
    <row r="221">
      <c r="A221" s="5">
        <v>45892.788194444445</v>
      </c>
      <c r="B221" s="6">
        <v>0.912</v>
      </c>
      <c r="C221" s="6">
        <v>1.095</v>
      </c>
      <c r="D221" s="6">
        <v>1.139</v>
      </c>
      <c r="E221" s="6">
        <v>1.049</v>
      </c>
      <c r="F221" s="6">
        <v>0.201</v>
      </c>
      <c r="G221" s="6">
        <v>0.089</v>
      </c>
      <c r="H221" s="6">
        <v>0.074</v>
      </c>
      <c r="I221" s="6">
        <v>0.364</v>
      </c>
      <c r="J221" s="6">
        <v>0.9</v>
      </c>
      <c r="K221" s="6">
        <v>0.334</v>
      </c>
      <c r="L221" s="6">
        <v>1.735</v>
      </c>
      <c r="M221" s="6">
        <v>0.473</v>
      </c>
      <c r="N221" s="6">
        <v>1668.094</v>
      </c>
    </row>
    <row r="222">
      <c r="A222" s="5">
        <v>45892.791666666664</v>
      </c>
      <c r="B222" s="6">
        <v>0.908</v>
      </c>
      <c r="C222" s="6">
        <v>1.168</v>
      </c>
      <c r="D222" s="6">
        <v>1.19</v>
      </c>
      <c r="E222" s="6">
        <v>1.089</v>
      </c>
      <c r="F222" s="6">
        <v>0.199</v>
      </c>
      <c r="G222" s="6">
        <v>0.092</v>
      </c>
      <c r="H222" s="6">
        <v>0.08</v>
      </c>
      <c r="I222" s="6">
        <v>0.371</v>
      </c>
      <c r="J222" s="6">
        <v>0.892</v>
      </c>
      <c r="K222" s="6">
        <v>0.321</v>
      </c>
      <c r="L222" s="6">
        <v>1.727</v>
      </c>
      <c r="M222" s="6">
        <v>0.462</v>
      </c>
      <c r="N222" s="6">
        <v>1668.123</v>
      </c>
    </row>
    <row r="223">
      <c r="A223" s="5">
        <v>45892.79513888889</v>
      </c>
      <c r="B223" s="6">
        <v>0.806</v>
      </c>
      <c r="C223" s="6">
        <v>0.949</v>
      </c>
      <c r="D223" s="6">
        <v>0.952</v>
      </c>
      <c r="E223" s="6">
        <v>0.902</v>
      </c>
      <c r="F223" s="6">
        <v>0.181</v>
      </c>
      <c r="G223" s="6">
        <v>0.081</v>
      </c>
      <c r="H223" s="6">
        <v>0.064</v>
      </c>
      <c r="I223" s="6">
        <v>0.326</v>
      </c>
      <c r="J223" s="6">
        <v>0.917</v>
      </c>
      <c r="K223" s="6">
        <v>0.347</v>
      </c>
      <c r="L223" s="6">
        <v>1.728</v>
      </c>
      <c r="M223" s="6">
        <v>0.49</v>
      </c>
      <c r="N223" s="6">
        <v>1668.152</v>
      </c>
    </row>
    <row r="224">
      <c r="A224" s="5">
        <v>45892.79861111111</v>
      </c>
      <c r="B224" s="6">
        <v>0.782</v>
      </c>
      <c r="C224" s="6">
        <v>1.079</v>
      </c>
      <c r="D224" s="6">
        <v>1.029</v>
      </c>
      <c r="E224" s="6">
        <v>0.963</v>
      </c>
      <c r="F224" s="6">
        <v>0.175</v>
      </c>
      <c r="G224" s="6">
        <v>0.084</v>
      </c>
      <c r="H224" s="6">
        <v>0.072</v>
      </c>
      <c r="I224" s="6">
        <v>0.331</v>
      </c>
      <c r="J224" s="6">
        <v>0.916</v>
      </c>
      <c r="K224" s="6">
        <v>0.316</v>
      </c>
      <c r="L224" s="6">
        <v>1.718</v>
      </c>
      <c r="M224" s="6">
        <v>0.466</v>
      </c>
      <c r="N224" s="6">
        <v>1668.179</v>
      </c>
    </row>
    <row r="225">
      <c r="A225" s="5">
        <v>45892.802083333336</v>
      </c>
      <c r="B225" s="6">
        <v>0.859</v>
      </c>
      <c r="C225" s="6">
        <v>0.0</v>
      </c>
      <c r="D225" s="6">
        <v>0.796</v>
      </c>
      <c r="E225" s="6">
        <v>0.552</v>
      </c>
      <c r="F225" s="6">
        <v>0.196</v>
      </c>
      <c r="G225" s="6">
        <v>0.0</v>
      </c>
      <c r="H225" s="6">
        <v>0.046</v>
      </c>
      <c r="I225" s="6">
        <v>0.242</v>
      </c>
      <c r="J225" s="6">
        <v>0.926</v>
      </c>
      <c r="K225" s="6">
        <v>0.0</v>
      </c>
      <c r="L225" s="6">
        <v>1.766</v>
      </c>
      <c r="M225" s="6">
        <v>0.593</v>
      </c>
      <c r="N225" s="6">
        <v>1668.203</v>
      </c>
    </row>
    <row r="226">
      <c r="A226" s="5">
        <v>45892.805555555555</v>
      </c>
      <c r="B226" s="6">
        <v>0.81</v>
      </c>
      <c r="C226" s="6">
        <v>0.816</v>
      </c>
      <c r="D226" s="6">
        <v>0.744</v>
      </c>
      <c r="E226" s="6">
        <v>0.79</v>
      </c>
      <c r="F226" s="6">
        <v>0.183</v>
      </c>
      <c r="G226" s="6">
        <v>0.059</v>
      </c>
      <c r="H226" s="6">
        <v>0.045</v>
      </c>
      <c r="I226" s="6">
        <v>0.287</v>
      </c>
      <c r="J226" s="6">
        <v>0.921</v>
      </c>
      <c r="K226" s="6">
        <v>0.293</v>
      </c>
      <c r="L226" s="6">
        <v>1.752</v>
      </c>
      <c r="M226" s="6">
        <v>0.493</v>
      </c>
      <c r="N226" s="6">
        <v>1668.225</v>
      </c>
    </row>
    <row r="227">
      <c r="A227" s="5">
        <v>45892.80902777778</v>
      </c>
      <c r="B227" s="6">
        <v>0.855</v>
      </c>
      <c r="C227" s="6">
        <v>0.0</v>
      </c>
      <c r="D227" s="6">
        <v>0.781</v>
      </c>
      <c r="E227" s="6">
        <v>0.546</v>
      </c>
      <c r="F227" s="6">
        <v>0.193</v>
      </c>
      <c r="G227" s="6">
        <v>0.0</v>
      </c>
      <c r="H227" s="6">
        <v>0.045</v>
      </c>
      <c r="I227" s="6">
        <v>0.238</v>
      </c>
      <c r="J227" s="6">
        <v>0.918</v>
      </c>
      <c r="K227" s="6">
        <v>0.0</v>
      </c>
      <c r="L227" s="6">
        <v>1.766</v>
      </c>
      <c r="M227" s="6">
        <v>0.591</v>
      </c>
      <c r="N227" s="6">
        <v>1668.246</v>
      </c>
    </row>
    <row r="228">
      <c r="A228" s="5">
        <v>45892.8125</v>
      </c>
      <c r="B228" s="6">
        <v>0.867</v>
      </c>
      <c r="C228" s="6">
        <v>0.0</v>
      </c>
      <c r="D228" s="6">
        <v>0.686</v>
      </c>
      <c r="E228" s="6">
        <v>0.518</v>
      </c>
      <c r="F228" s="6">
        <v>0.195</v>
      </c>
      <c r="G228" s="6">
        <v>0.0</v>
      </c>
      <c r="H228" s="6">
        <v>0.035</v>
      </c>
      <c r="I228" s="6">
        <v>0.23</v>
      </c>
      <c r="J228" s="6">
        <v>0.911</v>
      </c>
      <c r="K228" s="6">
        <v>0.0</v>
      </c>
      <c r="L228" s="6">
        <v>1.793</v>
      </c>
      <c r="M228" s="6">
        <v>0.6</v>
      </c>
      <c r="N228" s="6">
        <v>1668.267</v>
      </c>
    </row>
    <row r="229">
      <c r="A229" s="5">
        <v>45892.81597222222</v>
      </c>
      <c r="B229" s="6">
        <v>0.85</v>
      </c>
      <c r="C229" s="6">
        <v>0.871</v>
      </c>
      <c r="D229" s="6">
        <v>0.846</v>
      </c>
      <c r="E229" s="6">
        <v>0.856</v>
      </c>
      <c r="F229" s="6">
        <v>0.191</v>
      </c>
      <c r="G229" s="6">
        <v>0.066</v>
      </c>
      <c r="H229" s="6">
        <v>0.054</v>
      </c>
      <c r="I229" s="6">
        <v>0.311</v>
      </c>
      <c r="J229" s="6">
        <v>0.911</v>
      </c>
      <c r="K229" s="6">
        <v>0.306</v>
      </c>
      <c r="L229" s="6">
        <v>1.74</v>
      </c>
      <c r="M229" s="6">
        <v>0.49</v>
      </c>
      <c r="N229" s="6">
        <v>1668.29</v>
      </c>
    </row>
    <row r="230">
      <c r="A230" s="5">
        <v>45892.819444444445</v>
      </c>
      <c r="B230" s="6">
        <v>0.858</v>
      </c>
      <c r="C230" s="6">
        <v>0.0</v>
      </c>
      <c r="D230" s="6">
        <v>0.697</v>
      </c>
      <c r="E230" s="6">
        <v>0.518</v>
      </c>
      <c r="F230" s="6">
        <v>0.192</v>
      </c>
      <c r="G230" s="6">
        <v>0.0</v>
      </c>
      <c r="H230" s="6">
        <v>0.039</v>
      </c>
      <c r="I230" s="6">
        <v>0.231</v>
      </c>
      <c r="J230" s="6">
        <v>0.909</v>
      </c>
      <c r="K230" s="6">
        <v>0.0</v>
      </c>
      <c r="L230" s="6">
        <v>1.772</v>
      </c>
      <c r="M230" s="6">
        <v>0.604</v>
      </c>
      <c r="N230" s="6">
        <v>1668.313</v>
      </c>
    </row>
    <row r="231">
      <c r="A231" s="5">
        <v>45892.822916666664</v>
      </c>
      <c r="B231" s="6">
        <v>0.902</v>
      </c>
      <c r="C231" s="6">
        <v>0.0</v>
      </c>
      <c r="D231" s="6">
        <v>0.675</v>
      </c>
      <c r="E231" s="6">
        <v>0.526</v>
      </c>
      <c r="F231" s="6">
        <v>0.202</v>
      </c>
      <c r="G231" s="6">
        <v>0.0</v>
      </c>
      <c r="H231" s="6">
        <v>0.032</v>
      </c>
      <c r="I231" s="6">
        <v>0.234</v>
      </c>
      <c r="J231" s="6">
        <v>0.91</v>
      </c>
      <c r="K231" s="6">
        <v>0.0</v>
      </c>
      <c r="L231" s="6">
        <v>1.809</v>
      </c>
      <c r="M231" s="6">
        <v>0.602</v>
      </c>
      <c r="N231" s="6">
        <v>1668.333</v>
      </c>
    </row>
    <row r="232">
      <c r="A232" s="5">
        <v>45892.82638888889</v>
      </c>
      <c r="B232" s="6">
        <v>0.879</v>
      </c>
      <c r="C232" s="6">
        <v>0.0</v>
      </c>
      <c r="D232" s="6">
        <v>0.727</v>
      </c>
      <c r="E232" s="6">
        <v>0.536</v>
      </c>
      <c r="F232" s="6">
        <v>0.197</v>
      </c>
      <c r="G232" s="6">
        <v>0.0</v>
      </c>
      <c r="H232" s="6">
        <v>0.041</v>
      </c>
      <c r="I232" s="6">
        <v>0.238</v>
      </c>
      <c r="J232" s="6">
        <v>0.907</v>
      </c>
      <c r="K232" s="6">
        <v>0.0</v>
      </c>
      <c r="L232" s="6">
        <v>1.77</v>
      </c>
      <c r="M232" s="6">
        <v>0.601</v>
      </c>
      <c r="N232" s="6">
        <v>1668.355</v>
      </c>
    </row>
    <row r="233">
      <c r="A233" s="5">
        <v>45892.82986111111</v>
      </c>
      <c r="B233" s="6">
        <v>0.845</v>
      </c>
      <c r="C233" s="6">
        <v>0.844</v>
      </c>
      <c r="D233" s="6">
        <v>0.808</v>
      </c>
      <c r="E233" s="6">
        <v>0.832</v>
      </c>
      <c r="F233" s="6">
        <v>0.19</v>
      </c>
      <c r="G233" s="6">
        <v>0.063</v>
      </c>
      <c r="H233" s="6">
        <v>0.051</v>
      </c>
      <c r="I233" s="6">
        <v>0.304</v>
      </c>
      <c r="J233" s="6">
        <v>0.912</v>
      </c>
      <c r="K233" s="6">
        <v>0.303</v>
      </c>
      <c r="L233" s="6">
        <v>1.745</v>
      </c>
      <c r="M233" s="6">
        <v>0.493</v>
      </c>
      <c r="N233" s="6">
        <v>1668.377</v>
      </c>
    </row>
    <row r="234">
      <c r="A234" s="5">
        <v>45892.833333333336</v>
      </c>
      <c r="B234" s="6">
        <v>0.83</v>
      </c>
      <c r="C234" s="6">
        <v>0.0</v>
      </c>
      <c r="D234" s="6">
        <v>0.756</v>
      </c>
      <c r="E234" s="6">
        <v>0.529</v>
      </c>
      <c r="F234" s="6">
        <v>0.186</v>
      </c>
      <c r="G234" s="6">
        <v>0.0</v>
      </c>
      <c r="H234" s="6">
        <v>0.047</v>
      </c>
      <c r="I234" s="6">
        <v>0.233</v>
      </c>
      <c r="J234" s="6">
        <v>0.909</v>
      </c>
      <c r="K234" s="6">
        <v>0.0</v>
      </c>
      <c r="L234" s="6">
        <v>1.748</v>
      </c>
      <c r="M234" s="6">
        <v>0.595</v>
      </c>
      <c r="N234" s="6">
        <v>1668.399</v>
      </c>
    </row>
    <row r="235">
      <c r="A235" s="5">
        <v>45892.836805555555</v>
      </c>
      <c r="B235" s="6">
        <v>0.952</v>
      </c>
      <c r="C235" s="6">
        <v>0.0</v>
      </c>
      <c r="D235" s="6">
        <v>0.664</v>
      </c>
      <c r="E235" s="6">
        <v>0.539</v>
      </c>
      <c r="F235" s="6">
        <v>0.211</v>
      </c>
      <c r="G235" s="6">
        <v>0.0</v>
      </c>
      <c r="H235" s="6">
        <v>0.025</v>
      </c>
      <c r="I235" s="6">
        <v>0.236</v>
      </c>
      <c r="J235" s="6">
        <v>0.893</v>
      </c>
      <c r="K235" s="6">
        <v>0.0</v>
      </c>
      <c r="L235" s="6">
        <v>1.846</v>
      </c>
      <c r="M235" s="6">
        <v>0.59</v>
      </c>
      <c r="N235" s="6">
        <v>1668.42</v>
      </c>
    </row>
    <row r="236">
      <c r="A236" s="5">
        <v>45892.84027777778</v>
      </c>
      <c r="B236" s="6">
        <v>0.881</v>
      </c>
      <c r="C236" s="6">
        <v>0.9</v>
      </c>
      <c r="D236" s="6">
        <v>0.904</v>
      </c>
      <c r="E236" s="6">
        <v>0.895</v>
      </c>
      <c r="F236" s="6">
        <v>0.198</v>
      </c>
      <c r="G236" s="6">
        <v>0.07</v>
      </c>
      <c r="H236" s="6">
        <v>0.055</v>
      </c>
      <c r="I236" s="6">
        <v>0.323</v>
      </c>
      <c r="J236" s="6">
        <v>0.906</v>
      </c>
      <c r="K236" s="6">
        <v>0.312</v>
      </c>
      <c r="L236" s="6">
        <v>1.756</v>
      </c>
      <c r="M236" s="6">
        <v>0.484</v>
      </c>
      <c r="N236" s="6">
        <v>1668.441</v>
      </c>
    </row>
    <row r="237">
      <c r="A237" s="5">
        <v>45892.84375</v>
      </c>
      <c r="B237" s="6">
        <v>0.913</v>
      </c>
      <c r="C237" s="6">
        <v>0.0</v>
      </c>
      <c r="D237" s="6">
        <v>0.581</v>
      </c>
      <c r="E237" s="6">
        <v>0.498</v>
      </c>
      <c r="F237" s="6">
        <v>0.205</v>
      </c>
      <c r="G237" s="6">
        <v>0.0</v>
      </c>
      <c r="H237" s="6">
        <v>0.018</v>
      </c>
      <c r="I237" s="6">
        <v>0.223</v>
      </c>
      <c r="J237" s="6">
        <v>0.907</v>
      </c>
      <c r="K237" s="6">
        <v>0.0</v>
      </c>
      <c r="L237" s="6">
        <v>1.873</v>
      </c>
      <c r="M237" s="6">
        <v>0.605</v>
      </c>
      <c r="N237" s="6">
        <v>1668.463</v>
      </c>
    </row>
    <row r="238">
      <c r="A238" s="5">
        <v>45892.84722222222</v>
      </c>
      <c r="B238" s="6">
        <v>0.945</v>
      </c>
      <c r="C238" s="6">
        <v>0.0</v>
      </c>
      <c r="D238" s="6">
        <v>0.875</v>
      </c>
      <c r="E238" s="6">
        <v>0.606</v>
      </c>
      <c r="F238" s="6">
        <v>0.206</v>
      </c>
      <c r="G238" s="6">
        <v>0.0</v>
      </c>
      <c r="H238" s="6">
        <v>0.045</v>
      </c>
      <c r="I238" s="6">
        <v>0.251</v>
      </c>
      <c r="J238" s="6">
        <v>0.885</v>
      </c>
      <c r="K238" s="6">
        <v>0.0</v>
      </c>
      <c r="L238" s="6">
        <v>1.791</v>
      </c>
      <c r="M238" s="6">
        <v>0.56</v>
      </c>
      <c r="N238" s="6">
        <v>1668.487</v>
      </c>
    </row>
    <row r="239">
      <c r="A239" s="5">
        <v>45892.850694444445</v>
      </c>
      <c r="B239" s="6">
        <v>0.876</v>
      </c>
      <c r="C239" s="6">
        <v>0.851</v>
      </c>
      <c r="D239" s="6">
        <v>0.79</v>
      </c>
      <c r="E239" s="6">
        <v>0.839</v>
      </c>
      <c r="F239" s="6">
        <v>0.196</v>
      </c>
      <c r="G239" s="6">
        <v>0.057</v>
      </c>
      <c r="H239" s="6">
        <v>0.047</v>
      </c>
      <c r="I239" s="6">
        <v>0.3</v>
      </c>
      <c r="J239" s="6">
        <v>0.907</v>
      </c>
      <c r="K239" s="6">
        <v>0.282</v>
      </c>
      <c r="L239" s="6">
        <v>1.76</v>
      </c>
      <c r="M239" s="6">
        <v>0.489</v>
      </c>
      <c r="N239" s="6">
        <v>1668.51</v>
      </c>
    </row>
    <row r="240">
      <c r="A240" s="5">
        <v>45892.854166666664</v>
      </c>
      <c r="B240" s="6">
        <v>0.848</v>
      </c>
      <c r="C240" s="6">
        <v>0.904</v>
      </c>
      <c r="D240" s="6">
        <v>0.868</v>
      </c>
      <c r="E240" s="6">
        <v>0.873</v>
      </c>
      <c r="F240" s="6">
        <v>0.188</v>
      </c>
      <c r="G240" s="6">
        <v>0.067</v>
      </c>
      <c r="H240" s="6">
        <v>0.055</v>
      </c>
      <c r="I240" s="6">
        <v>0.31</v>
      </c>
      <c r="J240" s="6">
        <v>0.898</v>
      </c>
      <c r="K240" s="6">
        <v>0.312</v>
      </c>
      <c r="L240" s="6">
        <v>1.742</v>
      </c>
      <c r="M240" s="6">
        <v>0.485</v>
      </c>
      <c r="N240" s="6">
        <v>1668.534</v>
      </c>
    </row>
    <row r="241">
      <c r="A241" s="5">
        <v>45892.85763888889</v>
      </c>
      <c r="B241" s="6">
        <v>0.969</v>
      </c>
      <c r="C241" s="6">
        <v>0.0</v>
      </c>
      <c r="D241" s="6">
        <v>0.81</v>
      </c>
      <c r="E241" s="6">
        <v>0.593</v>
      </c>
      <c r="F241" s="6">
        <v>0.216</v>
      </c>
      <c r="G241" s="6">
        <v>0.0</v>
      </c>
      <c r="H241" s="6">
        <v>0.039</v>
      </c>
      <c r="I241" s="6">
        <v>0.255</v>
      </c>
      <c r="J241" s="6">
        <v>0.902</v>
      </c>
      <c r="K241" s="6">
        <v>0.0</v>
      </c>
      <c r="L241" s="6">
        <v>1.806</v>
      </c>
      <c r="M241" s="6">
        <v>0.58</v>
      </c>
      <c r="N241" s="6">
        <v>1668.559</v>
      </c>
    </row>
    <row r="242">
      <c r="A242" s="5">
        <v>45892.86111111111</v>
      </c>
      <c r="B242" s="6">
        <v>0.894</v>
      </c>
      <c r="C242" s="6">
        <v>0.987</v>
      </c>
      <c r="D242" s="6">
        <v>0.972</v>
      </c>
      <c r="E242" s="6">
        <v>0.951</v>
      </c>
      <c r="F242" s="6">
        <v>0.203</v>
      </c>
      <c r="G242" s="6">
        <v>0.072</v>
      </c>
      <c r="H242" s="6">
        <v>0.062</v>
      </c>
      <c r="I242" s="6">
        <v>0.337</v>
      </c>
      <c r="J242" s="6">
        <v>0.918</v>
      </c>
      <c r="K242" s="6">
        <v>0.306</v>
      </c>
      <c r="L242" s="6">
        <v>1.744</v>
      </c>
      <c r="M242" s="6">
        <v>0.483</v>
      </c>
      <c r="N242" s="6">
        <v>1668.585</v>
      </c>
    </row>
    <row r="243">
      <c r="A243" s="5">
        <v>45892.864583333336</v>
      </c>
      <c r="B243" s="6">
        <v>1.011</v>
      </c>
      <c r="C243" s="6">
        <v>0.0</v>
      </c>
      <c r="D243" s="6">
        <v>0.762</v>
      </c>
      <c r="E243" s="6">
        <v>0.591</v>
      </c>
      <c r="F243" s="6">
        <v>0.217</v>
      </c>
      <c r="G243" s="6">
        <v>0.0</v>
      </c>
      <c r="H243" s="6">
        <v>0.033</v>
      </c>
      <c r="I243" s="6">
        <v>0.25</v>
      </c>
      <c r="J243" s="6">
        <v>0.868</v>
      </c>
      <c r="K243" s="6">
        <v>0.0</v>
      </c>
      <c r="L243" s="6">
        <v>1.824</v>
      </c>
      <c r="M243" s="6">
        <v>0.571</v>
      </c>
      <c r="N243" s="6">
        <v>1668.609</v>
      </c>
    </row>
    <row r="244">
      <c r="A244" s="5">
        <v>45892.868055555555</v>
      </c>
      <c r="B244" s="6">
        <v>0.978</v>
      </c>
      <c r="C244" s="6">
        <v>0.0</v>
      </c>
      <c r="D244" s="6">
        <v>0.619</v>
      </c>
      <c r="E244" s="6">
        <v>0.532</v>
      </c>
      <c r="F244" s="6">
        <v>0.214</v>
      </c>
      <c r="G244" s="6">
        <v>0.0</v>
      </c>
      <c r="H244" s="6">
        <v>0.014</v>
      </c>
      <c r="I244" s="6">
        <v>0.228</v>
      </c>
      <c r="J244" s="6">
        <v>0.885</v>
      </c>
      <c r="K244" s="6">
        <v>0.0</v>
      </c>
      <c r="L244" s="6">
        <v>1.905</v>
      </c>
      <c r="M244" s="6">
        <v>0.579</v>
      </c>
      <c r="N244" s="6">
        <v>1668.628</v>
      </c>
    </row>
    <row r="245">
      <c r="A245" s="5">
        <v>45892.87152777778</v>
      </c>
      <c r="B245" s="6">
        <v>0.951</v>
      </c>
      <c r="C245" s="6">
        <v>0.0</v>
      </c>
      <c r="D245" s="6">
        <v>0.779</v>
      </c>
      <c r="E245" s="6">
        <v>0.577</v>
      </c>
      <c r="F245" s="6">
        <v>0.206</v>
      </c>
      <c r="G245" s="6">
        <v>0.0</v>
      </c>
      <c r="H245" s="6">
        <v>0.038</v>
      </c>
      <c r="I245" s="6">
        <v>0.244</v>
      </c>
      <c r="J245" s="6">
        <v>0.876</v>
      </c>
      <c r="K245" s="6">
        <v>0.0</v>
      </c>
      <c r="L245" s="6">
        <v>1.802</v>
      </c>
      <c r="M245" s="6">
        <v>0.571</v>
      </c>
      <c r="N245" s="6">
        <v>1668.65</v>
      </c>
    </row>
    <row r="246">
      <c r="A246" s="5">
        <v>45892.875</v>
      </c>
      <c r="B246" s="6">
        <v>0.948</v>
      </c>
      <c r="C246" s="6">
        <v>0.0</v>
      </c>
      <c r="D246" s="6">
        <v>0.737</v>
      </c>
      <c r="E246" s="6">
        <v>0.562</v>
      </c>
      <c r="F246" s="6">
        <v>0.21</v>
      </c>
      <c r="G246" s="6">
        <v>0.0</v>
      </c>
      <c r="H246" s="6">
        <v>0.034</v>
      </c>
      <c r="I246" s="6">
        <v>0.244</v>
      </c>
      <c r="J246" s="6">
        <v>0.892</v>
      </c>
      <c r="K246" s="6">
        <v>0.0</v>
      </c>
      <c r="L246" s="6">
        <v>1.815</v>
      </c>
      <c r="M246" s="6">
        <v>0.583</v>
      </c>
      <c r="N246" s="6">
        <v>1668.676</v>
      </c>
    </row>
    <row r="247">
      <c r="A247" s="5">
        <v>45892.87847222222</v>
      </c>
      <c r="B247" s="6">
        <v>0.849</v>
      </c>
      <c r="C247" s="6">
        <v>0.822</v>
      </c>
      <c r="D247" s="6">
        <v>0.716</v>
      </c>
      <c r="E247" s="6">
        <v>0.796</v>
      </c>
      <c r="F247" s="6">
        <v>0.188</v>
      </c>
      <c r="G247" s="6">
        <v>0.052</v>
      </c>
      <c r="H247" s="6">
        <v>0.044</v>
      </c>
      <c r="I247" s="6">
        <v>0.284</v>
      </c>
      <c r="J247" s="6">
        <v>0.893</v>
      </c>
      <c r="K247" s="6">
        <v>0.265</v>
      </c>
      <c r="L247" s="6">
        <v>1.754</v>
      </c>
      <c r="M247" s="6">
        <v>0.485</v>
      </c>
      <c r="N247" s="6">
        <v>1668.697</v>
      </c>
    </row>
    <row r="248">
      <c r="A248" s="5">
        <v>45892.881944444445</v>
      </c>
      <c r="B248" s="6">
        <v>0.903</v>
      </c>
      <c r="C248" s="6">
        <v>0.826</v>
      </c>
      <c r="D248" s="6">
        <v>0.822</v>
      </c>
      <c r="E248" s="6">
        <v>0.85</v>
      </c>
      <c r="F248" s="6">
        <v>0.2</v>
      </c>
      <c r="G248" s="6">
        <v>0.057</v>
      </c>
      <c r="H248" s="6">
        <v>0.046</v>
      </c>
      <c r="I248" s="6">
        <v>0.303</v>
      </c>
      <c r="J248" s="6">
        <v>0.89</v>
      </c>
      <c r="K248" s="6">
        <v>0.289</v>
      </c>
      <c r="L248" s="6">
        <v>1.773</v>
      </c>
      <c r="M248" s="6">
        <v>0.485</v>
      </c>
      <c r="N248" s="6">
        <v>1668.719</v>
      </c>
    </row>
    <row r="249">
      <c r="A249" s="5">
        <v>45892.885416666664</v>
      </c>
      <c r="B249" s="6">
        <v>0.859</v>
      </c>
      <c r="C249" s="6">
        <v>0.859</v>
      </c>
      <c r="D249" s="6">
        <v>0.829</v>
      </c>
      <c r="E249" s="6">
        <v>0.849</v>
      </c>
      <c r="F249" s="6">
        <v>0.193</v>
      </c>
      <c r="G249" s="6">
        <v>0.061</v>
      </c>
      <c r="H249" s="6">
        <v>0.051</v>
      </c>
      <c r="I249" s="6">
        <v>0.305</v>
      </c>
      <c r="J249" s="6">
        <v>0.903</v>
      </c>
      <c r="K249" s="6">
        <v>0.293</v>
      </c>
      <c r="L249" s="6">
        <v>1.751</v>
      </c>
      <c r="M249" s="6">
        <v>0.486</v>
      </c>
      <c r="N249" s="6">
        <v>1668.743</v>
      </c>
    </row>
    <row r="250">
      <c r="A250" s="5">
        <v>45892.88888888889</v>
      </c>
      <c r="B250" s="6">
        <v>0.838</v>
      </c>
      <c r="C250" s="6">
        <v>0.861</v>
      </c>
      <c r="D250" s="6">
        <v>0.824</v>
      </c>
      <c r="E250" s="6">
        <v>0.841</v>
      </c>
      <c r="F250" s="6">
        <v>0.187</v>
      </c>
      <c r="G250" s="6">
        <v>0.063</v>
      </c>
      <c r="H250" s="6">
        <v>0.053</v>
      </c>
      <c r="I250" s="6">
        <v>0.303</v>
      </c>
      <c r="J250" s="6">
        <v>0.897</v>
      </c>
      <c r="K250" s="6">
        <v>0.305</v>
      </c>
      <c r="L250" s="6">
        <v>1.743</v>
      </c>
      <c r="M250" s="6">
        <v>0.488</v>
      </c>
      <c r="N250" s="6">
        <v>1668.769</v>
      </c>
    </row>
    <row r="251">
      <c r="A251" s="5">
        <v>45892.89236111111</v>
      </c>
      <c r="B251" s="6">
        <v>0.822</v>
      </c>
      <c r="C251" s="6">
        <v>0.876</v>
      </c>
      <c r="D251" s="6">
        <v>0.821</v>
      </c>
      <c r="E251" s="6">
        <v>0.84</v>
      </c>
      <c r="F251" s="6">
        <v>0.184</v>
      </c>
      <c r="G251" s="6">
        <v>0.063</v>
      </c>
      <c r="H251" s="6">
        <v>0.054</v>
      </c>
      <c r="I251" s="6">
        <v>0.301</v>
      </c>
      <c r="J251" s="6">
        <v>0.898</v>
      </c>
      <c r="K251" s="6">
        <v>0.3</v>
      </c>
      <c r="L251" s="6">
        <v>1.736</v>
      </c>
      <c r="M251" s="6">
        <v>0.486</v>
      </c>
      <c r="N251" s="6">
        <v>1668.792</v>
      </c>
    </row>
    <row r="252">
      <c r="A252" s="5">
        <v>45892.895833333336</v>
      </c>
      <c r="B252" s="6">
        <v>0.808</v>
      </c>
      <c r="C252" s="6">
        <v>0.898</v>
      </c>
      <c r="D252" s="6">
        <v>0.821</v>
      </c>
      <c r="E252" s="6">
        <v>0.842</v>
      </c>
      <c r="F252" s="6">
        <v>0.181</v>
      </c>
      <c r="G252" s="6">
        <v>0.064</v>
      </c>
      <c r="H252" s="6">
        <v>0.054</v>
      </c>
      <c r="I252" s="6">
        <v>0.299</v>
      </c>
      <c r="J252" s="6">
        <v>0.903</v>
      </c>
      <c r="K252" s="6">
        <v>0.297</v>
      </c>
      <c r="L252" s="6">
        <v>1.733</v>
      </c>
      <c r="M252" s="6">
        <v>0.484</v>
      </c>
      <c r="N252" s="6">
        <v>1668.816</v>
      </c>
    </row>
    <row r="253">
      <c r="A253" s="5">
        <v>45892.899305555555</v>
      </c>
      <c r="B253" s="6">
        <v>0.925</v>
      </c>
      <c r="C253" s="6">
        <v>0.873</v>
      </c>
      <c r="D253" s="6">
        <v>0.884</v>
      </c>
      <c r="E253" s="6">
        <v>0.894</v>
      </c>
      <c r="F253" s="6">
        <v>0.204</v>
      </c>
      <c r="G253" s="6">
        <v>0.061</v>
      </c>
      <c r="H253" s="6">
        <v>0.052</v>
      </c>
      <c r="I253" s="6">
        <v>0.317</v>
      </c>
      <c r="J253" s="6">
        <v>0.886</v>
      </c>
      <c r="K253" s="6">
        <v>0.295</v>
      </c>
      <c r="L253" s="6">
        <v>1.764</v>
      </c>
      <c r="M253" s="6">
        <v>0.482</v>
      </c>
      <c r="N253" s="6">
        <v>1668.84</v>
      </c>
    </row>
    <row r="254">
      <c r="A254" s="5">
        <v>45892.90277777778</v>
      </c>
      <c r="B254" s="6">
        <v>0.845</v>
      </c>
      <c r="C254" s="6">
        <v>0.866</v>
      </c>
      <c r="D254" s="6">
        <v>0.815</v>
      </c>
      <c r="E254" s="6">
        <v>0.842</v>
      </c>
      <c r="F254" s="6">
        <v>0.186</v>
      </c>
      <c r="G254" s="6">
        <v>0.063</v>
      </c>
      <c r="H254" s="6">
        <v>0.051</v>
      </c>
      <c r="I254" s="6">
        <v>0.3</v>
      </c>
      <c r="J254" s="6">
        <v>0.889</v>
      </c>
      <c r="K254" s="6">
        <v>0.292</v>
      </c>
      <c r="L254" s="6">
        <v>1.745</v>
      </c>
      <c r="M254" s="6">
        <v>0.48</v>
      </c>
      <c r="N254" s="6">
        <v>1668.862</v>
      </c>
    </row>
    <row r="255">
      <c r="A255" s="5">
        <v>45892.90625</v>
      </c>
      <c r="B255" s="6">
        <v>0.933</v>
      </c>
      <c r="C255" s="6">
        <v>0.0</v>
      </c>
      <c r="D255" s="6">
        <v>0.745</v>
      </c>
      <c r="E255" s="6">
        <v>0.559</v>
      </c>
      <c r="F255" s="6">
        <v>0.203</v>
      </c>
      <c r="G255" s="6">
        <v>0.0</v>
      </c>
      <c r="H255" s="6">
        <v>0.036</v>
      </c>
      <c r="I255" s="6">
        <v>0.239</v>
      </c>
      <c r="J255" s="6">
        <v>0.876</v>
      </c>
      <c r="K255" s="6">
        <v>0.0</v>
      </c>
      <c r="L255" s="6">
        <v>1.804</v>
      </c>
      <c r="M255" s="6">
        <v>0.575</v>
      </c>
      <c r="N255" s="6">
        <v>1668.885</v>
      </c>
    </row>
    <row r="256">
      <c r="A256" s="5">
        <v>45892.90972222222</v>
      </c>
      <c r="B256" s="6">
        <v>0.875</v>
      </c>
      <c r="C256" s="6">
        <v>0.872</v>
      </c>
      <c r="D256" s="6">
        <v>0.8</v>
      </c>
      <c r="E256" s="6">
        <v>0.849</v>
      </c>
      <c r="F256" s="6">
        <v>0.191</v>
      </c>
      <c r="G256" s="6">
        <v>0.059</v>
      </c>
      <c r="H256" s="6">
        <v>0.049</v>
      </c>
      <c r="I256" s="6">
        <v>0.299</v>
      </c>
      <c r="J256" s="6">
        <v>0.879</v>
      </c>
      <c r="K256" s="6">
        <v>0.271</v>
      </c>
      <c r="L256" s="6">
        <v>1.751</v>
      </c>
      <c r="M256" s="6">
        <v>0.472</v>
      </c>
      <c r="N256" s="6">
        <v>1668.91</v>
      </c>
    </row>
    <row r="257">
      <c r="A257" s="5">
        <v>45892.913194444445</v>
      </c>
      <c r="B257" s="6">
        <v>0.907</v>
      </c>
      <c r="C257" s="6">
        <v>0.0</v>
      </c>
      <c r="D257" s="6">
        <v>0.717</v>
      </c>
      <c r="E257" s="6">
        <v>0.541</v>
      </c>
      <c r="F257" s="6">
        <v>0.199</v>
      </c>
      <c r="G257" s="6">
        <v>0.0</v>
      </c>
      <c r="H257" s="6">
        <v>0.041</v>
      </c>
      <c r="I257" s="6">
        <v>0.24</v>
      </c>
      <c r="J257" s="6">
        <v>0.885</v>
      </c>
      <c r="K257" s="6">
        <v>0.0</v>
      </c>
      <c r="L257" s="6">
        <v>1.771</v>
      </c>
      <c r="M257" s="6">
        <v>0.596</v>
      </c>
      <c r="N257" s="6">
        <v>1668.933</v>
      </c>
    </row>
    <row r="258">
      <c r="A258" s="5">
        <v>45892.916666666664</v>
      </c>
      <c r="B258" s="6">
        <v>0.925</v>
      </c>
      <c r="C258" s="6">
        <v>0.878</v>
      </c>
      <c r="D258" s="6">
        <v>0.834</v>
      </c>
      <c r="E258" s="6">
        <v>0.879</v>
      </c>
      <c r="F258" s="6">
        <v>0.202</v>
      </c>
      <c r="G258" s="6">
        <v>0.058</v>
      </c>
      <c r="H258" s="6">
        <v>0.05</v>
      </c>
      <c r="I258" s="6">
        <v>0.31</v>
      </c>
      <c r="J258" s="6">
        <v>0.881</v>
      </c>
      <c r="K258" s="6">
        <v>0.266</v>
      </c>
      <c r="L258" s="6">
        <v>1.757</v>
      </c>
      <c r="M258" s="6">
        <v>0.475</v>
      </c>
      <c r="N258" s="6">
        <v>1668.956</v>
      </c>
    </row>
    <row r="259">
      <c r="A259" s="5">
        <v>45892.92013888889</v>
      </c>
      <c r="B259" s="6">
        <v>0.875</v>
      </c>
      <c r="C259" s="6">
        <v>0.0</v>
      </c>
      <c r="D259" s="6">
        <v>0.0</v>
      </c>
      <c r="E259" s="6">
        <v>0.292</v>
      </c>
      <c r="F259" s="6">
        <v>0.191</v>
      </c>
      <c r="G259" s="6">
        <v>0.0</v>
      </c>
      <c r="H259" s="6">
        <v>0.0</v>
      </c>
      <c r="I259" s="6">
        <v>0.191</v>
      </c>
      <c r="J259" s="6">
        <v>0.881</v>
      </c>
      <c r="K259" s="6">
        <v>0.0</v>
      </c>
      <c r="L259" s="6">
        <v>0.0</v>
      </c>
      <c r="M259" s="6">
        <v>0.881</v>
      </c>
      <c r="N259" s="6">
        <v>1668.977</v>
      </c>
    </row>
    <row r="260">
      <c r="A260" s="5">
        <v>45892.92361111111</v>
      </c>
      <c r="B260" s="6">
        <v>0.872</v>
      </c>
      <c r="C260" s="6">
        <v>0.848</v>
      </c>
      <c r="D260" s="6">
        <v>0.748</v>
      </c>
      <c r="E260" s="6">
        <v>0.822</v>
      </c>
      <c r="F260" s="6">
        <v>0.188</v>
      </c>
      <c r="G260" s="6">
        <v>0.05</v>
      </c>
      <c r="H260" s="6">
        <v>0.043</v>
      </c>
      <c r="I260" s="6">
        <v>0.281</v>
      </c>
      <c r="J260" s="6">
        <v>0.871</v>
      </c>
      <c r="K260" s="6">
        <v>0.24</v>
      </c>
      <c r="L260" s="6">
        <v>1.769</v>
      </c>
      <c r="M260" s="6">
        <v>0.46</v>
      </c>
      <c r="N260" s="6">
        <v>1668.997</v>
      </c>
    </row>
    <row r="261">
      <c r="A261" s="5">
        <v>45892.927083333336</v>
      </c>
      <c r="B261" s="6">
        <v>0.853</v>
      </c>
      <c r="C261" s="6">
        <v>0.958</v>
      </c>
      <c r="D261" s="6">
        <v>0.856</v>
      </c>
      <c r="E261" s="6">
        <v>0.889</v>
      </c>
      <c r="F261" s="6">
        <v>0.185</v>
      </c>
      <c r="G261" s="6">
        <v>0.062</v>
      </c>
      <c r="H261" s="6">
        <v>0.055</v>
      </c>
      <c r="I261" s="6">
        <v>0.302</v>
      </c>
      <c r="J261" s="6">
        <v>0.876</v>
      </c>
      <c r="K261" s="6">
        <v>0.262</v>
      </c>
      <c r="L261" s="6">
        <v>1.74</v>
      </c>
      <c r="M261" s="6">
        <v>0.458</v>
      </c>
      <c r="N261" s="6">
        <v>1669.02</v>
      </c>
    </row>
    <row r="262">
      <c r="A262" s="5">
        <v>45892.930555555555</v>
      </c>
      <c r="B262" s="6">
        <v>0.863</v>
      </c>
      <c r="C262" s="6">
        <v>0.949</v>
      </c>
      <c r="D262" s="6">
        <v>0.87</v>
      </c>
      <c r="E262" s="6">
        <v>0.894</v>
      </c>
      <c r="F262" s="6">
        <v>0.186</v>
      </c>
      <c r="G262" s="6">
        <v>0.062</v>
      </c>
      <c r="H262" s="6">
        <v>0.056</v>
      </c>
      <c r="I262" s="6">
        <v>0.304</v>
      </c>
      <c r="J262" s="6">
        <v>0.87</v>
      </c>
      <c r="K262" s="6">
        <v>0.267</v>
      </c>
      <c r="L262" s="6">
        <v>1.742</v>
      </c>
      <c r="M262" s="6">
        <v>0.458</v>
      </c>
      <c r="N262" s="6">
        <v>1669.044</v>
      </c>
    </row>
    <row r="263">
      <c r="A263" s="5">
        <v>45892.93402777778</v>
      </c>
      <c r="B263" s="6">
        <v>0.868</v>
      </c>
      <c r="C263" s="6">
        <v>0.935</v>
      </c>
      <c r="D263" s="6">
        <v>0.906</v>
      </c>
      <c r="E263" s="6">
        <v>0.903</v>
      </c>
      <c r="F263" s="6">
        <v>0.188</v>
      </c>
      <c r="G263" s="6">
        <v>0.068</v>
      </c>
      <c r="H263" s="6">
        <v>0.057</v>
      </c>
      <c r="I263" s="6">
        <v>0.313</v>
      </c>
      <c r="J263" s="6">
        <v>0.876</v>
      </c>
      <c r="K263" s="6">
        <v>0.294</v>
      </c>
      <c r="L263" s="6">
        <v>1.745</v>
      </c>
      <c r="M263" s="6">
        <v>0.468</v>
      </c>
      <c r="N263" s="6">
        <v>1669.069</v>
      </c>
    </row>
    <row r="264">
      <c r="A264" s="5">
        <v>45892.9375</v>
      </c>
      <c r="B264" s="6">
        <v>0.906</v>
      </c>
      <c r="C264" s="6">
        <v>0.956</v>
      </c>
      <c r="D264" s="6">
        <v>0.877</v>
      </c>
      <c r="E264" s="6">
        <v>0.913</v>
      </c>
      <c r="F264" s="6">
        <v>0.194</v>
      </c>
      <c r="G264" s="6">
        <v>0.06</v>
      </c>
      <c r="H264" s="6">
        <v>0.053</v>
      </c>
      <c r="I264" s="6">
        <v>0.307</v>
      </c>
      <c r="J264" s="6">
        <v>0.865</v>
      </c>
      <c r="K264" s="6">
        <v>0.255</v>
      </c>
      <c r="L264" s="6">
        <v>1.757</v>
      </c>
      <c r="M264" s="6">
        <v>0.453</v>
      </c>
      <c r="N264" s="6">
        <v>1669.094</v>
      </c>
    </row>
    <row r="265">
      <c r="A265" s="5">
        <v>45892.94097222222</v>
      </c>
      <c r="B265" s="6">
        <v>0.85</v>
      </c>
      <c r="C265" s="6">
        <v>0.921</v>
      </c>
      <c r="D265" s="6">
        <v>0.849</v>
      </c>
      <c r="E265" s="6">
        <v>0.873</v>
      </c>
      <c r="F265" s="6">
        <v>0.185</v>
      </c>
      <c r="G265" s="6">
        <v>0.063</v>
      </c>
      <c r="H265" s="6">
        <v>0.054</v>
      </c>
      <c r="I265" s="6">
        <v>0.302</v>
      </c>
      <c r="J265" s="6">
        <v>0.878</v>
      </c>
      <c r="K265" s="6">
        <v>0.277</v>
      </c>
      <c r="L265" s="6">
        <v>1.744</v>
      </c>
      <c r="M265" s="6">
        <v>0.465</v>
      </c>
      <c r="N265" s="6">
        <v>1669.119</v>
      </c>
    </row>
    <row r="266">
      <c r="A266" s="5">
        <v>45892.944444444445</v>
      </c>
      <c r="B266" s="6">
        <v>0.864</v>
      </c>
      <c r="C266" s="6">
        <v>0.0</v>
      </c>
      <c r="D266" s="6">
        <v>0.719</v>
      </c>
      <c r="E266" s="6">
        <v>0.528</v>
      </c>
      <c r="F266" s="6">
        <v>0.187</v>
      </c>
      <c r="G266" s="6">
        <v>0.0</v>
      </c>
      <c r="H266" s="6">
        <v>0.043</v>
      </c>
      <c r="I266" s="6">
        <v>0.23</v>
      </c>
      <c r="J266" s="6">
        <v>0.873</v>
      </c>
      <c r="K266" s="6">
        <v>0.0</v>
      </c>
      <c r="L266" s="6">
        <v>1.762</v>
      </c>
      <c r="M266" s="6">
        <v>0.584</v>
      </c>
      <c r="N266" s="6">
        <v>1669.143</v>
      </c>
    </row>
    <row r="267">
      <c r="A267" s="5">
        <v>45892.947916666664</v>
      </c>
      <c r="B267" s="6">
        <v>0.95</v>
      </c>
      <c r="C267" s="6">
        <v>0.919</v>
      </c>
      <c r="D267" s="6">
        <v>0.885</v>
      </c>
      <c r="E267" s="6">
        <v>0.918</v>
      </c>
      <c r="F267" s="6">
        <v>0.203</v>
      </c>
      <c r="G267" s="6">
        <v>0.059</v>
      </c>
      <c r="H267" s="6">
        <v>0.051</v>
      </c>
      <c r="I267" s="6">
        <v>0.313</v>
      </c>
      <c r="J267" s="6">
        <v>0.861</v>
      </c>
      <c r="K267" s="6">
        <v>0.256</v>
      </c>
      <c r="L267" s="6">
        <v>1.767</v>
      </c>
      <c r="M267" s="6">
        <v>0.457</v>
      </c>
      <c r="N267" s="6">
        <v>1669.168</v>
      </c>
    </row>
    <row r="268">
      <c r="A268" s="5">
        <v>45892.95138888889</v>
      </c>
      <c r="B268" s="6">
        <v>0.845</v>
      </c>
      <c r="C268" s="6">
        <v>1.018</v>
      </c>
      <c r="D268" s="6">
        <v>0.901</v>
      </c>
      <c r="E268" s="6">
        <v>0.921</v>
      </c>
      <c r="F268" s="6">
        <v>0.183</v>
      </c>
      <c r="G268" s="6">
        <v>0.066</v>
      </c>
      <c r="H268" s="6">
        <v>0.06</v>
      </c>
      <c r="I268" s="6">
        <v>0.309</v>
      </c>
      <c r="J268" s="6">
        <v>0.873</v>
      </c>
      <c r="K268" s="6">
        <v>0.262</v>
      </c>
      <c r="L268" s="6">
        <v>1.733</v>
      </c>
      <c r="M268" s="6">
        <v>0.45</v>
      </c>
      <c r="N268" s="6">
        <v>1669.194</v>
      </c>
    </row>
    <row r="269">
      <c r="A269" s="5">
        <v>45892.95486111111</v>
      </c>
      <c r="B269" s="6">
        <v>0.883</v>
      </c>
      <c r="C269" s="6">
        <v>0.9</v>
      </c>
      <c r="D269" s="6">
        <v>0.838</v>
      </c>
      <c r="E269" s="6">
        <v>0.874</v>
      </c>
      <c r="F269" s="6">
        <v>0.184</v>
      </c>
      <c r="G269" s="6">
        <v>0.0</v>
      </c>
      <c r="H269" s="6">
        <v>0.0</v>
      </c>
      <c r="I269" s="6">
        <v>0.184</v>
      </c>
      <c r="J269" s="6">
        <v>0.863</v>
      </c>
      <c r="K269" s="6">
        <v>0.0</v>
      </c>
      <c r="L269" s="6">
        <v>0.0</v>
      </c>
      <c r="M269" s="6">
        <v>0.863</v>
      </c>
      <c r="N269" s="6">
        <v>1669.219</v>
      </c>
    </row>
    <row r="270">
      <c r="A270" s="5">
        <v>45892.958333333336</v>
      </c>
      <c r="B270" s="6">
        <v>0.823</v>
      </c>
      <c r="C270" s="6">
        <v>1.099</v>
      </c>
      <c r="D270" s="6">
        <v>1.012</v>
      </c>
      <c r="E270" s="6">
        <v>0.978</v>
      </c>
      <c r="F270" s="6">
        <v>0.177</v>
      </c>
      <c r="G270" s="6">
        <v>0.075</v>
      </c>
      <c r="H270" s="6">
        <v>0.07</v>
      </c>
      <c r="I270" s="6">
        <v>0.322</v>
      </c>
      <c r="J270" s="6">
        <v>0.867</v>
      </c>
      <c r="K270" s="6">
        <v>0.274</v>
      </c>
      <c r="L270" s="6">
        <v>1.722</v>
      </c>
      <c r="M270" s="6">
        <v>0.441</v>
      </c>
      <c r="N270" s="6">
        <v>1669.246</v>
      </c>
    </row>
    <row r="271">
      <c r="A271" s="5">
        <v>45892.961805555555</v>
      </c>
      <c r="B271" s="6">
        <v>0.832</v>
      </c>
      <c r="C271" s="6">
        <v>1.199</v>
      </c>
      <c r="D271" s="6">
        <v>0.965</v>
      </c>
      <c r="E271" s="6">
        <v>0.999</v>
      </c>
      <c r="F271" s="6">
        <v>0.178</v>
      </c>
      <c r="G271" s="6">
        <v>0.068</v>
      </c>
      <c r="H271" s="6">
        <v>0.067</v>
      </c>
      <c r="I271" s="6">
        <v>0.313</v>
      </c>
      <c r="J271" s="6">
        <v>0.857</v>
      </c>
      <c r="K271" s="6">
        <v>0.225</v>
      </c>
      <c r="L271" s="6">
        <v>1.721</v>
      </c>
      <c r="M271" s="6">
        <v>0.417</v>
      </c>
      <c r="N271" s="6">
        <v>1669.272</v>
      </c>
    </row>
    <row r="272">
      <c r="A272" s="5">
        <v>45892.96527777778</v>
      </c>
      <c r="B272" s="6">
        <v>0.837</v>
      </c>
      <c r="C272" s="6">
        <v>1.135</v>
      </c>
      <c r="D272" s="6">
        <v>1.036</v>
      </c>
      <c r="E272" s="6">
        <v>1.003</v>
      </c>
      <c r="F272" s="6">
        <v>0.183</v>
      </c>
      <c r="G272" s="6">
        <v>0.077</v>
      </c>
      <c r="H272" s="6">
        <v>0.073</v>
      </c>
      <c r="I272" s="6">
        <v>0.333</v>
      </c>
      <c r="J272" s="6">
        <v>0.873</v>
      </c>
      <c r="K272" s="6">
        <v>0.271</v>
      </c>
      <c r="L272" s="6">
        <v>1.72</v>
      </c>
      <c r="M272" s="6">
        <v>0.441</v>
      </c>
      <c r="N272" s="6">
        <v>1669.299</v>
      </c>
    </row>
    <row r="273">
      <c r="A273" s="5">
        <v>45892.96875</v>
      </c>
      <c r="B273" s="6">
        <v>0.82</v>
      </c>
      <c r="C273" s="6">
        <v>1.148</v>
      </c>
      <c r="D273" s="6">
        <v>1.012</v>
      </c>
      <c r="E273" s="6">
        <v>0.993</v>
      </c>
      <c r="F273" s="6">
        <v>0.178</v>
      </c>
      <c r="G273" s="6">
        <v>0.076</v>
      </c>
      <c r="H273" s="6">
        <v>0.073</v>
      </c>
      <c r="I273" s="6">
        <v>0.327</v>
      </c>
      <c r="J273" s="6">
        <v>0.868</v>
      </c>
      <c r="K273" s="6">
        <v>0.264</v>
      </c>
      <c r="L273" s="6">
        <v>1.712</v>
      </c>
      <c r="M273" s="6">
        <v>0.438</v>
      </c>
      <c r="N273" s="6">
        <v>1669.326</v>
      </c>
    </row>
    <row r="274">
      <c r="A274" s="5">
        <v>45892.97222222222</v>
      </c>
      <c r="B274" s="6">
        <v>0.819</v>
      </c>
      <c r="C274" s="6">
        <v>1.028</v>
      </c>
      <c r="D274" s="6">
        <v>0.95</v>
      </c>
      <c r="E274" s="6">
        <v>0.932</v>
      </c>
      <c r="F274" s="6">
        <v>0.177</v>
      </c>
      <c r="G274" s="6">
        <v>0.073</v>
      </c>
      <c r="H274" s="6">
        <v>0.066</v>
      </c>
      <c r="I274" s="6">
        <v>0.316</v>
      </c>
      <c r="J274" s="6">
        <v>0.864</v>
      </c>
      <c r="K274" s="6">
        <v>0.283</v>
      </c>
      <c r="L274" s="6">
        <v>1.722</v>
      </c>
      <c r="M274" s="6">
        <v>0.451</v>
      </c>
      <c r="N274" s="6">
        <v>1669.352</v>
      </c>
    </row>
    <row r="275">
      <c r="A275" s="5">
        <v>45892.975694444445</v>
      </c>
      <c r="B275" s="6">
        <v>0.826</v>
      </c>
      <c r="C275" s="6">
        <v>1.027</v>
      </c>
      <c r="D275" s="6">
        <v>0.961</v>
      </c>
      <c r="E275" s="6">
        <v>0.938</v>
      </c>
      <c r="F275" s="6">
        <v>0.179</v>
      </c>
      <c r="G275" s="6">
        <v>0.075</v>
      </c>
      <c r="H275" s="6">
        <v>0.068</v>
      </c>
      <c r="I275" s="6">
        <v>0.322</v>
      </c>
      <c r="J275" s="6">
        <v>0.865</v>
      </c>
      <c r="K275" s="6">
        <v>0.289</v>
      </c>
      <c r="L275" s="6">
        <v>1.72</v>
      </c>
      <c r="M275" s="6">
        <v>0.455</v>
      </c>
      <c r="N275" s="6">
        <v>1669.378</v>
      </c>
    </row>
    <row r="276">
      <c r="A276" s="5">
        <v>45892.979166666664</v>
      </c>
      <c r="B276" s="6">
        <v>0.822</v>
      </c>
      <c r="C276" s="6">
        <v>1.158</v>
      </c>
      <c r="D276" s="6">
        <v>1.05</v>
      </c>
      <c r="E276" s="6">
        <v>1.01</v>
      </c>
      <c r="F276" s="6">
        <v>0.178</v>
      </c>
      <c r="G276" s="6">
        <v>0.081</v>
      </c>
      <c r="H276" s="6">
        <v>0.075</v>
      </c>
      <c r="I276" s="6">
        <v>0.334</v>
      </c>
      <c r="J276" s="6">
        <v>0.866</v>
      </c>
      <c r="K276" s="6">
        <v>0.279</v>
      </c>
      <c r="L276" s="6">
        <v>1.716</v>
      </c>
      <c r="M276" s="6">
        <v>0.44</v>
      </c>
      <c r="N276" s="6">
        <v>1669.405</v>
      </c>
    </row>
    <row r="277">
      <c r="A277" s="5">
        <v>45892.98263888889</v>
      </c>
      <c r="B277" s="6">
        <v>0.855</v>
      </c>
      <c r="C277" s="6">
        <v>1.019</v>
      </c>
      <c r="D277" s="6">
        <v>0.91</v>
      </c>
      <c r="E277" s="6">
        <v>0.928</v>
      </c>
      <c r="F277" s="6">
        <v>0.186</v>
      </c>
      <c r="G277" s="6">
        <v>0.068</v>
      </c>
      <c r="H277" s="6">
        <v>0.063</v>
      </c>
      <c r="I277" s="6">
        <v>0.317</v>
      </c>
      <c r="J277" s="6">
        <v>0.865</v>
      </c>
      <c r="K277" s="6">
        <v>0.265</v>
      </c>
      <c r="L277" s="6">
        <v>1.723</v>
      </c>
      <c r="M277" s="6">
        <v>0.453</v>
      </c>
      <c r="N277" s="6">
        <v>1669.431</v>
      </c>
    </row>
    <row r="278">
      <c r="A278" s="5">
        <v>45892.98611111111</v>
      </c>
      <c r="B278" s="6">
        <v>0.824</v>
      </c>
      <c r="C278" s="6">
        <v>1.04</v>
      </c>
      <c r="D278" s="6">
        <v>0.917</v>
      </c>
      <c r="E278" s="6">
        <v>0.927</v>
      </c>
      <c r="F278" s="6">
        <v>0.18</v>
      </c>
      <c r="G278" s="6">
        <v>0.068</v>
      </c>
      <c r="H278" s="6">
        <v>0.063</v>
      </c>
      <c r="I278" s="6">
        <v>0.311</v>
      </c>
      <c r="J278" s="6">
        <v>0.87</v>
      </c>
      <c r="K278" s="6">
        <v>0.262</v>
      </c>
      <c r="L278" s="6">
        <v>1.725</v>
      </c>
      <c r="M278" s="6">
        <v>0.446</v>
      </c>
      <c r="N278" s="6">
        <v>1669.456</v>
      </c>
    </row>
    <row r="279">
      <c r="A279" s="5">
        <v>45892.989583333336</v>
      </c>
      <c r="B279" s="6">
        <v>0.957</v>
      </c>
      <c r="C279" s="6">
        <v>0.0</v>
      </c>
      <c r="D279" s="6">
        <v>0.648</v>
      </c>
      <c r="E279" s="6">
        <v>0.535</v>
      </c>
      <c r="F279" s="6">
        <v>0.205</v>
      </c>
      <c r="G279" s="6">
        <v>0.0</v>
      </c>
      <c r="H279" s="6">
        <v>0.027</v>
      </c>
      <c r="I279" s="6">
        <v>0.232</v>
      </c>
      <c r="J279" s="6">
        <v>0.852</v>
      </c>
      <c r="K279" s="6">
        <v>0.0</v>
      </c>
      <c r="L279" s="6">
        <v>1.832</v>
      </c>
      <c r="M279" s="6">
        <v>0.576</v>
      </c>
      <c r="N279" s="6">
        <v>1669.481</v>
      </c>
    </row>
    <row r="280">
      <c r="A280" s="5">
        <v>45892.993055555555</v>
      </c>
      <c r="B280" s="6">
        <v>0.927</v>
      </c>
      <c r="C280" s="6">
        <v>0.0</v>
      </c>
      <c r="D280" s="6">
        <v>0.745</v>
      </c>
      <c r="E280" s="6">
        <v>0.557</v>
      </c>
      <c r="F280" s="6">
        <v>0.2</v>
      </c>
      <c r="G280" s="6">
        <v>0.0</v>
      </c>
      <c r="H280" s="6">
        <v>0.041</v>
      </c>
      <c r="I280" s="6">
        <v>0.241</v>
      </c>
      <c r="J280" s="6">
        <v>0.861</v>
      </c>
      <c r="K280" s="6">
        <v>0.0</v>
      </c>
      <c r="L280" s="6">
        <v>1.782</v>
      </c>
      <c r="M280" s="6">
        <v>0.574</v>
      </c>
      <c r="N280" s="6">
        <v>1669.5</v>
      </c>
    </row>
    <row r="281">
      <c r="A281" s="5">
        <v>45892.99652777778</v>
      </c>
      <c r="B281" s="6">
        <v>0.832</v>
      </c>
      <c r="C281" s="6">
        <v>1.019</v>
      </c>
      <c r="D281" s="6">
        <v>0.0</v>
      </c>
      <c r="E281" s="6">
        <v>0.617</v>
      </c>
      <c r="F281" s="6">
        <v>0.183</v>
      </c>
      <c r="G281" s="6">
        <v>0.05</v>
      </c>
      <c r="H281" s="6">
        <v>0.0</v>
      </c>
      <c r="I281" s="6">
        <v>0.233</v>
      </c>
      <c r="J281" s="6">
        <v>0.875</v>
      </c>
      <c r="K281" s="6">
        <v>0.197</v>
      </c>
      <c r="L281" s="6">
        <v>0.0</v>
      </c>
      <c r="M281" s="6">
        <v>0.501</v>
      </c>
      <c r="N281" s="6">
        <v>1669.521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35.799</v>
      </c>
      <c r="C2" s="4">
        <f t="shared" si="1"/>
        <v>44.338</v>
      </c>
      <c r="D2" s="4">
        <f t="shared" si="1"/>
        <v>4.246</v>
      </c>
      <c r="E2" s="4">
        <f t="shared" si="1"/>
        <v>31.547</v>
      </c>
      <c r="F2" s="4">
        <f t="shared" si="1"/>
        <v>8.816</v>
      </c>
      <c r="G2" s="4">
        <f t="shared" si="1"/>
        <v>10.68</v>
      </c>
      <c r="H2" s="4">
        <f t="shared" si="1"/>
        <v>1.039</v>
      </c>
      <c r="I2" s="4">
        <f t="shared" si="1"/>
        <v>23.275</v>
      </c>
      <c r="J2" s="4">
        <f t="shared" si="1"/>
        <v>0.874</v>
      </c>
      <c r="K2" s="4">
        <f t="shared" si="1"/>
        <v>0.919</v>
      </c>
      <c r="L2" s="4">
        <f t="shared" si="1"/>
        <v>0.798</v>
      </c>
      <c r="M2" s="4">
        <f t="shared" si="1"/>
        <v>0.89</v>
      </c>
      <c r="N2" s="4">
        <f t="shared" si="1"/>
        <v>29167.271</v>
      </c>
    </row>
    <row r="3">
      <c r="A3" s="3" t="s">
        <v>10</v>
      </c>
      <c r="B3" s="4">
        <f t="shared" ref="B3:N3" si="2">ROUND(MAX(B5:B1000), 3)</f>
        <v>115.768</v>
      </c>
      <c r="C3" s="4">
        <f t="shared" si="2"/>
        <v>122.569</v>
      </c>
      <c r="D3" s="4">
        <f t="shared" si="2"/>
        <v>57.562</v>
      </c>
      <c r="E3" s="4">
        <f t="shared" si="2"/>
        <v>95.374</v>
      </c>
      <c r="F3" s="4">
        <f t="shared" si="2"/>
        <v>26.442</v>
      </c>
      <c r="G3" s="4">
        <f t="shared" si="2"/>
        <v>28.672</v>
      </c>
      <c r="H3" s="4">
        <f t="shared" si="2"/>
        <v>12.526</v>
      </c>
      <c r="I3" s="4">
        <f t="shared" si="2"/>
        <v>64.92</v>
      </c>
      <c r="J3" s="4">
        <f t="shared" si="2"/>
        <v>1.003</v>
      </c>
      <c r="K3" s="4">
        <f t="shared" si="2"/>
        <v>1.005</v>
      </c>
      <c r="L3" s="4">
        <f t="shared" si="2"/>
        <v>1.003</v>
      </c>
      <c r="M3" s="4">
        <f t="shared" si="2"/>
        <v>0.998</v>
      </c>
      <c r="N3" s="4">
        <f t="shared" si="2"/>
        <v>29983.02</v>
      </c>
    </row>
    <row r="4">
      <c r="A4" s="3" t="s">
        <v>11</v>
      </c>
      <c r="B4" s="4">
        <f t="shared" ref="B4:N4" si="3">ROUND(AVERAGE(B5:B1000), 3)</f>
        <v>60.228</v>
      </c>
      <c r="C4" s="4">
        <f t="shared" si="3"/>
        <v>72.623</v>
      </c>
      <c r="D4" s="4">
        <f t="shared" si="3"/>
        <v>16.031</v>
      </c>
      <c r="E4" s="4">
        <f t="shared" si="3"/>
        <v>49.627</v>
      </c>
      <c r="F4" s="4">
        <f t="shared" si="3"/>
        <v>14.137</v>
      </c>
      <c r="G4" s="4">
        <f t="shared" si="3"/>
        <v>17.45</v>
      </c>
      <c r="H4" s="4">
        <f t="shared" si="3"/>
        <v>3.564</v>
      </c>
      <c r="I4" s="4">
        <f t="shared" si="3"/>
        <v>35.151</v>
      </c>
      <c r="J4" s="4">
        <f t="shared" si="3"/>
        <v>0.963</v>
      </c>
      <c r="K4" s="4">
        <f t="shared" si="3"/>
        <v>0.98</v>
      </c>
      <c r="L4" s="4">
        <f t="shared" si="3"/>
        <v>0.952</v>
      </c>
      <c r="M4" s="4">
        <f t="shared" si="3"/>
        <v>0.967</v>
      </c>
      <c r="N4" s="4">
        <f t="shared" si="3"/>
        <v>29556.601</v>
      </c>
    </row>
    <row r="5">
      <c r="A5" s="5">
        <v>45892.0</v>
      </c>
      <c r="B5" s="6">
        <v>39.258</v>
      </c>
      <c r="C5" s="6">
        <v>57.777</v>
      </c>
      <c r="D5" s="6">
        <v>4.726</v>
      </c>
      <c r="E5" s="6">
        <v>33.92</v>
      </c>
      <c r="F5" s="6">
        <v>9.878</v>
      </c>
      <c r="G5" s="6">
        <v>14.5</v>
      </c>
      <c r="H5" s="6">
        <v>1.192</v>
      </c>
      <c r="I5" s="6">
        <v>25.57</v>
      </c>
      <c r="J5" s="6">
        <v>0.999</v>
      </c>
      <c r="K5" s="6">
        <v>1.002</v>
      </c>
      <c r="L5" s="6">
        <v>1.002</v>
      </c>
      <c r="M5" s="6">
        <v>0.998</v>
      </c>
      <c r="N5" s="6">
        <v>29167.271</v>
      </c>
    </row>
    <row r="6">
      <c r="A6" s="5">
        <v>45892.00347222222</v>
      </c>
      <c r="B6" s="6">
        <v>39.79</v>
      </c>
      <c r="C6" s="6">
        <v>58.425</v>
      </c>
      <c r="D6" s="6">
        <v>4.731</v>
      </c>
      <c r="E6" s="6">
        <v>34.316</v>
      </c>
      <c r="F6" s="6">
        <v>10.007</v>
      </c>
      <c r="G6" s="6">
        <v>14.65</v>
      </c>
      <c r="H6" s="6">
        <v>1.191</v>
      </c>
      <c r="I6" s="6">
        <v>25.848</v>
      </c>
      <c r="J6" s="6">
        <v>0.998</v>
      </c>
      <c r="K6" s="6">
        <v>0.998</v>
      </c>
      <c r="L6" s="6">
        <v>1.002</v>
      </c>
      <c r="M6" s="6">
        <v>0.998</v>
      </c>
      <c r="N6" s="6">
        <v>29169.415</v>
      </c>
    </row>
    <row r="7">
      <c r="A7" s="5">
        <v>45892.006944444445</v>
      </c>
      <c r="B7" s="6">
        <v>39.129</v>
      </c>
      <c r="C7" s="6">
        <v>57.462</v>
      </c>
      <c r="D7" s="6">
        <v>4.72</v>
      </c>
      <c r="E7" s="6">
        <v>33.77</v>
      </c>
      <c r="F7" s="6">
        <v>9.828</v>
      </c>
      <c r="G7" s="6">
        <v>14.399</v>
      </c>
      <c r="H7" s="6">
        <v>1.188</v>
      </c>
      <c r="I7" s="6">
        <v>25.415</v>
      </c>
      <c r="J7" s="6">
        <v>0.999</v>
      </c>
      <c r="K7" s="6">
        <v>1.002</v>
      </c>
      <c r="L7" s="6">
        <v>1.002</v>
      </c>
      <c r="M7" s="6">
        <v>0.998</v>
      </c>
      <c r="N7" s="6">
        <v>29171.554</v>
      </c>
    </row>
    <row r="8">
      <c r="A8" s="5">
        <v>45892.010416666664</v>
      </c>
      <c r="B8" s="6">
        <v>40.27</v>
      </c>
      <c r="C8" s="6">
        <v>57.673</v>
      </c>
      <c r="D8" s="6">
        <v>4.726</v>
      </c>
      <c r="E8" s="6">
        <v>34.223</v>
      </c>
      <c r="F8" s="6">
        <v>10.086</v>
      </c>
      <c r="G8" s="6">
        <v>14.447</v>
      </c>
      <c r="H8" s="6">
        <v>1.188</v>
      </c>
      <c r="I8" s="6">
        <v>25.721</v>
      </c>
      <c r="J8" s="6">
        <v>0.998</v>
      </c>
      <c r="K8" s="6">
        <v>0.998</v>
      </c>
      <c r="L8" s="6">
        <v>1.002</v>
      </c>
      <c r="M8" s="6">
        <v>0.998</v>
      </c>
      <c r="N8" s="6">
        <v>29173.679</v>
      </c>
    </row>
    <row r="9">
      <c r="A9" s="5">
        <v>45892.01388888889</v>
      </c>
      <c r="B9" s="6">
        <v>40.863</v>
      </c>
      <c r="C9" s="6">
        <v>55.928</v>
      </c>
      <c r="D9" s="6">
        <v>4.764</v>
      </c>
      <c r="E9" s="6">
        <v>33.852</v>
      </c>
      <c r="F9" s="6">
        <v>10.245</v>
      </c>
      <c r="G9" s="6">
        <v>14.007</v>
      </c>
      <c r="H9" s="6">
        <v>1.198</v>
      </c>
      <c r="I9" s="6">
        <v>25.45</v>
      </c>
      <c r="J9" s="6">
        <v>0.997</v>
      </c>
      <c r="K9" s="6">
        <v>1.003</v>
      </c>
      <c r="L9" s="6">
        <v>1.002</v>
      </c>
      <c r="M9" s="6">
        <v>0.997</v>
      </c>
      <c r="N9" s="6">
        <v>29175.812</v>
      </c>
    </row>
    <row r="10">
      <c r="A10" s="5">
        <v>45892.01736111111</v>
      </c>
      <c r="B10" s="6">
        <v>40.141</v>
      </c>
      <c r="C10" s="6">
        <v>55.378</v>
      </c>
      <c r="D10" s="6">
        <v>4.768</v>
      </c>
      <c r="E10" s="6">
        <v>33.429</v>
      </c>
      <c r="F10" s="6">
        <v>10.073</v>
      </c>
      <c r="G10" s="6">
        <v>13.868</v>
      </c>
      <c r="H10" s="6">
        <v>1.2</v>
      </c>
      <c r="I10" s="6">
        <v>25.141</v>
      </c>
      <c r="J10" s="6">
        <v>0.998</v>
      </c>
      <c r="K10" s="6">
        <v>1.003</v>
      </c>
      <c r="L10" s="6">
        <v>1.002</v>
      </c>
      <c r="M10" s="6">
        <v>0.997</v>
      </c>
      <c r="N10" s="6">
        <v>29177.913</v>
      </c>
    </row>
    <row r="11">
      <c r="A11" s="5">
        <v>45892.020833333336</v>
      </c>
      <c r="B11" s="6">
        <v>40.611</v>
      </c>
      <c r="C11" s="6">
        <v>54.967</v>
      </c>
      <c r="D11" s="6">
        <v>4.75</v>
      </c>
      <c r="E11" s="6">
        <v>33.443</v>
      </c>
      <c r="F11" s="6">
        <v>10.162</v>
      </c>
      <c r="G11" s="6">
        <v>13.734</v>
      </c>
      <c r="H11" s="6">
        <v>1.194</v>
      </c>
      <c r="I11" s="6">
        <v>25.09</v>
      </c>
      <c r="J11" s="6">
        <v>0.997</v>
      </c>
      <c r="K11" s="6">
        <v>1.004</v>
      </c>
      <c r="L11" s="6">
        <v>1.002</v>
      </c>
      <c r="M11" s="6">
        <v>0.997</v>
      </c>
      <c r="N11" s="6">
        <v>29179.996</v>
      </c>
    </row>
    <row r="12">
      <c r="A12" s="5">
        <v>45892.024305555555</v>
      </c>
      <c r="B12" s="6">
        <v>39.804</v>
      </c>
      <c r="C12" s="6">
        <v>55.285</v>
      </c>
      <c r="D12" s="6">
        <v>4.745</v>
      </c>
      <c r="E12" s="6">
        <v>33.278</v>
      </c>
      <c r="F12" s="6">
        <v>9.942</v>
      </c>
      <c r="G12" s="6">
        <v>13.794</v>
      </c>
      <c r="H12" s="6">
        <v>1.19</v>
      </c>
      <c r="I12" s="6">
        <v>24.926</v>
      </c>
      <c r="J12" s="6">
        <v>0.998</v>
      </c>
      <c r="K12" s="6">
        <v>1.003</v>
      </c>
      <c r="L12" s="6">
        <v>1.002</v>
      </c>
      <c r="M12" s="6">
        <v>0.997</v>
      </c>
      <c r="N12" s="6">
        <v>29182.085</v>
      </c>
    </row>
    <row r="13">
      <c r="A13" s="5">
        <v>45892.02777777778</v>
      </c>
      <c r="B13" s="6">
        <v>39.847</v>
      </c>
      <c r="C13" s="6">
        <v>56.042</v>
      </c>
      <c r="D13" s="6">
        <v>4.724</v>
      </c>
      <c r="E13" s="6">
        <v>33.538</v>
      </c>
      <c r="F13" s="6">
        <v>9.966</v>
      </c>
      <c r="G13" s="6">
        <v>13.986</v>
      </c>
      <c r="H13" s="6">
        <v>1.186</v>
      </c>
      <c r="I13" s="6">
        <v>25.138</v>
      </c>
      <c r="J13" s="6">
        <v>0.998</v>
      </c>
      <c r="K13" s="6">
        <v>1.002</v>
      </c>
      <c r="L13" s="6">
        <v>1.002</v>
      </c>
      <c r="M13" s="6">
        <v>0.998</v>
      </c>
      <c r="N13" s="6">
        <v>29184.18</v>
      </c>
    </row>
    <row r="14">
      <c r="A14" s="5">
        <v>45892.03125</v>
      </c>
      <c r="B14" s="6">
        <v>40.423</v>
      </c>
      <c r="C14" s="6">
        <v>54.477</v>
      </c>
      <c r="D14" s="6">
        <v>4.742</v>
      </c>
      <c r="E14" s="6">
        <v>33.214</v>
      </c>
      <c r="F14" s="6">
        <v>10.11</v>
      </c>
      <c r="G14" s="6">
        <v>13.606</v>
      </c>
      <c r="H14" s="6">
        <v>1.189</v>
      </c>
      <c r="I14" s="6">
        <v>24.905</v>
      </c>
      <c r="J14" s="6">
        <v>0.997</v>
      </c>
      <c r="K14" s="6">
        <v>0.998</v>
      </c>
      <c r="L14" s="6">
        <v>1.002</v>
      </c>
      <c r="M14" s="6">
        <v>0.998</v>
      </c>
      <c r="N14" s="6">
        <v>29186.262</v>
      </c>
    </row>
    <row r="15">
      <c r="A15" s="5">
        <v>45892.03472222222</v>
      </c>
      <c r="B15" s="6">
        <v>39.063</v>
      </c>
      <c r="C15" s="6">
        <v>55.046</v>
      </c>
      <c r="D15" s="6">
        <v>4.717</v>
      </c>
      <c r="E15" s="6">
        <v>32.942</v>
      </c>
      <c r="F15" s="6">
        <v>9.776</v>
      </c>
      <c r="G15" s="6">
        <v>13.74</v>
      </c>
      <c r="H15" s="6">
        <v>1.178</v>
      </c>
      <c r="I15" s="6">
        <v>24.694</v>
      </c>
      <c r="J15" s="6">
        <v>0.999</v>
      </c>
      <c r="K15" s="6">
        <v>0.998</v>
      </c>
      <c r="L15" s="6">
        <v>1.002</v>
      </c>
      <c r="M15" s="6">
        <v>0.998</v>
      </c>
      <c r="N15" s="6">
        <v>29188.327</v>
      </c>
    </row>
    <row r="16">
      <c r="A16" s="5">
        <v>45892.038194444445</v>
      </c>
      <c r="B16" s="6">
        <v>39.055</v>
      </c>
      <c r="C16" s="6">
        <v>55.383</v>
      </c>
      <c r="D16" s="6">
        <v>4.736</v>
      </c>
      <c r="E16" s="6">
        <v>33.058</v>
      </c>
      <c r="F16" s="6">
        <v>9.785</v>
      </c>
      <c r="G16" s="6">
        <v>13.825</v>
      </c>
      <c r="H16" s="6">
        <v>1.186</v>
      </c>
      <c r="I16" s="6">
        <v>24.796</v>
      </c>
      <c r="J16" s="6">
        <v>0.999</v>
      </c>
      <c r="K16" s="6">
        <v>0.998</v>
      </c>
      <c r="L16" s="6">
        <v>1.002</v>
      </c>
      <c r="M16" s="6">
        <v>0.998</v>
      </c>
      <c r="N16" s="6">
        <v>29190.395</v>
      </c>
    </row>
    <row r="17">
      <c r="A17" s="5">
        <v>45892.041666666664</v>
      </c>
      <c r="B17" s="6">
        <v>39.7</v>
      </c>
      <c r="C17" s="6">
        <v>55.091</v>
      </c>
      <c r="D17" s="6">
        <v>4.759</v>
      </c>
      <c r="E17" s="6">
        <v>33.184</v>
      </c>
      <c r="F17" s="6">
        <v>9.95</v>
      </c>
      <c r="G17" s="6">
        <v>13.762</v>
      </c>
      <c r="H17" s="6">
        <v>1.194</v>
      </c>
      <c r="I17" s="6">
        <v>24.906</v>
      </c>
      <c r="J17" s="6">
        <v>0.998</v>
      </c>
      <c r="K17" s="6">
        <v>0.998</v>
      </c>
      <c r="L17" s="6">
        <v>1.002</v>
      </c>
      <c r="M17" s="6">
        <v>0.998</v>
      </c>
      <c r="N17" s="6">
        <v>29192.46</v>
      </c>
    </row>
    <row r="18">
      <c r="A18" s="5">
        <v>45892.04513888889</v>
      </c>
      <c r="B18" s="6">
        <v>38.68</v>
      </c>
      <c r="C18" s="6">
        <v>55.16</v>
      </c>
      <c r="D18" s="6">
        <v>4.77</v>
      </c>
      <c r="E18" s="6">
        <v>32.87</v>
      </c>
      <c r="F18" s="6">
        <v>9.675</v>
      </c>
      <c r="G18" s="6">
        <v>13.762</v>
      </c>
      <c r="H18" s="6">
        <v>1.195</v>
      </c>
      <c r="I18" s="6">
        <v>24.632</v>
      </c>
      <c r="J18" s="6">
        <v>0.999</v>
      </c>
      <c r="K18" s="6">
        <v>0.997</v>
      </c>
      <c r="L18" s="6">
        <v>1.002</v>
      </c>
      <c r="M18" s="6">
        <v>0.998</v>
      </c>
      <c r="N18" s="6">
        <v>29194.517</v>
      </c>
    </row>
    <row r="19">
      <c r="A19" s="5">
        <v>45892.04861111111</v>
      </c>
      <c r="B19" s="6">
        <v>39.675</v>
      </c>
      <c r="C19" s="6">
        <v>55.149</v>
      </c>
      <c r="D19" s="6">
        <v>4.766</v>
      </c>
      <c r="E19" s="6">
        <v>33.196</v>
      </c>
      <c r="F19" s="6">
        <v>9.921</v>
      </c>
      <c r="G19" s="6">
        <v>13.759</v>
      </c>
      <c r="H19" s="6">
        <v>1.191</v>
      </c>
      <c r="I19" s="6">
        <v>24.871</v>
      </c>
      <c r="J19" s="6">
        <v>0.998</v>
      </c>
      <c r="K19" s="6">
        <v>1.002</v>
      </c>
      <c r="L19" s="6">
        <v>1.002</v>
      </c>
      <c r="M19" s="6">
        <v>0.998</v>
      </c>
      <c r="N19" s="6">
        <v>29196.584</v>
      </c>
    </row>
    <row r="20">
      <c r="A20" s="5">
        <v>45892.052083333336</v>
      </c>
      <c r="B20" s="6">
        <v>39.61</v>
      </c>
      <c r="C20" s="6">
        <v>55.382</v>
      </c>
      <c r="D20" s="6">
        <v>4.794</v>
      </c>
      <c r="E20" s="6">
        <v>33.262</v>
      </c>
      <c r="F20" s="6">
        <v>9.889</v>
      </c>
      <c r="G20" s="6">
        <v>13.818</v>
      </c>
      <c r="H20" s="6">
        <v>1.2</v>
      </c>
      <c r="I20" s="6">
        <v>24.907</v>
      </c>
      <c r="J20" s="6">
        <v>0.998</v>
      </c>
      <c r="K20" s="6">
        <v>0.998</v>
      </c>
      <c r="L20" s="6">
        <v>1.002</v>
      </c>
      <c r="M20" s="6">
        <v>0.998</v>
      </c>
      <c r="N20" s="6">
        <v>29198.672</v>
      </c>
    </row>
    <row r="21">
      <c r="A21" s="5">
        <v>45892.055555555555</v>
      </c>
      <c r="B21" s="6">
        <v>39.547</v>
      </c>
      <c r="C21" s="6">
        <v>54.239</v>
      </c>
      <c r="D21" s="6">
        <v>4.805</v>
      </c>
      <c r="E21" s="6">
        <v>32.864</v>
      </c>
      <c r="F21" s="6">
        <v>9.866</v>
      </c>
      <c r="G21" s="6">
        <v>13.512</v>
      </c>
      <c r="H21" s="6">
        <v>1.203</v>
      </c>
      <c r="I21" s="6">
        <v>24.581</v>
      </c>
      <c r="J21" s="6">
        <v>0.998</v>
      </c>
      <c r="K21" s="6">
        <v>1.003</v>
      </c>
      <c r="L21" s="6">
        <v>1.002</v>
      </c>
      <c r="M21" s="6">
        <v>0.998</v>
      </c>
      <c r="N21" s="6">
        <v>29200.738</v>
      </c>
    </row>
    <row r="22">
      <c r="A22" s="5">
        <v>45892.05902777778</v>
      </c>
      <c r="B22" s="6">
        <v>40.193</v>
      </c>
      <c r="C22" s="6">
        <v>56.751</v>
      </c>
      <c r="D22" s="6">
        <v>5.035</v>
      </c>
      <c r="E22" s="6">
        <v>33.993</v>
      </c>
      <c r="F22" s="6">
        <v>10.034</v>
      </c>
      <c r="G22" s="6">
        <v>14.126</v>
      </c>
      <c r="H22" s="6">
        <v>1.259</v>
      </c>
      <c r="I22" s="6">
        <v>25.419</v>
      </c>
      <c r="J22" s="6">
        <v>0.998</v>
      </c>
      <c r="K22" s="6">
        <v>1.004</v>
      </c>
      <c r="L22" s="6">
        <v>1.002</v>
      </c>
      <c r="M22" s="6">
        <v>0.997</v>
      </c>
      <c r="N22" s="6">
        <v>29202.804</v>
      </c>
    </row>
    <row r="23">
      <c r="A23" s="5">
        <v>45892.0625</v>
      </c>
      <c r="B23" s="6">
        <v>39.51</v>
      </c>
      <c r="C23" s="6">
        <v>54.929</v>
      </c>
      <c r="D23" s="6">
        <v>4.834</v>
      </c>
      <c r="E23" s="6">
        <v>33.091</v>
      </c>
      <c r="F23" s="6">
        <v>9.848</v>
      </c>
      <c r="G23" s="6">
        <v>13.665</v>
      </c>
      <c r="H23" s="6">
        <v>1.207</v>
      </c>
      <c r="I23" s="6">
        <v>24.72</v>
      </c>
      <c r="J23" s="6">
        <v>0.998</v>
      </c>
      <c r="K23" s="6">
        <v>1.004</v>
      </c>
      <c r="L23" s="6">
        <v>1.002</v>
      </c>
      <c r="M23" s="6">
        <v>0.997</v>
      </c>
      <c r="N23" s="6">
        <v>29204.878</v>
      </c>
    </row>
    <row r="24">
      <c r="A24" s="5">
        <v>45892.06597222222</v>
      </c>
      <c r="B24" s="6">
        <v>39.476</v>
      </c>
      <c r="C24" s="6">
        <v>54.073</v>
      </c>
      <c r="D24" s="6">
        <v>4.792</v>
      </c>
      <c r="E24" s="6">
        <v>32.78</v>
      </c>
      <c r="F24" s="6">
        <v>9.834</v>
      </c>
      <c r="G24" s="6">
        <v>13.454</v>
      </c>
      <c r="H24" s="6">
        <v>1.193</v>
      </c>
      <c r="I24" s="6">
        <v>24.481</v>
      </c>
      <c r="J24" s="6">
        <v>0.998</v>
      </c>
      <c r="K24" s="6">
        <v>1.002</v>
      </c>
      <c r="L24" s="6">
        <v>1.002</v>
      </c>
      <c r="M24" s="6">
        <v>0.998</v>
      </c>
      <c r="N24" s="6">
        <v>29206.914</v>
      </c>
    </row>
    <row r="25">
      <c r="A25" s="5">
        <v>45892.069444444445</v>
      </c>
      <c r="B25" s="6">
        <v>39.097</v>
      </c>
      <c r="C25" s="6">
        <v>55.084</v>
      </c>
      <c r="D25" s="6">
        <v>4.78</v>
      </c>
      <c r="E25" s="6">
        <v>32.987</v>
      </c>
      <c r="F25" s="6">
        <v>9.75</v>
      </c>
      <c r="G25" s="6">
        <v>13.717</v>
      </c>
      <c r="H25" s="6">
        <v>1.196</v>
      </c>
      <c r="I25" s="6">
        <v>24.663</v>
      </c>
      <c r="J25" s="6">
        <v>0.999</v>
      </c>
      <c r="K25" s="6">
        <v>1.002</v>
      </c>
      <c r="L25" s="6">
        <v>1.002</v>
      </c>
      <c r="M25" s="6">
        <v>0.998</v>
      </c>
      <c r="N25" s="6">
        <v>29208.956</v>
      </c>
    </row>
    <row r="26">
      <c r="A26" s="5">
        <v>45892.072916666664</v>
      </c>
      <c r="B26" s="6">
        <v>38.471</v>
      </c>
      <c r="C26" s="6">
        <v>55.311</v>
      </c>
      <c r="D26" s="6">
        <v>4.751</v>
      </c>
      <c r="E26" s="6">
        <v>32.844</v>
      </c>
      <c r="F26" s="6">
        <v>9.591</v>
      </c>
      <c r="G26" s="6">
        <v>13.766</v>
      </c>
      <c r="H26" s="6">
        <v>1.186</v>
      </c>
      <c r="I26" s="6">
        <v>24.543</v>
      </c>
      <c r="J26" s="6">
        <v>0.999</v>
      </c>
      <c r="K26" s="6">
        <v>1.002</v>
      </c>
      <c r="L26" s="6">
        <v>1.002</v>
      </c>
      <c r="M26" s="6">
        <v>0.998</v>
      </c>
      <c r="N26" s="6">
        <v>29211.015</v>
      </c>
    </row>
    <row r="27">
      <c r="A27" s="5">
        <v>45892.07638888889</v>
      </c>
      <c r="B27" s="6">
        <v>39.057</v>
      </c>
      <c r="C27" s="6">
        <v>55.682</v>
      </c>
      <c r="D27" s="6">
        <v>4.729</v>
      </c>
      <c r="E27" s="6">
        <v>33.156</v>
      </c>
      <c r="F27" s="6">
        <v>9.72</v>
      </c>
      <c r="G27" s="6">
        <v>13.821</v>
      </c>
      <c r="H27" s="6">
        <v>1.178</v>
      </c>
      <c r="I27" s="6">
        <v>24.719</v>
      </c>
      <c r="J27" s="6">
        <v>0.999</v>
      </c>
      <c r="K27" s="6">
        <v>0.998</v>
      </c>
      <c r="L27" s="6">
        <v>1.002</v>
      </c>
      <c r="M27" s="6">
        <v>0.998</v>
      </c>
      <c r="N27" s="6">
        <v>29213.067</v>
      </c>
    </row>
    <row r="28">
      <c r="A28" s="5">
        <v>45892.07986111111</v>
      </c>
      <c r="B28" s="6">
        <v>38.457</v>
      </c>
      <c r="C28" s="6">
        <v>55.695</v>
      </c>
      <c r="D28" s="6">
        <v>4.712</v>
      </c>
      <c r="E28" s="6">
        <v>32.954</v>
      </c>
      <c r="F28" s="6">
        <v>9.57</v>
      </c>
      <c r="G28" s="6">
        <v>13.835</v>
      </c>
      <c r="H28" s="6">
        <v>1.175</v>
      </c>
      <c r="I28" s="6">
        <v>24.58</v>
      </c>
      <c r="J28" s="6">
        <v>0.999</v>
      </c>
      <c r="K28" s="6">
        <v>0.998</v>
      </c>
      <c r="L28" s="6">
        <v>1.002</v>
      </c>
      <c r="M28" s="6">
        <v>0.998</v>
      </c>
      <c r="N28" s="6">
        <v>29215.122</v>
      </c>
    </row>
    <row r="29">
      <c r="A29" s="5">
        <v>45892.083333333336</v>
      </c>
      <c r="B29" s="6">
        <v>39.531</v>
      </c>
      <c r="C29" s="6">
        <v>54.876</v>
      </c>
      <c r="D29" s="6">
        <v>4.735</v>
      </c>
      <c r="E29" s="6">
        <v>33.048</v>
      </c>
      <c r="F29" s="6">
        <v>9.815</v>
      </c>
      <c r="G29" s="6">
        <v>13.624</v>
      </c>
      <c r="H29" s="6">
        <v>1.181</v>
      </c>
      <c r="I29" s="6">
        <v>24.62</v>
      </c>
      <c r="J29" s="6">
        <v>0.998</v>
      </c>
      <c r="K29" s="6">
        <v>1.002</v>
      </c>
      <c r="L29" s="6">
        <v>1.002</v>
      </c>
      <c r="M29" s="6">
        <v>0.998</v>
      </c>
      <c r="N29" s="6">
        <v>29217.169</v>
      </c>
    </row>
    <row r="30">
      <c r="A30" s="5">
        <v>45892.086805555555</v>
      </c>
      <c r="B30" s="6">
        <v>40.095</v>
      </c>
      <c r="C30" s="6">
        <v>54.695</v>
      </c>
      <c r="D30" s="6">
        <v>4.725</v>
      </c>
      <c r="E30" s="6">
        <v>33.172</v>
      </c>
      <c r="F30" s="6">
        <v>9.941</v>
      </c>
      <c r="G30" s="6">
        <v>13.552</v>
      </c>
      <c r="H30" s="6">
        <v>1.177</v>
      </c>
      <c r="I30" s="6">
        <v>24.67</v>
      </c>
      <c r="J30" s="6">
        <v>0.998</v>
      </c>
      <c r="K30" s="6">
        <v>1.002</v>
      </c>
      <c r="L30" s="6">
        <v>1.002</v>
      </c>
      <c r="M30" s="6">
        <v>0.998</v>
      </c>
      <c r="N30" s="6">
        <v>29219.227</v>
      </c>
    </row>
    <row r="31">
      <c r="A31" s="5">
        <v>45892.09027777778</v>
      </c>
      <c r="B31" s="6">
        <v>39.443</v>
      </c>
      <c r="C31" s="6">
        <v>54.45</v>
      </c>
      <c r="D31" s="6">
        <v>4.711</v>
      </c>
      <c r="E31" s="6">
        <v>32.868</v>
      </c>
      <c r="F31" s="6">
        <v>9.782</v>
      </c>
      <c r="G31" s="6">
        <v>13.497</v>
      </c>
      <c r="H31" s="6">
        <v>1.171</v>
      </c>
      <c r="I31" s="6">
        <v>24.45</v>
      </c>
      <c r="J31" s="6">
        <v>0.998</v>
      </c>
      <c r="K31" s="6">
        <v>1.002</v>
      </c>
      <c r="L31" s="6">
        <v>1.002</v>
      </c>
      <c r="M31" s="6">
        <v>0.998</v>
      </c>
      <c r="N31" s="6">
        <v>29221.274</v>
      </c>
    </row>
    <row r="32">
      <c r="A32" s="5">
        <v>45892.09375</v>
      </c>
      <c r="B32" s="6">
        <v>39.407</v>
      </c>
      <c r="C32" s="6">
        <v>54.002</v>
      </c>
      <c r="D32" s="6">
        <v>4.711</v>
      </c>
      <c r="E32" s="6">
        <v>32.707</v>
      </c>
      <c r="F32" s="6">
        <v>9.766</v>
      </c>
      <c r="G32" s="6">
        <v>13.375</v>
      </c>
      <c r="H32" s="6">
        <v>1.171</v>
      </c>
      <c r="I32" s="6">
        <v>24.312</v>
      </c>
      <c r="J32" s="6">
        <v>0.998</v>
      </c>
      <c r="K32" s="6">
        <v>1.002</v>
      </c>
      <c r="L32" s="6">
        <v>1.002</v>
      </c>
      <c r="M32" s="6">
        <v>0.998</v>
      </c>
      <c r="N32" s="6">
        <v>29223.292</v>
      </c>
    </row>
    <row r="33">
      <c r="A33" s="5">
        <v>45892.09722222222</v>
      </c>
      <c r="B33" s="6">
        <v>39.352</v>
      </c>
      <c r="C33" s="6">
        <v>53.012</v>
      </c>
      <c r="D33" s="6">
        <v>4.704</v>
      </c>
      <c r="E33" s="6">
        <v>32.356</v>
      </c>
      <c r="F33" s="6">
        <v>9.747</v>
      </c>
      <c r="G33" s="6">
        <v>13.122</v>
      </c>
      <c r="H33" s="6">
        <v>1.168</v>
      </c>
      <c r="I33" s="6">
        <v>24.037</v>
      </c>
      <c r="J33" s="6">
        <v>0.998</v>
      </c>
      <c r="K33" s="6">
        <v>1.003</v>
      </c>
      <c r="L33" s="6">
        <v>1.002</v>
      </c>
      <c r="M33" s="6">
        <v>0.997</v>
      </c>
      <c r="N33" s="6">
        <v>29225.321</v>
      </c>
    </row>
    <row r="34">
      <c r="A34" s="5">
        <v>45892.100694444445</v>
      </c>
      <c r="B34" s="6">
        <v>39.065</v>
      </c>
      <c r="C34" s="6">
        <v>53.629</v>
      </c>
      <c r="D34" s="6">
        <v>4.7</v>
      </c>
      <c r="E34" s="6">
        <v>32.465</v>
      </c>
      <c r="F34" s="6">
        <v>9.675</v>
      </c>
      <c r="G34" s="6">
        <v>13.246</v>
      </c>
      <c r="H34" s="6">
        <v>1.167</v>
      </c>
      <c r="I34" s="6">
        <v>24.088</v>
      </c>
      <c r="J34" s="6">
        <v>0.998</v>
      </c>
      <c r="K34" s="6">
        <v>1.003</v>
      </c>
      <c r="L34" s="6">
        <v>1.002</v>
      </c>
      <c r="M34" s="6">
        <v>0.997</v>
      </c>
      <c r="N34" s="6">
        <v>29227.322</v>
      </c>
    </row>
    <row r="35">
      <c r="A35" s="5">
        <v>45892.104166666664</v>
      </c>
      <c r="B35" s="6">
        <v>39.383</v>
      </c>
      <c r="C35" s="6">
        <v>53.521</v>
      </c>
      <c r="D35" s="6">
        <v>4.679</v>
      </c>
      <c r="E35" s="6">
        <v>32.527</v>
      </c>
      <c r="F35" s="6">
        <v>9.753</v>
      </c>
      <c r="G35" s="6">
        <v>13.225</v>
      </c>
      <c r="H35" s="6">
        <v>1.16</v>
      </c>
      <c r="I35" s="6">
        <v>24.138</v>
      </c>
      <c r="J35" s="6">
        <v>0.998</v>
      </c>
      <c r="K35" s="6">
        <v>1.003</v>
      </c>
      <c r="L35" s="6">
        <v>1.002</v>
      </c>
      <c r="M35" s="6">
        <v>0.998</v>
      </c>
      <c r="N35" s="6">
        <v>29229.334</v>
      </c>
    </row>
    <row r="36">
      <c r="A36" s="5">
        <v>45892.10763888889</v>
      </c>
      <c r="B36" s="6">
        <v>38.697</v>
      </c>
      <c r="C36" s="6">
        <v>52.979</v>
      </c>
      <c r="D36" s="6">
        <v>4.665</v>
      </c>
      <c r="E36" s="6">
        <v>32.114</v>
      </c>
      <c r="F36" s="6">
        <v>9.569</v>
      </c>
      <c r="G36" s="6">
        <v>13.07</v>
      </c>
      <c r="H36" s="6">
        <v>1.156</v>
      </c>
      <c r="I36" s="6">
        <v>23.795</v>
      </c>
      <c r="J36" s="6">
        <v>0.999</v>
      </c>
      <c r="K36" s="6">
        <v>1.003</v>
      </c>
      <c r="L36" s="6">
        <v>1.002</v>
      </c>
      <c r="M36" s="6">
        <v>0.998</v>
      </c>
      <c r="N36" s="6">
        <v>29231.328</v>
      </c>
    </row>
    <row r="37">
      <c r="A37" s="5">
        <v>45892.11111111111</v>
      </c>
      <c r="B37" s="6">
        <v>38.192</v>
      </c>
      <c r="C37" s="6">
        <v>54.499</v>
      </c>
      <c r="D37" s="6">
        <v>4.649</v>
      </c>
      <c r="E37" s="6">
        <v>32.447</v>
      </c>
      <c r="F37" s="6">
        <v>9.444</v>
      </c>
      <c r="G37" s="6">
        <v>13.451</v>
      </c>
      <c r="H37" s="6">
        <v>1.152</v>
      </c>
      <c r="I37" s="6">
        <v>24.047</v>
      </c>
      <c r="J37" s="6">
        <v>0.999</v>
      </c>
      <c r="K37" s="6">
        <v>1.002</v>
      </c>
      <c r="L37" s="6">
        <v>1.002</v>
      </c>
      <c r="M37" s="6">
        <v>0.998</v>
      </c>
      <c r="N37" s="6">
        <v>29233.336</v>
      </c>
    </row>
    <row r="38">
      <c r="A38" s="5">
        <v>45892.114583333336</v>
      </c>
      <c r="B38" s="6">
        <v>39.106</v>
      </c>
      <c r="C38" s="6">
        <v>53.793</v>
      </c>
      <c r="D38" s="6">
        <v>4.656</v>
      </c>
      <c r="E38" s="6">
        <v>32.519</v>
      </c>
      <c r="F38" s="6">
        <v>9.661</v>
      </c>
      <c r="G38" s="6">
        <v>13.278</v>
      </c>
      <c r="H38" s="6">
        <v>1.154</v>
      </c>
      <c r="I38" s="6">
        <v>24.093</v>
      </c>
      <c r="J38" s="6">
        <v>0.998</v>
      </c>
      <c r="K38" s="6">
        <v>1.002</v>
      </c>
      <c r="L38" s="6">
        <v>1.002</v>
      </c>
      <c r="M38" s="6">
        <v>0.998</v>
      </c>
      <c r="N38" s="6">
        <v>29235.332</v>
      </c>
    </row>
    <row r="39">
      <c r="A39" s="5">
        <v>45892.118055555555</v>
      </c>
      <c r="B39" s="6">
        <v>39.597</v>
      </c>
      <c r="C39" s="6">
        <v>53.76</v>
      </c>
      <c r="D39" s="6">
        <v>4.645</v>
      </c>
      <c r="E39" s="6">
        <v>32.668</v>
      </c>
      <c r="F39" s="6">
        <v>9.766</v>
      </c>
      <c r="G39" s="6">
        <v>13.263</v>
      </c>
      <c r="H39" s="6">
        <v>1.15</v>
      </c>
      <c r="I39" s="6">
        <v>24.179</v>
      </c>
      <c r="J39" s="6">
        <v>0.998</v>
      </c>
      <c r="K39" s="6">
        <v>1.002</v>
      </c>
      <c r="L39" s="6">
        <v>1.002</v>
      </c>
      <c r="M39" s="6">
        <v>0.998</v>
      </c>
      <c r="N39" s="6">
        <v>29237.34</v>
      </c>
    </row>
    <row r="40">
      <c r="A40" s="5">
        <v>45892.12152777778</v>
      </c>
      <c r="B40" s="6">
        <v>40.253</v>
      </c>
      <c r="C40" s="6">
        <v>53.683</v>
      </c>
      <c r="D40" s="6">
        <v>4.648</v>
      </c>
      <c r="E40" s="6">
        <v>32.861</v>
      </c>
      <c r="F40" s="6">
        <v>9.931</v>
      </c>
      <c r="G40" s="6">
        <v>13.233</v>
      </c>
      <c r="H40" s="6">
        <v>1.151</v>
      </c>
      <c r="I40" s="6">
        <v>24.315</v>
      </c>
      <c r="J40" s="6">
        <v>0.998</v>
      </c>
      <c r="K40" s="6">
        <v>1.002</v>
      </c>
      <c r="L40" s="6">
        <v>1.002</v>
      </c>
      <c r="M40" s="6">
        <v>0.998</v>
      </c>
      <c r="N40" s="6">
        <v>29239.353</v>
      </c>
    </row>
    <row r="41">
      <c r="A41" s="5">
        <v>45892.125</v>
      </c>
      <c r="B41" s="6">
        <v>39.533</v>
      </c>
      <c r="C41" s="6">
        <v>54.462</v>
      </c>
      <c r="D41" s="6">
        <v>4.634</v>
      </c>
      <c r="E41" s="6">
        <v>32.876</v>
      </c>
      <c r="F41" s="6">
        <v>9.748</v>
      </c>
      <c r="G41" s="6">
        <v>13.427</v>
      </c>
      <c r="H41" s="6">
        <v>1.147</v>
      </c>
      <c r="I41" s="6">
        <v>24.322</v>
      </c>
      <c r="J41" s="6">
        <v>0.998</v>
      </c>
      <c r="K41" s="6">
        <v>1.002</v>
      </c>
      <c r="L41" s="6">
        <v>1.002</v>
      </c>
      <c r="M41" s="6">
        <v>0.998</v>
      </c>
      <c r="N41" s="6">
        <v>29241.385</v>
      </c>
    </row>
    <row r="42">
      <c r="A42" s="5">
        <v>45892.12847222222</v>
      </c>
      <c r="B42" s="6">
        <v>39.8</v>
      </c>
      <c r="C42" s="6">
        <v>54.714</v>
      </c>
      <c r="D42" s="6">
        <v>4.641</v>
      </c>
      <c r="E42" s="6">
        <v>33.052</v>
      </c>
      <c r="F42" s="6">
        <v>9.816</v>
      </c>
      <c r="G42" s="6">
        <v>13.473</v>
      </c>
      <c r="H42" s="6">
        <v>1.148</v>
      </c>
      <c r="I42" s="6">
        <v>24.437</v>
      </c>
      <c r="J42" s="6">
        <v>0.998</v>
      </c>
      <c r="K42" s="6">
        <v>0.998</v>
      </c>
      <c r="L42" s="6">
        <v>1.002</v>
      </c>
      <c r="M42" s="6">
        <v>0.998</v>
      </c>
      <c r="N42" s="6">
        <v>29243.417</v>
      </c>
    </row>
    <row r="43">
      <c r="A43" s="5">
        <v>45892.131944444445</v>
      </c>
      <c r="B43" s="6">
        <v>40.425</v>
      </c>
      <c r="C43" s="6">
        <v>54.364</v>
      </c>
      <c r="D43" s="6">
        <v>4.639</v>
      </c>
      <c r="E43" s="6">
        <v>33.143</v>
      </c>
      <c r="F43" s="6">
        <v>9.958</v>
      </c>
      <c r="G43" s="6">
        <v>13.383</v>
      </c>
      <c r="H43" s="6">
        <v>1.148</v>
      </c>
      <c r="I43" s="6">
        <v>24.489</v>
      </c>
      <c r="J43" s="6">
        <v>0.997</v>
      </c>
      <c r="K43" s="6">
        <v>1.002</v>
      </c>
      <c r="L43" s="6">
        <v>1.002</v>
      </c>
      <c r="M43" s="6">
        <v>0.998</v>
      </c>
      <c r="N43" s="6">
        <v>29245.454</v>
      </c>
    </row>
    <row r="44">
      <c r="A44" s="5">
        <v>45892.135416666664</v>
      </c>
      <c r="B44" s="6">
        <v>39.555</v>
      </c>
      <c r="C44" s="6">
        <v>53.007</v>
      </c>
      <c r="D44" s="6">
        <v>4.637</v>
      </c>
      <c r="E44" s="6">
        <v>32.4</v>
      </c>
      <c r="F44" s="6">
        <v>9.747</v>
      </c>
      <c r="G44" s="6">
        <v>13.059</v>
      </c>
      <c r="H44" s="6">
        <v>1.147</v>
      </c>
      <c r="I44" s="6">
        <v>23.953</v>
      </c>
      <c r="J44" s="6">
        <v>0.998</v>
      </c>
      <c r="K44" s="6">
        <v>1.003</v>
      </c>
      <c r="L44" s="6">
        <v>1.002</v>
      </c>
      <c r="M44" s="6">
        <v>0.997</v>
      </c>
      <c r="N44" s="6">
        <v>29247.485</v>
      </c>
    </row>
    <row r="45">
      <c r="A45" s="5">
        <v>45892.13888888889</v>
      </c>
      <c r="B45" s="6">
        <v>38.538</v>
      </c>
      <c r="C45" s="6">
        <v>53.075</v>
      </c>
      <c r="D45" s="6">
        <v>4.646</v>
      </c>
      <c r="E45" s="6">
        <v>32.086</v>
      </c>
      <c r="F45" s="6">
        <v>9.488</v>
      </c>
      <c r="G45" s="6">
        <v>13.069</v>
      </c>
      <c r="H45" s="6">
        <v>1.148</v>
      </c>
      <c r="I45" s="6">
        <v>23.705</v>
      </c>
      <c r="J45" s="6">
        <v>0.999</v>
      </c>
      <c r="K45" s="6">
        <v>1.003</v>
      </c>
      <c r="L45" s="6">
        <v>1.002</v>
      </c>
      <c r="M45" s="6">
        <v>0.998</v>
      </c>
      <c r="N45" s="6">
        <v>29249.474</v>
      </c>
    </row>
    <row r="46">
      <c r="A46" s="5">
        <v>45892.14236111111</v>
      </c>
      <c r="B46" s="6">
        <v>38.55</v>
      </c>
      <c r="C46" s="6">
        <v>52.949</v>
      </c>
      <c r="D46" s="6">
        <v>4.649</v>
      </c>
      <c r="E46" s="6">
        <v>32.05</v>
      </c>
      <c r="F46" s="6">
        <v>9.504</v>
      </c>
      <c r="G46" s="6">
        <v>13.02</v>
      </c>
      <c r="H46" s="6">
        <v>1.15</v>
      </c>
      <c r="I46" s="6">
        <v>23.674</v>
      </c>
      <c r="J46" s="6">
        <v>0.999</v>
      </c>
      <c r="K46" s="6">
        <v>1.003</v>
      </c>
      <c r="L46" s="6">
        <v>1.002</v>
      </c>
      <c r="M46" s="6">
        <v>0.998</v>
      </c>
      <c r="N46" s="6">
        <v>29251.458</v>
      </c>
    </row>
    <row r="47">
      <c r="A47" s="5">
        <v>45892.145833333336</v>
      </c>
      <c r="B47" s="6">
        <v>38.595</v>
      </c>
      <c r="C47" s="6">
        <v>53.346</v>
      </c>
      <c r="D47" s="6">
        <v>4.636</v>
      </c>
      <c r="E47" s="6">
        <v>32.192</v>
      </c>
      <c r="F47" s="6">
        <v>9.523</v>
      </c>
      <c r="G47" s="6">
        <v>13.116</v>
      </c>
      <c r="H47" s="6">
        <v>1.145</v>
      </c>
      <c r="I47" s="6">
        <v>23.784</v>
      </c>
      <c r="J47" s="6">
        <v>0.999</v>
      </c>
      <c r="K47" s="6">
        <v>1.004</v>
      </c>
      <c r="L47" s="6">
        <v>1.002</v>
      </c>
      <c r="M47" s="6">
        <v>0.997</v>
      </c>
      <c r="N47" s="6">
        <v>29253.435</v>
      </c>
    </row>
    <row r="48">
      <c r="A48" s="5">
        <v>45892.149305555555</v>
      </c>
      <c r="B48" s="6">
        <v>39.104</v>
      </c>
      <c r="C48" s="6">
        <v>53.796</v>
      </c>
      <c r="D48" s="6">
        <v>4.615</v>
      </c>
      <c r="E48" s="6">
        <v>32.505</v>
      </c>
      <c r="F48" s="6">
        <v>9.625</v>
      </c>
      <c r="G48" s="6">
        <v>13.223</v>
      </c>
      <c r="H48" s="6">
        <v>1.138</v>
      </c>
      <c r="I48" s="6">
        <v>23.986</v>
      </c>
      <c r="J48" s="6">
        <v>0.998</v>
      </c>
      <c r="K48" s="6">
        <v>1.002</v>
      </c>
      <c r="L48" s="6">
        <v>1.002</v>
      </c>
      <c r="M48" s="6">
        <v>0.998</v>
      </c>
      <c r="N48" s="6">
        <v>29255.409</v>
      </c>
    </row>
    <row r="49">
      <c r="A49" s="5">
        <v>45892.15277777778</v>
      </c>
      <c r="B49" s="6">
        <v>39.596</v>
      </c>
      <c r="C49" s="6">
        <v>54.514</v>
      </c>
      <c r="D49" s="6">
        <v>4.614</v>
      </c>
      <c r="E49" s="6">
        <v>32.908</v>
      </c>
      <c r="F49" s="6">
        <v>9.748</v>
      </c>
      <c r="G49" s="6">
        <v>13.398</v>
      </c>
      <c r="H49" s="6">
        <v>1.139</v>
      </c>
      <c r="I49" s="6">
        <v>24.285</v>
      </c>
      <c r="J49" s="6">
        <v>0.998</v>
      </c>
      <c r="K49" s="6">
        <v>1.002</v>
      </c>
      <c r="L49" s="6">
        <v>1.002</v>
      </c>
      <c r="M49" s="6">
        <v>0.998</v>
      </c>
      <c r="N49" s="6">
        <v>29257.422</v>
      </c>
    </row>
    <row r="50">
      <c r="A50" s="5">
        <v>45892.15625</v>
      </c>
      <c r="B50" s="6">
        <v>36.072</v>
      </c>
      <c r="C50" s="6">
        <v>53.968</v>
      </c>
      <c r="D50" s="6">
        <v>4.601</v>
      </c>
      <c r="E50" s="6">
        <v>31.547</v>
      </c>
      <c r="F50" s="6">
        <v>8.871</v>
      </c>
      <c r="G50" s="6">
        <v>13.268</v>
      </c>
      <c r="H50" s="6">
        <v>1.136</v>
      </c>
      <c r="I50" s="6">
        <v>23.275</v>
      </c>
      <c r="J50" s="6">
        <v>0.997</v>
      </c>
      <c r="K50" s="6">
        <v>1.003</v>
      </c>
      <c r="L50" s="6">
        <v>1.002</v>
      </c>
      <c r="M50" s="6">
        <v>0.997</v>
      </c>
      <c r="N50" s="6">
        <v>29259.376</v>
      </c>
    </row>
    <row r="51">
      <c r="A51" s="5">
        <v>45892.15972222222</v>
      </c>
      <c r="B51" s="6">
        <v>36.333</v>
      </c>
      <c r="C51" s="6">
        <v>55.179</v>
      </c>
      <c r="D51" s="6">
        <v>4.596</v>
      </c>
      <c r="E51" s="6">
        <v>32.036</v>
      </c>
      <c r="F51" s="6">
        <v>8.928</v>
      </c>
      <c r="G51" s="6">
        <v>13.558</v>
      </c>
      <c r="H51" s="6">
        <v>1.135</v>
      </c>
      <c r="I51" s="6">
        <v>23.621</v>
      </c>
      <c r="J51" s="6">
        <v>0.996</v>
      </c>
      <c r="K51" s="6">
        <v>1.002</v>
      </c>
      <c r="L51" s="6">
        <v>1.002</v>
      </c>
      <c r="M51" s="6">
        <v>0.997</v>
      </c>
      <c r="N51" s="6">
        <v>29261.338</v>
      </c>
    </row>
    <row r="52">
      <c r="A52" s="5">
        <v>45892.163194444445</v>
      </c>
      <c r="B52" s="6">
        <v>35.89</v>
      </c>
      <c r="C52" s="6">
        <v>55.852</v>
      </c>
      <c r="D52" s="6">
        <v>4.598</v>
      </c>
      <c r="E52" s="6">
        <v>32.113</v>
      </c>
      <c r="F52" s="6">
        <v>8.816</v>
      </c>
      <c r="G52" s="6">
        <v>13.695</v>
      </c>
      <c r="H52" s="6">
        <v>1.135</v>
      </c>
      <c r="I52" s="6">
        <v>23.646</v>
      </c>
      <c r="J52" s="6">
        <v>0.997</v>
      </c>
      <c r="K52" s="6">
        <v>0.998</v>
      </c>
      <c r="L52" s="6">
        <v>1.002</v>
      </c>
      <c r="M52" s="6">
        <v>0.997</v>
      </c>
      <c r="N52" s="6">
        <v>29263.299</v>
      </c>
    </row>
    <row r="53">
      <c r="A53" s="5">
        <v>45892.166666666664</v>
      </c>
      <c r="B53" s="6">
        <v>35.885</v>
      </c>
      <c r="C53" s="6">
        <v>56.357</v>
      </c>
      <c r="D53" s="6">
        <v>4.588</v>
      </c>
      <c r="E53" s="6">
        <v>32.277</v>
      </c>
      <c r="F53" s="6">
        <v>8.822</v>
      </c>
      <c r="G53" s="6">
        <v>13.857</v>
      </c>
      <c r="H53" s="6">
        <v>1.134</v>
      </c>
      <c r="I53" s="6">
        <v>23.813</v>
      </c>
      <c r="J53" s="6">
        <v>0.996</v>
      </c>
      <c r="K53" s="6">
        <v>0.998</v>
      </c>
      <c r="L53" s="6">
        <v>1.002</v>
      </c>
      <c r="M53" s="6">
        <v>0.997</v>
      </c>
      <c r="N53" s="6">
        <v>29265.273</v>
      </c>
    </row>
    <row r="54">
      <c r="A54" s="5">
        <v>45892.17013888889</v>
      </c>
      <c r="B54" s="6">
        <v>39.349</v>
      </c>
      <c r="C54" s="6">
        <v>55.672</v>
      </c>
      <c r="D54" s="6">
        <v>4.614</v>
      </c>
      <c r="E54" s="6">
        <v>33.212</v>
      </c>
      <c r="F54" s="6">
        <v>9.671</v>
      </c>
      <c r="G54" s="6">
        <v>13.681</v>
      </c>
      <c r="H54" s="6">
        <v>1.137</v>
      </c>
      <c r="I54" s="6">
        <v>24.489</v>
      </c>
      <c r="J54" s="6">
        <v>0.998</v>
      </c>
      <c r="K54" s="6">
        <v>0.998</v>
      </c>
      <c r="L54" s="6">
        <v>1.002</v>
      </c>
      <c r="M54" s="6">
        <v>0.998</v>
      </c>
      <c r="N54" s="6">
        <v>29267.321</v>
      </c>
    </row>
    <row r="55">
      <c r="A55" s="5">
        <v>45892.17361111111</v>
      </c>
      <c r="B55" s="6">
        <v>39.093</v>
      </c>
      <c r="C55" s="6">
        <v>54.044</v>
      </c>
      <c r="D55" s="6">
        <v>4.62</v>
      </c>
      <c r="E55" s="6">
        <v>32.585</v>
      </c>
      <c r="F55" s="6">
        <v>9.599</v>
      </c>
      <c r="G55" s="6">
        <v>13.257</v>
      </c>
      <c r="H55" s="6">
        <v>1.138</v>
      </c>
      <c r="I55" s="6">
        <v>23.994</v>
      </c>
      <c r="J55" s="6">
        <v>0.998</v>
      </c>
      <c r="K55" s="6">
        <v>1.002</v>
      </c>
      <c r="L55" s="6">
        <v>1.002</v>
      </c>
      <c r="M55" s="6">
        <v>0.998</v>
      </c>
      <c r="N55" s="6">
        <v>29269.356</v>
      </c>
    </row>
    <row r="56">
      <c r="A56" s="5">
        <v>45892.177083333336</v>
      </c>
      <c r="B56" s="6">
        <v>39.33</v>
      </c>
      <c r="C56" s="6">
        <v>54.52</v>
      </c>
      <c r="D56" s="6">
        <v>4.626</v>
      </c>
      <c r="E56" s="6">
        <v>32.825</v>
      </c>
      <c r="F56" s="6">
        <v>9.661</v>
      </c>
      <c r="G56" s="6">
        <v>13.378</v>
      </c>
      <c r="H56" s="6">
        <v>1.138</v>
      </c>
      <c r="I56" s="6">
        <v>24.177</v>
      </c>
      <c r="J56" s="6">
        <v>0.998</v>
      </c>
      <c r="K56" s="6">
        <v>1.002</v>
      </c>
      <c r="L56" s="6">
        <v>1.002</v>
      </c>
      <c r="M56" s="6">
        <v>0.998</v>
      </c>
      <c r="N56" s="6">
        <v>29271.36</v>
      </c>
    </row>
    <row r="57">
      <c r="A57" s="5">
        <v>45892.180555555555</v>
      </c>
      <c r="B57" s="6">
        <v>38.561</v>
      </c>
      <c r="C57" s="6">
        <v>55.39</v>
      </c>
      <c r="D57" s="6">
        <v>4.618</v>
      </c>
      <c r="E57" s="6">
        <v>32.856</v>
      </c>
      <c r="F57" s="6">
        <v>9.469</v>
      </c>
      <c r="G57" s="6">
        <v>13.569</v>
      </c>
      <c r="H57" s="6">
        <v>1.137</v>
      </c>
      <c r="I57" s="6">
        <v>24.175</v>
      </c>
      <c r="J57" s="6">
        <v>0.998</v>
      </c>
      <c r="K57" s="6">
        <v>1.003</v>
      </c>
      <c r="L57" s="6">
        <v>1.002</v>
      </c>
      <c r="M57" s="6">
        <v>0.998</v>
      </c>
      <c r="N57" s="6">
        <v>29273.374</v>
      </c>
    </row>
    <row r="58">
      <c r="A58" s="5">
        <v>45892.18402777778</v>
      </c>
      <c r="B58" s="6">
        <v>38.269</v>
      </c>
      <c r="C58" s="6">
        <v>54.406</v>
      </c>
      <c r="D58" s="6">
        <v>4.612</v>
      </c>
      <c r="E58" s="6">
        <v>32.429</v>
      </c>
      <c r="F58" s="6">
        <v>9.393</v>
      </c>
      <c r="G58" s="6">
        <v>13.317</v>
      </c>
      <c r="H58" s="6">
        <v>1.134</v>
      </c>
      <c r="I58" s="6">
        <v>23.844</v>
      </c>
      <c r="J58" s="6">
        <v>0.999</v>
      </c>
      <c r="K58" s="6">
        <v>1.003</v>
      </c>
      <c r="L58" s="6">
        <v>1.002</v>
      </c>
      <c r="M58" s="6">
        <v>0.998</v>
      </c>
      <c r="N58" s="6">
        <v>29275.375</v>
      </c>
    </row>
    <row r="59">
      <c r="A59" s="5">
        <v>45892.1875</v>
      </c>
      <c r="B59" s="6">
        <v>47.969</v>
      </c>
      <c r="C59" s="6">
        <v>66.578</v>
      </c>
      <c r="D59" s="6">
        <v>4.563</v>
      </c>
      <c r="E59" s="6">
        <v>39.703</v>
      </c>
      <c r="F59" s="6">
        <v>11.422</v>
      </c>
      <c r="G59" s="6">
        <v>16.066</v>
      </c>
      <c r="H59" s="6">
        <v>1.12</v>
      </c>
      <c r="I59" s="6">
        <v>28.608</v>
      </c>
      <c r="J59" s="6">
        <v>0.97</v>
      </c>
      <c r="K59" s="6">
        <v>0.986</v>
      </c>
      <c r="L59" s="6">
        <v>1.001</v>
      </c>
      <c r="M59" s="6">
        <v>0.98</v>
      </c>
      <c r="N59" s="6">
        <v>29277.617</v>
      </c>
    </row>
    <row r="60">
      <c r="A60" s="5">
        <v>45892.19097222222</v>
      </c>
      <c r="B60" s="6">
        <v>47.268</v>
      </c>
      <c r="C60" s="6">
        <v>66.437</v>
      </c>
      <c r="D60" s="6">
        <v>4.561</v>
      </c>
      <c r="E60" s="6">
        <v>39.422</v>
      </c>
      <c r="F60" s="6">
        <v>11.255</v>
      </c>
      <c r="G60" s="6">
        <v>16.034</v>
      </c>
      <c r="H60" s="6">
        <v>1.12</v>
      </c>
      <c r="I60" s="6">
        <v>28.409</v>
      </c>
      <c r="J60" s="6">
        <v>0.97</v>
      </c>
      <c r="K60" s="6">
        <v>0.986</v>
      </c>
      <c r="L60" s="6">
        <v>1.001</v>
      </c>
      <c r="M60" s="6">
        <v>0.98</v>
      </c>
      <c r="N60" s="6">
        <v>29279.991</v>
      </c>
    </row>
    <row r="61">
      <c r="A61" s="5">
        <v>45892.194444444445</v>
      </c>
      <c r="B61" s="6">
        <v>47.869</v>
      </c>
      <c r="C61" s="6">
        <v>66.493</v>
      </c>
      <c r="D61" s="6">
        <v>4.568</v>
      </c>
      <c r="E61" s="6">
        <v>39.643</v>
      </c>
      <c r="F61" s="6">
        <v>11.388</v>
      </c>
      <c r="G61" s="6">
        <v>16.052</v>
      </c>
      <c r="H61" s="6">
        <v>1.122</v>
      </c>
      <c r="I61" s="6">
        <v>28.562</v>
      </c>
      <c r="J61" s="6">
        <v>0.971</v>
      </c>
      <c r="K61" s="6">
        <v>0.986</v>
      </c>
      <c r="L61" s="6">
        <v>1.002</v>
      </c>
      <c r="M61" s="6">
        <v>0.98</v>
      </c>
      <c r="N61" s="6">
        <v>29282.354</v>
      </c>
    </row>
    <row r="62">
      <c r="A62" s="5">
        <v>45892.197916666664</v>
      </c>
      <c r="B62" s="6">
        <v>46.692</v>
      </c>
      <c r="C62" s="6">
        <v>66.943</v>
      </c>
      <c r="D62" s="6">
        <v>4.556</v>
      </c>
      <c r="E62" s="6">
        <v>39.397</v>
      </c>
      <c r="F62" s="6">
        <v>11.109</v>
      </c>
      <c r="G62" s="6">
        <v>16.149</v>
      </c>
      <c r="H62" s="6">
        <v>1.118</v>
      </c>
      <c r="I62" s="6">
        <v>28.376</v>
      </c>
      <c r="J62" s="6">
        <v>0.971</v>
      </c>
      <c r="K62" s="6">
        <v>0.985</v>
      </c>
      <c r="L62" s="6">
        <v>1.001</v>
      </c>
      <c r="M62" s="6">
        <v>0.98</v>
      </c>
      <c r="N62" s="6">
        <v>29284.725</v>
      </c>
    </row>
    <row r="63">
      <c r="A63" s="5">
        <v>45892.20138888889</v>
      </c>
      <c r="B63" s="6">
        <v>46.418</v>
      </c>
      <c r="C63" s="6">
        <v>67.518</v>
      </c>
      <c r="D63" s="6">
        <v>4.539</v>
      </c>
      <c r="E63" s="6">
        <v>39.492</v>
      </c>
      <c r="F63" s="6">
        <v>11.04</v>
      </c>
      <c r="G63" s="6">
        <v>16.258</v>
      </c>
      <c r="H63" s="6">
        <v>1.114</v>
      </c>
      <c r="I63" s="6">
        <v>28.412</v>
      </c>
      <c r="J63" s="6">
        <v>0.97</v>
      </c>
      <c r="K63" s="6">
        <v>0.984</v>
      </c>
      <c r="L63" s="6">
        <v>1.001</v>
      </c>
      <c r="M63" s="6">
        <v>0.979</v>
      </c>
      <c r="N63" s="6">
        <v>29287.096</v>
      </c>
    </row>
    <row r="64">
      <c r="A64" s="5">
        <v>45892.20486111111</v>
      </c>
      <c r="B64" s="6">
        <v>47.102</v>
      </c>
      <c r="C64" s="6">
        <v>68.449</v>
      </c>
      <c r="D64" s="6">
        <v>4.533</v>
      </c>
      <c r="E64" s="6">
        <v>40.028</v>
      </c>
      <c r="F64" s="6">
        <v>11.196</v>
      </c>
      <c r="G64" s="6">
        <v>16.472</v>
      </c>
      <c r="H64" s="6">
        <v>1.108</v>
      </c>
      <c r="I64" s="6">
        <v>28.776</v>
      </c>
      <c r="J64" s="6">
        <v>0.97</v>
      </c>
      <c r="K64" s="6">
        <v>0.984</v>
      </c>
      <c r="L64" s="6">
        <v>1.001</v>
      </c>
      <c r="M64" s="6">
        <v>0.979</v>
      </c>
      <c r="N64" s="6">
        <v>29289.487</v>
      </c>
    </row>
    <row r="65">
      <c r="A65" s="5">
        <v>45892.208333333336</v>
      </c>
      <c r="B65" s="6">
        <v>42.06</v>
      </c>
      <c r="C65" s="6">
        <v>67.769</v>
      </c>
      <c r="D65" s="6">
        <v>4.506</v>
      </c>
      <c r="E65" s="6">
        <v>38.111</v>
      </c>
      <c r="F65" s="6">
        <v>9.944</v>
      </c>
      <c r="G65" s="6">
        <v>16.302</v>
      </c>
      <c r="H65" s="6">
        <v>1.105</v>
      </c>
      <c r="I65" s="6">
        <v>27.351</v>
      </c>
      <c r="J65" s="6">
        <v>0.966</v>
      </c>
      <c r="K65" s="6">
        <v>0.986</v>
      </c>
      <c r="L65" s="6">
        <v>1.001</v>
      </c>
      <c r="M65" s="6">
        <v>0.979</v>
      </c>
      <c r="N65" s="6">
        <v>29291.839</v>
      </c>
    </row>
    <row r="66">
      <c r="A66" s="5">
        <v>45892.211805555555</v>
      </c>
      <c r="B66" s="6">
        <v>46.482</v>
      </c>
      <c r="C66" s="6">
        <v>66.804</v>
      </c>
      <c r="D66" s="6">
        <v>4.562</v>
      </c>
      <c r="E66" s="6">
        <v>39.283</v>
      </c>
      <c r="F66" s="6">
        <v>11.052</v>
      </c>
      <c r="G66" s="6">
        <v>16.171</v>
      </c>
      <c r="H66" s="6">
        <v>1.117</v>
      </c>
      <c r="I66" s="6">
        <v>28.34</v>
      </c>
      <c r="J66" s="6">
        <v>0.972</v>
      </c>
      <c r="K66" s="6">
        <v>0.99</v>
      </c>
      <c r="L66" s="6">
        <v>1.001</v>
      </c>
      <c r="M66" s="6">
        <v>0.983</v>
      </c>
      <c r="N66" s="6">
        <v>29294.164</v>
      </c>
    </row>
    <row r="67">
      <c r="A67" s="5">
        <v>45892.21527777778</v>
      </c>
      <c r="B67" s="6">
        <v>39.735</v>
      </c>
      <c r="C67" s="6">
        <v>56.687</v>
      </c>
      <c r="D67" s="6">
        <v>4.598</v>
      </c>
      <c r="E67" s="6">
        <v>33.674</v>
      </c>
      <c r="F67" s="6">
        <v>9.694</v>
      </c>
      <c r="G67" s="6">
        <v>13.83</v>
      </c>
      <c r="H67" s="6">
        <v>1.126</v>
      </c>
      <c r="I67" s="6">
        <v>24.65</v>
      </c>
      <c r="J67" s="6">
        <v>0.996</v>
      </c>
      <c r="K67" s="6">
        <v>1.003</v>
      </c>
      <c r="L67" s="6">
        <v>1.002</v>
      </c>
      <c r="M67" s="6">
        <v>0.997</v>
      </c>
      <c r="N67" s="6">
        <v>29296.329</v>
      </c>
    </row>
    <row r="68">
      <c r="A68" s="5">
        <v>45892.21875</v>
      </c>
      <c r="B68" s="6">
        <v>39.032</v>
      </c>
      <c r="C68" s="6">
        <v>56.449</v>
      </c>
      <c r="D68" s="6">
        <v>4.59</v>
      </c>
      <c r="E68" s="6">
        <v>33.357</v>
      </c>
      <c r="F68" s="6">
        <v>9.529</v>
      </c>
      <c r="G68" s="6">
        <v>13.761</v>
      </c>
      <c r="H68" s="6">
        <v>1.123</v>
      </c>
      <c r="I68" s="6">
        <v>24.413</v>
      </c>
      <c r="J68" s="6">
        <v>0.998</v>
      </c>
      <c r="K68" s="6">
        <v>1.004</v>
      </c>
      <c r="L68" s="6">
        <v>1.002</v>
      </c>
      <c r="M68" s="6">
        <v>0.997</v>
      </c>
      <c r="N68" s="6">
        <v>29298.371</v>
      </c>
    </row>
    <row r="69">
      <c r="A69" s="5">
        <v>45892.22222222222</v>
      </c>
      <c r="B69" s="6">
        <v>45.906</v>
      </c>
      <c r="C69" s="6">
        <v>58.26</v>
      </c>
      <c r="D69" s="6">
        <v>4.624</v>
      </c>
      <c r="E69" s="6">
        <v>36.263</v>
      </c>
      <c r="F69" s="6">
        <v>11.089</v>
      </c>
      <c r="G69" s="6">
        <v>14.19</v>
      </c>
      <c r="H69" s="6">
        <v>1.128</v>
      </c>
      <c r="I69" s="6">
        <v>26.407</v>
      </c>
      <c r="J69" s="6">
        <v>0.991</v>
      </c>
      <c r="K69" s="6">
        <v>1.003</v>
      </c>
      <c r="L69" s="6">
        <v>1.002</v>
      </c>
      <c r="M69" s="6">
        <v>0.995</v>
      </c>
      <c r="N69" s="6">
        <v>29300.517</v>
      </c>
    </row>
    <row r="70">
      <c r="A70" s="5">
        <v>45892.225694444445</v>
      </c>
      <c r="B70" s="6">
        <v>46.629</v>
      </c>
      <c r="C70" s="6">
        <v>58.591</v>
      </c>
      <c r="D70" s="6">
        <v>4.608</v>
      </c>
      <c r="E70" s="6">
        <v>36.609</v>
      </c>
      <c r="F70" s="6">
        <v>11.236</v>
      </c>
      <c r="G70" s="6">
        <v>14.24</v>
      </c>
      <c r="H70" s="6">
        <v>1.125</v>
      </c>
      <c r="I70" s="6">
        <v>26.601</v>
      </c>
      <c r="J70" s="6">
        <v>0.99</v>
      </c>
      <c r="K70" s="6">
        <v>0.997</v>
      </c>
      <c r="L70" s="6">
        <v>1.002</v>
      </c>
      <c r="M70" s="6">
        <v>0.994</v>
      </c>
      <c r="N70" s="6">
        <v>29302.703</v>
      </c>
    </row>
    <row r="71">
      <c r="A71" s="5">
        <v>45892.229166666664</v>
      </c>
      <c r="B71" s="6">
        <v>87.356</v>
      </c>
      <c r="C71" s="6">
        <v>96.597</v>
      </c>
      <c r="D71" s="6">
        <v>47.938</v>
      </c>
      <c r="E71" s="6">
        <v>77.297</v>
      </c>
      <c r="F71" s="6">
        <v>20.124</v>
      </c>
      <c r="G71" s="6">
        <v>22.879</v>
      </c>
      <c r="H71" s="6">
        <v>10.401</v>
      </c>
      <c r="I71" s="6">
        <v>53.404</v>
      </c>
      <c r="J71" s="6">
        <v>0.951</v>
      </c>
      <c r="K71" s="6">
        <v>0.979</v>
      </c>
      <c r="L71" s="6">
        <v>0.892</v>
      </c>
      <c r="M71" s="6">
        <v>0.95</v>
      </c>
      <c r="N71" s="6">
        <v>29307.008</v>
      </c>
    </row>
    <row r="72">
      <c r="A72" s="5">
        <v>45892.23263888889</v>
      </c>
      <c r="B72" s="6">
        <v>90.352</v>
      </c>
      <c r="C72" s="6">
        <v>108.018</v>
      </c>
      <c r="D72" s="6">
        <v>48.197</v>
      </c>
      <c r="E72" s="6">
        <v>82.189</v>
      </c>
      <c r="F72" s="6">
        <v>20.26</v>
      </c>
      <c r="G72" s="6">
        <v>25.092</v>
      </c>
      <c r="H72" s="6">
        <v>10.453</v>
      </c>
      <c r="I72" s="6">
        <v>55.805</v>
      </c>
      <c r="J72" s="6">
        <v>0.928</v>
      </c>
      <c r="K72" s="6">
        <v>0.962</v>
      </c>
      <c r="L72" s="6">
        <v>0.894</v>
      </c>
      <c r="M72" s="6">
        <v>0.936</v>
      </c>
      <c r="N72" s="6">
        <v>29311.743</v>
      </c>
    </row>
    <row r="73">
      <c r="A73" s="5">
        <v>45892.23611111111</v>
      </c>
      <c r="B73" s="6">
        <v>90.568</v>
      </c>
      <c r="C73" s="6">
        <v>106.443</v>
      </c>
      <c r="D73" s="6">
        <v>48.302</v>
      </c>
      <c r="E73" s="6">
        <v>81.771</v>
      </c>
      <c r="F73" s="6">
        <v>20.296</v>
      </c>
      <c r="G73" s="6">
        <v>24.656</v>
      </c>
      <c r="H73" s="6">
        <v>10.49</v>
      </c>
      <c r="I73" s="6">
        <v>55.442</v>
      </c>
      <c r="J73" s="6">
        <v>0.928</v>
      </c>
      <c r="K73" s="6">
        <v>0.96</v>
      </c>
      <c r="L73" s="6">
        <v>0.896</v>
      </c>
      <c r="M73" s="6">
        <v>0.935</v>
      </c>
      <c r="N73" s="6">
        <v>29316.378</v>
      </c>
    </row>
    <row r="74">
      <c r="A74" s="5">
        <v>45892.239583333336</v>
      </c>
      <c r="B74" s="6">
        <v>88.419</v>
      </c>
      <c r="C74" s="6">
        <v>105.805</v>
      </c>
      <c r="D74" s="6">
        <v>47.401</v>
      </c>
      <c r="E74" s="6">
        <v>80.542</v>
      </c>
      <c r="F74" s="6">
        <v>19.917</v>
      </c>
      <c r="G74" s="6">
        <v>24.503</v>
      </c>
      <c r="H74" s="6">
        <v>10.242</v>
      </c>
      <c r="I74" s="6">
        <v>54.662</v>
      </c>
      <c r="J74" s="6">
        <v>0.933</v>
      </c>
      <c r="K74" s="6">
        <v>0.96</v>
      </c>
      <c r="L74" s="6">
        <v>0.893</v>
      </c>
      <c r="M74" s="6">
        <v>0.937</v>
      </c>
      <c r="N74" s="6">
        <v>29320.994</v>
      </c>
    </row>
    <row r="75">
      <c r="A75" s="5">
        <v>45892.243055555555</v>
      </c>
      <c r="B75" s="6">
        <v>96.567</v>
      </c>
      <c r="C75" s="6">
        <v>105.53</v>
      </c>
      <c r="D75" s="6">
        <v>46.984</v>
      </c>
      <c r="E75" s="6">
        <v>83.027</v>
      </c>
      <c r="F75" s="6">
        <v>21.87</v>
      </c>
      <c r="G75" s="6">
        <v>24.413</v>
      </c>
      <c r="H75" s="6">
        <v>10.107</v>
      </c>
      <c r="I75" s="6">
        <v>56.39</v>
      </c>
      <c r="J75" s="6">
        <v>0.94</v>
      </c>
      <c r="K75" s="6">
        <v>0.959</v>
      </c>
      <c r="L75" s="6">
        <v>0.89</v>
      </c>
      <c r="M75" s="6">
        <v>0.939</v>
      </c>
      <c r="N75" s="6">
        <v>29325.699</v>
      </c>
    </row>
    <row r="76">
      <c r="A76" s="5">
        <v>45892.24652777778</v>
      </c>
      <c r="B76" s="6">
        <v>102.131</v>
      </c>
      <c r="C76" s="6">
        <v>107.589</v>
      </c>
      <c r="D76" s="6">
        <v>47.25</v>
      </c>
      <c r="E76" s="6">
        <v>85.656</v>
      </c>
      <c r="F76" s="6">
        <v>23.181</v>
      </c>
      <c r="G76" s="6">
        <v>24.863</v>
      </c>
      <c r="H76" s="6">
        <v>10.178</v>
      </c>
      <c r="I76" s="6">
        <v>58.222</v>
      </c>
      <c r="J76" s="6">
        <v>0.946</v>
      </c>
      <c r="K76" s="6">
        <v>0.962</v>
      </c>
      <c r="L76" s="6">
        <v>0.892</v>
      </c>
      <c r="M76" s="6">
        <v>0.943</v>
      </c>
      <c r="N76" s="6">
        <v>29330.489</v>
      </c>
    </row>
    <row r="77">
      <c r="A77" s="5">
        <v>45892.25</v>
      </c>
      <c r="B77" s="6">
        <v>109.788</v>
      </c>
      <c r="C77" s="6">
        <v>109.122</v>
      </c>
      <c r="D77" s="6">
        <v>47.151</v>
      </c>
      <c r="E77" s="6">
        <v>88.687</v>
      </c>
      <c r="F77" s="6">
        <v>25.123</v>
      </c>
      <c r="G77" s="6">
        <v>25.08</v>
      </c>
      <c r="H77" s="6">
        <v>10.11</v>
      </c>
      <c r="I77" s="6">
        <v>60.313</v>
      </c>
      <c r="J77" s="6">
        <v>0.959</v>
      </c>
      <c r="K77" s="6">
        <v>0.962</v>
      </c>
      <c r="L77" s="6">
        <v>0.895</v>
      </c>
      <c r="M77" s="6">
        <v>0.949</v>
      </c>
      <c r="N77" s="6">
        <v>29335.393</v>
      </c>
    </row>
    <row r="78">
      <c r="A78" s="5">
        <v>45892.25347222222</v>
      </c>
      <c r="B78" s="6">
        <v>115.768</v>
      </c>
      <c r="C78" s="6">
        <v>107.893</v>
      </c>
      <c r="D78" s="6">
        <v>47.599</v>
      </c>
      <c r="E78" s="6">
        <v>90.42</v>
      </c>
      <c r="F78" s="6">
        <v>26.442</v>
      </c>
      <c r="G78" s="6">
        <v>24.775</v>
      </c>
      <c r="H78" s="6">
        <v>10.208</v>
      </c>
      <c r="I78" s="6">
        <v>61.425</v>
      </c>
      <c r="J78" s="6">
        <v>0.962</v>
      </c>
      <c r="K78" s="6">
        <v>0.961</v>
      </c>
      <c r="L78" s="6">
        <v>0.893</v>
      </c>
      <c r="M78" s="6">
        <v>0.949</v>
      </c>
      <c r="N78" s="6">
        <v>29340.368</v>
      </c>
    </row>
    <row r="79">
      <c r="A79" s="5">
        <v>45892.256944444445</v>
      </c>
      <c r="B79" s="6">
        <v>109.456</v>
      </c>
      <c r="C79" s="6">
        <v>109.771</v>
      </c>
      <c r="D79" s="6">
        <v>46.96</v>
      </c>
      <c r="E79" s="6">
        <v>88.729</v>
      </c>
      <c r="F79" s="6">
        <v>24.913</v>
      </c>
      <c r="G79" s="6">
        <v>25.259</v>
      </c>
      <c r="H79" s="6">
        <v>10.037</v>
      </c>
      <c r="I79" s="6">
        <v>60.209</v>
      </c>
      <c r="J79" s="6">
        <v>0.957</v>
      </c>
      <c r="K79" s="6">
        <v>0.965</v>
      </c>
      <c r="L79" s="6">
        <v>0.892</v>
      </c>
      <c r="M79" s="6">
        <v>0.949</v>
      </c>
      <c r="N79" s="6">
        <v>29345.521</v>
      </c>
    </row>
    <row r="80">
      <c r="A80" s="5">
        <v>45892.260416666664</v>
      </c>
      <c r="B80" s="6">
        <v>103.63</v>
      </c>
      <c r="C80" s="6">
        <v>108.069</v>
      </c>
      <c r="D80" s="6">
        <v>46.703</v>
      </c>
      <c r="E80" s="6">
        <v>86.134</v>
      </c>
      <c r="F80" s="6">
        <v>23.361</v>
      </c>
      <c r="G80" s="6">
        <v>24.733</v>
      </c>
      <c r="H80" s="6">
        <v>9.929</v>
      </c>
      <c r="I80" s="6">
        <v>58.023</v>
      </c>
      <c r="J80" s="6">
        <v>0.952</v>
      </c>
      <c r="K80" s="6">
        <v>0.965</v>
      </c>
      <c r="L80" s="6">
        <v>0.894</v>
      </c>
      <c r="M80" s="6">
        <v>0.947</v>
      </c>
      <c r="N80" s="6">
        <v>29350.49</v>
      </c>
    </row>
    <row r="81">
      <c r="A81" s="5">
        <v>45892.26388888889</v>
      </c>
      <c r="B81" s="6">
        <v>103.38</v>
      </c>
      <c r="C81" s="6">
        <v>107.446</v>
      </c>
      <c r="D81" s="6">
        <v>46.775</v>
      </c>
      <c r="E81" s="6">
        <v>85.867</v>
      </c>
      <c r="F81" s="6">
        <v>23.676</v>
      </c>
      <c r="G81" s="6">
        <v>25.046</v>
      </c>
      <c r="H81" s="6">
        <v>10.057</v>
      </c>
      <c r="I81" s="6">
        <v>58.779</v>
      </c>
      <c r="J81" s="6">
        <v>0.948</v>
      </c>
      <c r="K81" s="6">
        <v>0.96</v>
      </c>
      <c r="L81" s="6">
        <v>0.884</v>
      </c>
      <c r="M81" s="6">
        <v>0.941</v>
      </c>
      <c r="N81" s="6">
        <v>29355.325</v>
      </c>
    </row>
    <row r="82">
      <c r="A82" s="5">
        <v>45892.26736111111</v>
      </c>
      <c r="B82" s="6">
        <v>98.234</v>
      </c>
      <c r="C82" s="6">
        <v>105.952</v>
      </c>
      <c r="D82" s="6">
        <v>46.308</v>
      </c>
      <c r="E82" s="6">
        <v>83.498</v>
      </c>
      <c r="F82" s="6">
        <v>22.269</v>
      </c>
      <c r="G82" s="6">
        <v>24.546</v>
      </c>
      <c r="H82" s="6">
        <v>9.932</v>
      </c>
      <c r="I82" s="6">
        <v>56.747</v>
      </c>
      <c r="J82" s="6">
        <v>0.941</v>
      </c>
      <c r="K82" s="6">
        <v>0.96</v>
      </c>
      <c r="L82" s="6">
        <v>0.887</v>
      </c>
      <c r="M82" s="6">
        <v>0.939</v>
      </c>
      <c r="N82" s="6">
        <v>29360.108</v>
      </c>
    </row>
    <row r="83">
      <c r="A83" s="5">
        <v>45892.270833333336</v>
      </c>
      <c r="B83" s="6">
        <v>110.539</v>
      </c>
      <c r="C83" s="6">
        <v>106.727</v>
      </c>
      <c r="D83" s="6">
        <v>44.804</v>
      </c>
      <c r="E83" s="6">
        <v>87.357</v>
      </c>
      <c r="F83" s="6">
        <v>25.163</v>
      </c>
      <c r="G83" s="6">
        <v>24.631</v>
      </c>
      <c r="H83" s="6">
        <v>9.419</v>
      </c>
      <c r="I83" s="6">
        <v>59.213</v>
      </c>
      <c r="J83" s="6">
        <v>0.951</v>
      </c>
      <c r="K83" s="6">
        <v>0.961</v>
      </c>
      <c r="L83" s="6">
        <v>0.873</v>
      </c>
      <c r="M83" s="6">
        <v>0.942</v>
      </c>
      <c r="N83" s="6">
        <v>29364.923</v>
      </c>
    </row>
    <row r="84">
      <c r="A84" s="5">
        <v>45892.274305555555</v>
      </c>
      <c r="B84" s="6">
        <v>114.832</v>
      </c>
      <c r="C84" s="6">
        <v>119.259</v>
      </c>
      <c r="D84" s="6">
        <v>44.933</v>
      </c>
      <c r="E84" s="6">
        <v>93.008</v>
      </c>
      <c r="F84" s="6">
        <v>26.394</v>
      </c>
      <c r="G84" s="6">
        <v>27.83</v>
      </c>
      <c r="H84" s="6">
        <v>9.476</v>
      </c>
      <c r="I84" s="6">
        <v>63.7</v>
      </c>
      <c r="J84" s="6">
        <v>0.956</v>
      </c>
      <c r="K84" s="6">
        <v>0.966</v>
      </c>
      <c r="L84" s="6">
        <v>0.873</v>
      </c>
      <c r="M84" s="6">
        <v>0.947</v>
      </c>
      <c r="N84" s="6">
        <v>29369.965</v>
      </c>
    </row>
    <row r="85">
      <c r="A85" s="5">
        <v>45892.27777777778</v>
      </c>
      <c r="B85" s="6">
        <v>98.102</v>
      </c>
      <c r="C85" s="6">
        <v>113.203</v>
      </c>
      <c r="D85" s="6">
        <v>44.07</v>
      </c>
      <c r="E85" s="6">
        <v>85.125</v>
      </c>
      <c r="F85" s="6">
        <v>22.121</v>
      </c>
      <c r="G85" s="6">
        <v>26.351</v>
      </c>
      <c r="H85" s="6">
        <v>9.305</v>
      </c>
      <c r="I85" s="6">
        <v>57.777</v>
      </c>
      <c r="J85" s="6">
        <v>0.934</v>
      </c>
      <c r="K85" s="6">
        <v>0.965</v>
      </c>
      <c r="L85" s="6">
        <v>0.869</v>
      </c>
      <c r="M85" s="6">
        <v>0.936</v>
      </c>
      <c r="N85" s="6">
        <v>29375.172</v>
      </c>
    </row>
    <row r="86">
      <c r="A86" s="5">
        <v>45892.28125</v>
      </c>
      <c r="B86" s="6">
        <v>102.716</v>
      </c>
      <c r="C86" s="6">
        <v>113.365</v>
      </c>
      <c r="D86" s="6">
        <v>43.993</v>
      </c>
      <c r="E86" s="6">
        <v>86.691</v>
      </c>
      <c r="F86" s="6">
        <v>23.402</v>
      </c>
      <c r="G86" s="6">
        <v>26.403</v>
      </c>
      <c r="H86" s="6">
        <v>9.264</v>
      </c>
      <c r="I86" s="6">
        <v>59.069</v>
      </c>
      <c r="J86" s="6">
        <v>0.946</v>
      </c>
      <c r="K86" s="6">
        <v>0.964</v>
      </c>
      <c r="L86" s="6">
        <v>0.87</v>
      </c>
      <c r="M86" s="6">
        <v>0.941</v>
      </c>
      <c r="N86" s="6">
        <v>29380.018</v>
      </c>
    </row>
    <row r="87">
      <c r="A87" s="5">
        <v>45892.28472222222</v>
      </c>
      <c r="B87" s="6">
        <v>103.97</v>
      </c>
      <c r="C87" s="6">
        <v>122.569</v>
      </c>
      <c r="D87" s="6">
        <v>44.623</v>
      </c>
      <c r="E87" s="6">
        <v>90.388</v>
      </c>
      <c r="F87" s="6">
        <v>23.625</v>
      </c>
      <c r="G87" s="6">
        <v>28.672</v>
      </c>
      <c r="H87" s="6">
        <v>9.425</v>
      </c>
      <c r="I87" s="6">
        <v>61.722</v>
      </c>
      <c r="J87" s="6">
        <v>0.947</v>
      </c>
      <c r="K87" s="6">
        <v>0.974</v>
      </c>
      <c r="L87" s="6">
        <v>0.875</v>
      </c>
      <c r="M87" s="6">
        <v>0.947</v>
      </c>
      <c r="N87" s="6">
        <v>29385.069</v>
      </c>
    </row>
    <row r="88">
      <c r="A88" s="5">
        <v>45892.288194444445</v>
      </c>
      <c r="B88" s="6">
        <v>104.288</v>
      </c>
      <c r="C88" s="6">
        <v>121.119</v>
      </c>
      <c r="D88" s="6">
        <v>46.319</v>
      </c>
      <c r="E88" s="6">
        <v>90.576</v>
      </c>
      <c r="F88" s="6">
        <v>23.624</v>
      </c>
      <c r="G88" s="6">
        <v>28.284</v>
      </c>
      <c r="H88" s="6">
        <v>9.904</v>
      </c>
      <c r="I88" s="6">
        <v>61.812</v>
      </c>
      <c r="J88" s="6">
        <v>0.948</v>
      </c>
      <c r="K88" s="6">
        <v>0.974</v>
      </c>
      <c r="L88" s="6">
        <v>0.887</v>
      </c>
      <c r="M88" s="6">
        <v>0.949</v>
      </c>
      <c r="N88" s="6">
        <v>29390.181</v>
      </c>
    </row>
    <row r="89">
      <c r="A89" s="5">
        <v>45892.291666666664</v>
      </c>
      <c r="B89" s="6">
        <v>103.641</v>
      </c>
      <c r="C89" s="6">
        <v>118.357</v>
      </c>
      <c r="D89" s="6">
        <v>46.552</v>
      </c>
      <c r="E89" s="6">
        <v>89.517</v>
      </c>
      <c r="F89" s="6">
        <v>23.37</v>
      </c>
      <c r="G89" s="6">
        <v>27.524</v>
      </c>
      <c r="H89" s="6">
        <v>9.966</v>
      </c>
      <c r="I89" s="6">
        <v>60.86</v>
      </c>
      <c r="J89" s="6">
        <v>0.945</v>
      </c>
      <c r="K89" s="6">
        <v>0.971</v>
      </c>
      <c r="L89" s="6">
        <v>0.889</v>
      </c>
      <c r="M89" s="6">
        <v>0.947</v>
      </c>
      <c r="N89" s="6">
        <v>29395.309</v>
      </c>
    </row>
    <row r="90">
      <c r="A90" s="5">
        <v>45892.29513888889</v>
      </c>
      <c r="B90" s="6">
        <v>103.072</v>
      </c>
      <c r="C90" s="6">
        <v>111.063</v>
      </c>
      <c r="D90" s="6">
        <v>46.342</v>
      </c>
      <c r="E90" s="6">
        <v>86.826</v>
      </c>
      <c r="F90" s="6">
        <v>23.216</v>
      </c>
      <c r="G90" s="6">
        <v>25.708</v>
      </c>
      <c r="H90" s="6">
        <v>9.906</v>
      </c>
      <c r="I90" s="6">
        <v>58.83</v>
      </c>
      <c r="J90" s="6">
        <v>0.944</v>
      </c>
      <c r="K90" s="6">
        <v>0.969</v>
      </c>
      <c r="L90" s="6">
        <v>0.89</v>
      </c>
      <c r="M90" s="6">
        <v>0.945</v>
      </c>
      <c r="N90" s="6">
        <v>29400.254</v>
      </c>
    </row>
    <row r="91">
      <c r="A91" s="5">
        <v>45892.29861111111</v>
      </c>
      <c r="B91" s="6">
        <v>83.365</v>
      </c>
      <c r="C91" s="6">
        <v>96.799</v>
      </c>
      <c r="D91" s="6">
        <v>46.234</v>
      </c>
      <c r="E91" s="6">
        <v>75.466</v>
      </c>
      <c r="F91" s="6">
        <v>18.983</v>
      </c>
      <c r="G91" s="6">
        <v>22.806</v>
      </c>
      <c r="H91" s="6">
        <v>9.898</v>
      </c>
      <c r="I91" s="6">
        <v>51.687</v>
      </c>
      <c r="J91" s="6">
        <v>0.952</v>
      </c>
      <c r="K91" s="6">
        <v>0.98</v>
      </c>
      <c r="L91" s="6">
        <v>0.887</v>
      </c>
      <c r="M91" s="6">
        <v>0.951</v>
      </c>
      <c r="N91" s="6">
        <v>29404.794</v>
      </c>
    </row>
    <row r="92">
      <c r="A92" s="5">
        <v>45892.302083333336</v>
      </c>
      <c r="B92" s="6">
        <v>82.383</v>
      </c>
      <c r="C92" s="6">
        <v>101.229</v>
      </c>
      <c r="D92" s="6">
        <v>45.902</v>
      </c>
      <c r="E92" s="6">
        <v>76.505</v>
      </c>
      <c r="F92" s="6">
        <v>19.034</v>
      </c>
      <c r="G92" s="6">
        <v>24.047</v>
      </c>
      <c r="H92" s="6">
        <v>9.876</v>
      </c>
      <c r="I92" s="6">
        <v>52.957</v>
      </c>
      <c r="J92" s="6">
        <v>0.956</v>
      </c>
      <c r="K92" s="6">
        <v>0.982</v>
      </c>
      <c r="L92" s="6">
        <v>0.884</v>
      </c>
      <c r="M92" s="6">
        <v>0.953</v>
      </c>
      <c r="N92" s="6">
        <v>29409.165</v>
      </c>
    </row>
    <row r="93">
      <c r="A93" s="5">
        <v>45892.305555555555</v>
      </c>
      <c r="B93" s="6">
        <v>77.508</v>
      </c>
      <c r="C93" s="6">
        <v>107.221</v>
      </c>
      <c r="D93" s="6">
        <v>45.884</v>
      </c>
      <c r="E93" s="6">
        <v>76.871</v>
      </c>
      <c r="F93" s="6">
        <v>17.732</v>
      </c>
      <c r="G93" s="6">
        <v>25.493</v>
      </c>
      <c r="H93" s="6">
        <v>9.871</v>
      </c>
      <c r="I93" s="6">
        <v>53.096</v>
      </c>
      <c r="J93" s="6">
        <v>0.946</v>
      </c>
      <c r="K93" s="6">
        <v>0.984</v>
      </c>
      <c r="L93" s="6">
        <v>0.883</v>
      </c>
      <c r="M93" s="6">
        <v>0.951</v>
      </c>
      <c r="N93" s="6">
        <v>29413.607</v>
      </c>
    </row>
    <row r="94">
      <c r="A94" s="5">
        <v>45892.30902777778</v>
      </c>
      <c r="B94" s="6">
        <v>62.247</v>
      </c>
      <c r="C94" s="6">
        <v>96.361</v>
      </c>
      <c r="D94" s="6">
        <v>29.335</v>
      </c>
      <c r="E94" s="6">
        <v>62.648</v>
      </c>
      <c r="F94" s="6">
        <v>14.311</v>
      </c>
      <c r="G94" s="6">
        <v>23.078</v>
      </c>
      <c r="H94" s="6">
        <v>6.055</v>
      </c>
      <c r="I94" s="6">
        <v>43.444</v>
      </c>
      <c r="J94" s="6">
        <v>0.949</v>
      </c>
      <c r="K94" s="6">
        <v>0.99</v>
      </c>
      <c r="L94" s="6">
        <v>0.846</v>
      </c>
      <c r="M94" s="6">
        <v>0.954</v>
      </c>
      <c r="N94" s="6">
        <v>29417.539</v>
      </c>
    </row>
    <row r="95">
      <c r="A95" s="5">
        <v>45892.3125</v>
      </c>
      <c r="B95" s="6">
        <v>61.095</v>
      </c>
      <c r="C95" s="6">
        <v>95.066</v>
      </c>
      <c r="D95" s="6">
        <v>29.177</v>
      </c>
      <c r="E95" s="6">
        <v>61.779</v>
      </c>
      <c r="F95" s="6">
        <v>14.039</v>
      </c>
      <c r="G95" s="6">
        <v>22.767</v>
      </c>
      <c r="H95" s="6">
        <v>6.026</v>
      </c>
      <c r="I95" s="6">
        <v>42.832</v>
      </c>
      <c r="J95" s="6">
        <v>0.947</v>
      </c>
      <c r="K95" s="6">
        <v>0.989</v>
      </c>
      <c r="L95" s="6">
        <v>0.848</v>
      </c>
      <c r="M95" s="6">
        <v>0.953</v>
      </c>
      <c r="N95" s="6">
        <v>29421.119</v>
      </c>
    </row>
    <row r="96">
      <c r="A96" s="5">
        <v>45892.31597222222</v>
      </c>
      <c r="B96" s="6">
        <v>38.428</v>
      </c>
      <c r="C96" s="6">
        <v>68.804</v>
      </c>
      <c r="D96" s="6">
        <v>4.246</v>
      </c>
      <c r="E96" s="6">
        <v>37.159</v>
      </c>
      <c r="F96" s="6">
        <v>9.26</v>
      </c>
      <c r="G96" s="6">
        <v>16.706</v>
      </c>
      <c r="H96" s="6">
        <v>1.039</v>
      </c>
      <c r="I96" s="6">
        <v>27.005</v>
      </c>
      <c r="J96" s="6">
        <v>0.991</v>
      </c>
      <c r="K96" s="6">
        <v>0.998</v>
      </c>
      <c r="L96" s="6">
        <v>1.001</v>
      </c>
      <c r="M96" s="6">
        <v>0.995</v>
      </c>
      <c r="N96" s="6">
        <v>29423.608</v>
      </c>
    </row>
    <row r="97">
      <c r="A97" s="5">
        <v>45892.319444444445</v>
      </c>
      <c r="B97" s="6">
        <v>43.592</v>
      </c>
      <c r="C97" s="6">
        <v>76.921</v>
      </c>
      <c r="D97" s="6">
        <v>4.281</v>
      </c>
      <c r="E97" s="6">
        <v>41.598</v>
      </c>
      <c r="F97" s="6">
        <v>10.551</v>
      </c>
      <c r="G97" s="6">
        <v>18.677</v>
      </c>
      <c r="H97" s="6">
        <v>1.049</v>
      </c>
      <c r="I97" s="6">
        <v>30.277</v>
      </c>
      <c r="J97" s="6">
        <v>0.996</v>
      </c>
      <c r="K97" s="6">
        <v>1.002</v>
      </c>
      <c r="L97" s="6">
        <v>1.001</v>
      </c>
      <c r="M97" s="6">
        <v>0.997</v>
      </c>
      <c r="N97" s="6">
        <v>29426.027</v>
      </c>
    </row>
    <row r="98">
      <c r="A98" s="5">
        <v>45892.322916666664</v>
      </c>
      <c r="B98" s="6">
        <v>47.281</v>
      </c>
      <c r="C98" s="6">
        <v>80.921</v>
      </c>
      <c r="D98" s="6">
        <v>4.329</v>
      </c>
      <c r="E98" s="6">
        <v>44.177</v>
      </c>
      <c r="F98" s="6">
        <v>11.427</v>
      </c>
      <c r="G98" s="6">
        <v>19.716</v>
      </c>
      <c r="H98" s="6">
        <v>1.064</v>
      </c>
      <c r="I98" s="6">
        <v>32.207</v>
      </c>
      <c r="J98" s="6">
        <v>0.992</v>
      </c>
      <c r="K98" s="6">
        <v>1.002</v>
      </c>
      <c r="L98" s="6">
        <v>1.001</v>
      </c>
      <c r="M98" s="6">
        <v>0.996</v>
      </c>
      <c r="N98" s="6">
        <v>29428.621</v>
      </c>
    </row>
    <row r="99">
      <c r="A99" s="5">
        <v>45892.32638888889</v>
      </c>
      <c r="B99" s="6">
        <v>47.036</v>
      </c>
      <c r="C99" s="6">
        <v>78.611</v>
      </c>
      <c r="D99" s="6">
        <v>4.322</v>
      </c>
      <c r="E99" s="6">
        <v>43.323</v>
      </c>
      <c r="F99" s="6">
        <v>11.356</v>
      </c>
      <c r="G99" s="6">
        <v>19.156</v>
      </c>
      <c r="H99" s="6">
        <v>1.063</v>
      </c>
      <c r="I99" s="6">
        <v>31.575</v>
      </c>
      <c r="J99" s="6">
        <v>0.991</v>
      </c>
      <c r="K99" s="6">
        <v>1.002</v>
      </c>
      <c r="L99" s="6">
        <v>1.001</v>
      </c>
      <c r="M99" s="6">
        <v>0.996</v>
      </c>
      <c r="N99" s="6">
        <v>29431.217</v>
      </c>
    </row>
    <row r="100">
      <c r="A100" s="5">
        <v>45892.32986111111</v>
      </c>
      <c r="B100" s="6">
        <v>56.242</v>
      </c>
      <c r="C100" s="6">
        <v>74.175</v>
      </c>
      <c r="D100" s="6">
        <v>4.381</v>
      </c>
      <c r="E100" s="6">
        <v>44.933</v>
      </c>
      <c r="F100" s="6">
        <v>13.677</v>
      </c>
      <c r="G100" s="6">
        <v>18.114</v>
      </c>
      <c r="H100" s="6">
        <v>1.076</v>
      </c>
      <c r="I100" s="6">
        <v>32.867</v>
      </c>
      <c r="J100" s="6">
        <v>0.998</v>
      </c>
      <c r="K100" s="6">
        <v>1.002</v>
      </c>
      <c r="L100" s="6">
        <v>1.001</v>
      </c>
      <c r="M100" s="6">
        <v>0.998</v>
      </c>
      <c r="N100" s="6">
        <v>29433.918</v>
      </c>
    </row>
    <row r="101">
      <c r="A101" s="5">
        <v>45892.333333333336</v>
      </c>
      <c r="B101" s="6">
        <v>54.758</v>
      </c>
      <c r="C101" s="6">
        <v>67.404</v>
      </c>
      <c r="D101" s="6">
        <v>13.044</v>
      </c>
      <c r="E101" s="6">
        <v>45.069</v>
      </c>
      <c r="F101" s="6">
        <v>13.38</v>
      </c>
      <c r="G101" s="6">
        <v>16.482</v>
      </c>
      <c r="H101" s="6">
        <v>3.203</v>
      </c>
      <c r="I101" s="6">
        <v>33.065</v>
      </c>
      <c r="J101" s="6">
        <v>0.997</v>
      </c>
      <c r="K101" s="6">
        <v>1.002</v>
      </c>
      <c r="L101" s="6">
        <v>1.001</v>
      </c>
      <c r="M101" s="6">
        <v>0.997</v>
      </c>
      <c r="N101" s="6">
        <v>29436.659</v>
      </c>
    </row>
    <row r="102">
      <c r="A102" s="5">
        <v>45892.336805555555</v>
      </c>
      <c r="B102" s="6">
        <v>62.758</v>
      </c>
      <c r="C102" s="6">
        <v>78.123</v>
      </c>
      <c r="D102" s="6">
        <v>4.369</v>
      </c>
      <c r="E102" s="6">
        <v>48.417</v>
      </c>
      <c r="F102" s="6">
        <v>15.023</v>
      </c>
      <c r="G102" s="6">
        <v>18.908</v>
      </c>
      <c r="H102" s="6">
        <v>1.073</v>
      </c>
      <c r="I102" s="6">
        <v>35.004</v>
      </c>
      <c r="J102" s="6">
        <v>0.979</v>
      </c>
      <c r="K102" s="6">
        <v>0.989</v>
      </c>
      <c r="L102" s="6">
        <v>1.002</v>
      </c>
      <c r="M102" s="6">
        <v>0.985</v>
      </c>
      <c r="N102" s="6">
        <v>29439.559</v>
      </c>
    </row>
    <row r="103">
      <c r="A103" s="5">
        <v>45892.34027777778</v>
      </c>
      <c r="B103" s="6">
        <v>58.026</v>
      </c>
      <c r="C103" s="6">
        <v>72.847</v>
      </c>
      <c r="D103" s="6">
        <v>4.35</v>
      </c>
      <c r="E103" s="6">
        <v>45.074</v>
      </c>
      <c r="F103" s="6">
        <v>13.883</v>
      </c>
      <c r="G103" s="6">
        <v>17.608</v>
      </c>
      <c r="H103" s="6">
        <v>1.068</v>
      </c>
      <c r="I103" s="6">
        <v>32.559</v>
      </c>
      <c r="J103" s="6">
        <v>0.977</v>
      </c>
      <c r="K103" s="6">
        <v>0.985</v>
      </c>
      <c r="L103" s="6">
        <v>1.002</v>
      </c>
      <c r="M103" s="6">
        <v>0.982</v>
      </c>
      <c r="N103" s="6">
        <v>29442.459</v>
      </c>
    </row>
    <row r="104">
      <c r="A104" s="5">
        <v>45892.34375</v>
      </c>
      <c r="B104" s="6">
        <v>60.965</v>
      </c>
      <c r="C104" s="6">
        <v>62.213</v>
      </c>
      <c r="D104" s="6">
        <v>12.948</v>
      </c>
      <c r="E104" s="6">
        <v>45.376</v>
      </c>
      <c r="F104" s="6">
        <v>14.56</v>
      </c>
      <c r="G104" s="6">
        <v>14.898</v>
      </c>
      <c r="H104" s="6">
        <v>3.161</v>
      </c>
      <c r="I104" s="6">
        <v>32.619</v>
      </c>
      <c r="J104" s="6">
        <v>0.978</v>
      </c>
      <c r="K104" s="6">
        <v>0.98</v>
      </c>
      <c r="L104" s="6">
        <v>1.001</v>
      </c>
      <c r="M104" s="6">
        <v>0.981</v>
      </c>
      <c r="N104" s="6">
        <v>29445.205</v>
      </c>
    </row>
    <row r="105">
      <c r="A105" s="5">
        <v>45892.34722222222</v>
      </c>
      <c r="B105" s="6">
        <v>61.312</v>
      </c>
      <c r="C105" s="6">
        <v>54.751</v>
      </c>
      <c r="D105" s="6">
        <v>4.432</v>
      </c>
      <c r="E105" s="6">
        <v>40.165</v>
      </c>
      <c r="F105" s="6">
        <v>14.694</v>
      </c>
      <c r="G105" s="6">
        <v>13.08</v>
      </c>
      <c r="H105" s="6">
        <v>1.086</v>
      </c>
      <c r="I105" s="6">
        <v>28.86</v>
      </c>
      <c r="J105" s="6">
        <v>0.982</v>
      </c>
      <c r="K105" s="6">
        <v>0.973</v>
      </c>
      <c r="L105" s="6">
        <v>1.003</v>
      </c>
      <c r="M105" s="6">
        <v>0.979</v>
      </c>
      <c r="N105" s="6">
        <v>29447.746</v>
      </c>
    </row>
    <row r="106">
      <c r="A106" s="5">
        <v>45892.350694444445</v>
      </c>
      <c r="B106" s="6">
        <v>57.455</v>
      </c>
      <c r="C106" s="6">
        <v>54.697</v>
      </c>
      <c r="D106" s="6">
        <v>4.387</v>
      </c>
      <c r="E106" s="6">
        <v>38.846</v>
      </c>
      <c r="F106" s="6">
        <v>13.796</v>
      </c>
      <c r="G106" s="6">
        <v>13.033</v>
      </c>
      <c r="H106" s="6">
        <v>1.07</v>
      </c>
      <c r="I106" s="6">
        <v>27.899</v>
      </c>
      <c r="J106" s="6">
        <v>0.982</v>
      </c>
      <c r="K106" s="6">
        <v>0.97</v>
      </c>
      <c r="L106" s="6">
        <v>1.003</v>
      </c>
      <c r="M106" s="6">
        <v>0.977</v>
      </c>
      <c r="N106" s="6">
        <v>29450.211</v>
      </c>
    </row>
    <row r="107">
      <c r="A107" s="5">
        <v>45892.354166666664</v>
      </c>
      <c r="B107" s="6">
        <v>57.909</v>
      </c>
      <c r="C107" s="6">
        <v>66.012</v>
      </c>
      <c r="D107" s="6">
        <v>4.378</v>
      </c>
      <c r="E107" s="6">
        <v>42.766</v>
      </c>
      <c r="F107" s="6">
        <v>13.914</v>
      </c>
      <c r="G107" s="6">
        <v>15.926</v>
      </c>
      <c r="H107" s="6">
        <v>1.068</v>
      </c>
      <c r="I107" s="6">
        <v>30.908</v>
      </c>
      <c r="J107" s="6">
        <v>0.98</v>
      </c>
      <c r="K107" s="6">
        <v>0.986</v>
      </c>
      <c r="L107" s="6">
        <v>1.002</v>
      </c>
      <c r="M107" s="6">
        <v>0.984</v>
      </c>
      <c r="N107" s="6">
        <v>29452.713</v>
      </c>
    </row>
    <row r="108">
      <c r="A108" s="5">
        <v>45892.35763888889</v>
      </c>
      <c r="B108" s="6">
        <v>51.606</v>
      </c>
      <c r="C108" s="6">
        <v>68.187</v>
      </c>
      <c r="D108" s="6">
        <v>4.341</v>
      </c>
      <c r="E108" s="6">
        <v>41.378</v>
      </c>
      <c r="F108" s="6">
        <v>12.319</v>
      </c>
      <c r="G108" s="6">
        <v>16.433</v>
      </c>
      <c r="H108" s="6">
        <v>1.06</v>
      </c>
      <c r="I108" s="6">
        <v>29.812</v>
      </c>
      <c r="J108" s="6">
        <v>0.976</v>
      </c>
      <c r="K108" s="6">
        <v>0.986</v>
      </c>
      <c r="L108" s="6">
        <v>1.002</v>
      </c>
      <c r="M108" s="6">
        <v>0.983</v>
      </c>
      <c r="N108" s="6">
        <v>29455.252</v>
      </c>
    </row>
    <row r="109">
      <c r="A109" s="5">
        <v>45892.36111111111</v>
      </c>
      <c r="B109" s="6">
        <v>68.351</v>
      </c>
      <c r="C109" s="6">
        <v>86.613</v>
      </c>
      <c r="D109" s="6">
        <v>20.375</v>
      </c>
      <c r="E109" s="6">
        <v>58.447</v>
      </c>
      <c r="F109" s="6">
        <v>16.108</v>
      </c>
      <c r="G109" s="6">
        <v>20.35</v>
      </c>
      <c r="H109" s="6">
        <v>4.637</v>
      </c>
      <c r="I109" s="6">
        <v>41.095</v>
      </c>
      <c r="J109" s="6">
        <v>0.964</v>
      </c>
      <c r="K109" s="6">
        <v>0.962</v>
      </c>
      <c r="L109" s="6">
        <v>0.929</v>
      </c>
      <c r="M109" s="6">
        <v>0.959</v>
      </c>
      <c r="N109" s="6">
        <v>29458.07</v>
      </c>
    </row>
    <row r="110">
      <c r="A110" s="5">
        <v>45892.364583333336</v>
      </c>
      <c r="B110" s="6">
        <v>65.878</v>
      </c>
      <c r="C110" s="6">
        <v>76.871</v>
      </c>
      <c r="D110" s="6">
        <v>20.552</v>
      </c>
      <c r="E110" s="6">
        <v>54.434</v>
      </c>
      <c r="F110" s="6">
        <v>15.477</v>
      </c>
      <c r="G110" s="6">
        <v>18.398</v>
      </c>
      <c r="H110" s="6">
        <v>4.717</v>
      </c>
      <c r="I110" s="6">
        <v>38.592</v>
      </c>
      <c r="J110" s="6">
        <v>0.96</v>
      </c>
      <c r="K110" s="6">
        <v>0.977</v>
      </c>
      <c r="L110" s="6">
        <v>0.929</v>
      </c>
      <c r="M110" s="6">
        <v>0.964</v>
      </c>
      <c r="N110" s="6">
        <v>29461.39</v>
      </c>
    </row>
    <row r="111">
      <c r="A111" s="5">
        <v>45892.368055555555</v>
      </c>
      <c r="B111" s="6">
        <v>62.922</v>
      </c>
      <c r="C111" s="6">
        <v>75.176</v>
      </c>
      <c r="D111" s="6">
        <v>20.326</v>
      </c>
      <c r="E111" s="6">
        <v>52.808</v>
      </c>
      <c r="F111" s="6">
        <v>14.715</v>
      </c>
      <c r="G111" s="6">
        <v>17.954</v>
      </c>
      <c r="H111" s="6">
        <v>4.657</v>
      </c>
      <c r="I111" s="6">
        <v>37.326</v>
      </c>
      <c r="J111" s="6">
        <v>0.955</v>
      </c>
      <c r="K111" s="6">
        <v>0.975</v>
      </c>
      <c r="L111" s="6">
        <v>0.931</v>
      </c>
      <c r="M111" s="6">
        <v>0.962</v>
      </c>
      <c r="N111" s="6">
        <v>29464.549</v>
      </c>
    </row>
    <row r="112">
      <c r="A112" s="5">
        <v>45892.37152777778</v>
      </c>
      <c r="B112" s="6">
        <v>62.562</v>
      </c>
      <c r="C112" s="6">
        <v>79.35</v>
      </c>
      <c r="D112" s="6">
        <v>20.218</v>
      </c>
      <c r="E112" s="6">
        <v>54.044</v>
      </c>
      <c r="F112" s="6">
        <v>14.609</v>
      </c>
      <c r="G112" s="6">
        <v>18.544</v>
      </c>
      <c r="H112" s="6">
        <v>4.631</v>
      </c>
      <c r="I112" s="6">
        <v>37.784</v>
      </c>
      <c r="J112" s="6">
        <v>0.952</v>
      </c>
      <c r="K112" s="6">
        <v>0.958</v>
      </c>
      <c r="L112" s="6">
        <v>0.934</v>
      </c>
      <c r="M112" s="6">
        <v>0.953</v>
      </c>
      <c r="N112" s="6">
        <v>29467.704</v>
      </c>
    </row>
    <row r="113">
      <c r="A113" s="5">
        <v>45892.375</v>
      </c>
      <c r="B113" s="6">
        <v>58.532</v>
      </c>
      <c r="C113" s="6">
        <v>79.629</v>
      </c>
      <c r="D113" s="6">
        <v>19.998</v>
      </c>
      <c r="E113" s="6">
        <v>52.719</v>
      </c>
      <c r="F113" s="6">
        <v>13.579</v>
      </c>
      <c r="G113" s="6">
        <v>18.733</v>
      </c>
      <c r="H113" s="6">
        <v>4.58</v>
      </c>
      <c r="I113" s="6">
        <v>36.892</v>
      </c>
      <c r="J113" s="6">
        <v>0.943</v>
      </c>
      <c r="K113" s="6">
        <v>0.957</v>
      </c>
      <c r="L113" s="6">
        <v>0.93</v>
      </c>
      <c r="M113" s="6">
        <v>0.949</v>
      </c>
      <c r="N113" s="6">
        <v>29470.767</v>
      </c>
    </row>
    <row r="114">
      <c r="A114" s="5">
        <v>45892.37847222222</v>
      </c>
      <c r="B114" s="6">
        <v>63.226</v>
      </c>
      <c r="C114" s="6">
        <v>71.217</v>
      </c>
      <c r="D114" s="6">
        <v>20.052</v>
      </c>
      <c r="E114" s="6">
        <v>51.498</v>
      </c>
      <c r="F114" s="6">
        <v>14.861</v>
      </c>
      <c r="G114" s="6">
        <v>16.993</v>
      </c>
      <c r="H114" s="6">
        <v>4.585</v>
      </c>
      <c r="I114" s="6">
        <v>36.439</v>
      </c>
      <c r="J114" s="6">
        <v>0.955</v>
      </c>
      <c r="K114" s="6">
        <v>0.965</v>
      </c>
      <c r="L114" s="6">
        <v>0.928</v>
      </c>
      <c r="M114" s="6">
        <v>0.956</v>
      </c>
      <c r="N114" s="6">
        <v>29473.828</v>
      </c>
    </row>
    <row r="115">
      <c r="A115" s="5">
        <v>45892.381944444445</v>
      </c>
      <c r="B115" s="6">
        <v>45.358</v>
      </c>
      <c r="C115" s="6">
        <v>63.794</v>
      </c>
      <c r="D115" s="6">
        <v>4.403</v>
      </c>
      <c r="E115" s="6">
        <v>37.852</v>
      </c>
      <c r="F115" s="6">
        <v>10.772</v>
      </c>
      <c r="G115" s="6">
        <v>15.478</v>
      </c>
      <c r="H115" s="6">
        <v>1.083</v>
      </c>
      <c r="I115" s="6">
        <v>27.333</v>
      </c>
      <c r="J115" s="6">
        <v>0.963</v>
      </c>
      <c r="K115" s="6">
        <v>0.986</v>
      </c>
      <c r="L115" s="6">
        <v>1.001</v>
      </c>
      <c r="M115" s="6">
        <v>0.977</v>
      </c>
      <c r="N115" s="6">
        <v>29476.271</v>
      </c>
    </row>
    <row r="116">
      <c r="A116" s="5">
        <v>45892.385416666664</v>
      </c>
      <c r="B116" s="6">
        <v>46.914</v>
      </c>
      <c r="C116" s="6">
        <v>57.979</v>
      </c>
      <c r="D116" s="6">
        <v>4.433</v>
      </c>
      <c r="E116" s="6">
        <v>36.442</v>
      </c>
      <c r="F116" s="6">
        <v>11.154</v>
      </c>
      <c r="G116" s="6">
        <v>14.094</v>
      </c>
      <c r="H116" s="6">
        <v>1.092</v>
      </c>
      <c r="I116" s="6">
        <v>26.34</v>
      </c>
      <c r="J116" s="6">
        <v>0.962</v>
      </c>
      <c r="K116" s="6">
        <v>0.983</v>
      </c>
      <c r="L116" s="6">
        <v>1.001</v>
      </c>
      <c r="M116" s="6">
        <v>0.975</v>
      </c>
      <c r="N116" s="6">
        <v>29478.489</v>
      </c>
    </row>
    <row r="117">
      <c r="A117" s="5">
        <v>45892.38888888889</v>
      </c>
      <c r="B117" s="6">
        <v>52.59</v>
      </c>
      <c r="C117" s="6">
        <v>57.324</v>
      </c>
      <c r="D117" s="6">
        <v>4.396</v>
      </c>
      <c r="E117" s="6">
        <v>38.103</v>
      </c>
      <c r="F117" s="6">
        <v>12.52</v>
      </c>
      <c r="G117" s="6">
        <v>13.872</v>
      </c>
      <c r="H117" s="6">
        <v>1.082</v>
      </c>
      <c r="I117" s="6">
        <v>27.474</v>
      </c>
      <c r="J117" s="6">
        <v>0.97</v>
      </c>
      <c r="K117" s="6">
        <v>0.982</v>
      </c>
      <c r="L117" s="6">
        <v>1.002</v>
      </c>
      <c r="M117" s="6">
        <v>0.977</v>
      </c>
      <c r="N117" s="6">
        <v>29480.737</v>
      </c>
    </row>
    <row r="118">
      <c r="A118" s="5">
        <v>45892.39236111111</v>
      </c>
      <c r="B118" s="6">
        <v>60.057</v>
      </c>
      <c r="C118" s="6">
        <v>61.48</v>
      </c>
      <c r="D118" s="6">
        <v>4.405</v>
      </c>
      <c r="E118" s="6">
        <v>41.981</v>
      </c>
      <c r="F118" s="6">
        <v>14.222</v>
      </c>
      <c r="G118" s="6">
        <v>14.441</v>
      </c>
      <c r="H118" s="6">
        <v>1.087</v>
      </c>
      <c r="I118" s="6">
        <v>29.75</v>
      </c>
      <c r="J118" s="6">
        <v>0.965</v>
      </c>
      <c r="K118" s="6">
        <v>0.957</v>
      </c>
      <c r="L118" s="6">
        <v>1.002</v>
      </c>
      <c r="M118" s="6">
        <v>0.962</v>
      </c>
      <c r="N118" s="6">
        <v>29483.209</v>
      </c>
    </row>
    <row r="119">
      <c r="A119" s="5">
        <v>45892.395833333336</v>
      </c>
      <c r="B119" s="6">
        <v>69.248</v>
      </c>
      <c r="C119" s="6">
        <v>66.142</v>
      </c>
      <c r="D119" s="6">
        <v>4.427</v>
      </c>
      <c r="E119" s="6">
        <v>46.606</v>
      </c>
      <c r="F119" s="6">
        <v>16.071</v>
      </c>
      <c r="G119" s="6">
        <v>15.179</v>
      </c>
      <c r="H119" s="6">
        <v>1.09</v>
      </c>
      <c r="I119" s="6">
        <v>32.34</v>
      </c>
      <c r="J119" s="6">
        <v>0.95</v>
      </c>
      <c r="K119" s="6">
        <v>0.937</v>
      </c>
      <c r="L119" s="6">
        <v>1.002</v>
      </c>
      <c r="M119" s="6">
        <v>0.946</v>
      </c>
      <c r="N119" s="6">
        <v>29485.86</v>
      </c>
    </row>
    <row r="120">
      <c r="A120" s="5">
        <v>45892.399305555555</v>
      </c>
      <c r="B120" s="6">
        <v>67.944</v>
      </c>
      <c r="C120" s="6">
        <v>62.73</v>
      </c>
      <c r="D120" s="6">
        <v>4.421</v>
      </c>
      <c r="E120" s="6">
        <v>45.032</v>
      </c>
      <c r="F120" s="6">
        <v>15.818</v>
      </c>
      <c r="G120" s="6">
        <v>14.331</v>
      </c>
      <c r="H120" s="6">
        <v>1.084</v>
      </c>
      <c r="I120" s="6">
        <v>31.233</v>
      </c>
      <c r="J120" s="6">
        <v>0.952</v>
      </c>
      <c r="K120" s="6">
        <v>0.936</v>
      </c>
      <c r="L120" s="6">
        <v>1.002</v>
      </c>
      <c r="M120" s="6">
        <v>0.946</v>
      </c>
      <c r="N120" s="6">
        <v>29488.474</v>
      </c>
    </row>
    <row r="121">
      <c r="A121" s="5">
        <v>45892.40277777778</v>
      </c>
      <c r="B121" s="6">
        <v>60.089</v>
      </c>
      <c r="C121" s="6">
        <v>59.868</v>
      </c>
      <c r="D121" s="6">
        <v>4.433</v>
      </c>
      <c r="E121" s="6">
        <v>41.464</v>
      </c>
      <c r="F121" s="6">
        <v>13.989</v>
      </c>
      <c r="G121" s="6">
        <v>14.146</v>
      </c>
      <c r="H121" s="6">
        <v>1.093</v>
      </c>
      <c r="I121" s="6">
        <v>29.228</v>
      </c>
      <c r="J121" s="6">
        <v>0.949</v>
      </c>
      <c r="K121" s="6">
        <v>0.963</v>
      </c>
      <c r="L121" s="6">
        <v>1.002</v>
      </c>
      <c r="M121" s="6">
        <v>0.958</v>
      </c>
      <c r="N121" s="6">
        <v>29491.034</v>
      </c>
    </row>
    <row r="122">
      <c r="A122" s="5">
        <v>45892.40625</v>
      </c>
      <c r="B122" s="6">
        <v>53.377</v>
      </c>
      <c r="C122" s="6">
        <v>62.978</v>
      </c>
      <c r="D122" s="6">
        <v>4.353</v>
      </c>
      <c r="E122" s="6">
        <v>40.236</v>
      </c>
      <c r="F122" s="6">
        <v>12.189</v>
      </c>
      <c r="G122" s="6">
        <v>14.588</v>
      </c>
      <c r="H122" s="6">
        <v>1.077</v>
      </c>
      <c r="I122" s="6">
        <v>27.854</v>
      </c>
      <c r="J122" s="6">
        <v>0.932</v>
      </c>
      <c r="K122" s="6">
        <v>0.942</v>
      </c>
      <c r="L122" s="6">
        <v>1.002</v>
      </c>
      <c r="M122" s="6">
        <v>0.939</v>
      </c>
      <c r="N122" s="6">
        <v>29493.414</v>
      </c>
    </row>
    <row r="123">
      <c r="A123" s="5">
        <v>45892.40972222222</v>
      </c>
      <c r="B123" s="6">
        <v>49.758</v>
      </c>
      <c r="C123" s="6">
        <v>53.321</v>
      </c>
      <c r="D123" s="6">
        <v>4.43</v>
      </c>
      <c r="E123" s="6">
        <v>35.836</v>
      </c>
      <c r="F123" s="6">
        <v>11.837</v>
      </c>
      <c r="G123" s="6">
        <v>12.745</v>
      </c>
      <c r="H123" s="6">
        <v>1.093</v>
      </c>
      <c r="I123" s="6">
        <v>25.675</v>
      </c>
      <c r="J123" s="6">
        <v>0.969</v>
      </c>
      <c r="K123" s="6">
        <v>0.974</v>
      </c>
      <c r="L123" s="6">
        <v>1.002</v>
      </c>
      <c r="M123" s="6">
        <v>0.973</v>
      </c>
      <c r="N123" s="6">
        <v>29495.527</v>
      </c>
    </row>
    <row r="124">
      <c r="A124" s="5">
        <v>45892.413194444445</v>
      </c>
      <c r="B124" s="6">
        <v>48.105</v>
      </c>
      <c r="C124" s="6">
        <v>48.501</v>
      </c>
      <c r="D124" s="6">
        <v>4.451</v>
      </c>
      <c r="E124" s="6">
        <v>33.686</v>
      </c>
      <c r="F124" s="6">
        <v>11.527</v>
      </c>
      <c r="G124" s="6">
        <v>11.779</v>
      </c>
      <c r="H124" s="6">
        <v>1.099</v>
      </c>
      <c r="I124" s="6">
        <v>24.405</v>
      </c>
      <c r="J124" s="6">
        <v>0.978</v>
      </c>
      <c r="K124" s="6">
        <v>0.987</v>
      </c>
      <c r="L124" s="6">
        <v>1.002</v>
      </c>
      <c r="M124" s="6">
        <v>0.983</v>
      </c>
      <c r="N124" s="6">
        <v>29497.598</v>
      </c>
    </row>
    <row r="125">
      <c r="A125" s="5">
        <v>45892.416666666664</v>
      </c>
      <c r="B125" s="6">
        <v>47.594</v>
      </c>
      <c r="C125" s="6">
        <v>47.432</v>
      </c>
      <c r="D125" s="6">
        <v>4.44</v>
      </c>
      <c r="E125" s="6">
        <v>33.155</v>
      </c>
      <c r="F125" s="6">
        <v>11.429</v>
      </c>
      <c r="G125" s="6">
        <v>11.499</v>
      </c>
      <c r="H125" s="6">
        <v>1.092</v>
      </c>
      <c r="I125" s="6">
        <v>24.02</v>
      </c>
      <c r="J125" s="6">
        <v>0.98</v>
      </c>
      <c r="K125" s="6">
        <v>0.986</v>
      </c>
      <c r="L125" s="6">
        <v>1.002</v>
      </c>
      <c r="M125" s="6">
        <v>0.983</v>
      </c>
      <c r="N125" s="6">
        <v>29499.623</v>
      </c>
    </row>
    <row r="126">
      <c r="A126" s="5">
        <v>45892.42013888889</v>
      </c>
      <c r="B126" s="6">
        <v>49.891</v>
      </c>
      <c r="C126" s="6">
        <v>47.316</v>
      </c>
      <c r="D126" s="6">
        <v>4.464</v>
      </c>
      <c r="E126" s="6">
        <v>33.89</v>
      </c>
      <c r="F126" s="6">
        <v>11.932</v>
      </c>
      <c r="G126" s="6">
        <v>11.485</v>
      </c>
      <c r="H126" s="6">
        <v>1.1</v>
      </c>
      <c r="I126" s="6">
        <v>24.517</v>
      </c>
      <c r="J126" s="6">
        <v>0.977</v>
      </c>
      <c r="K126" s="6">
        <v>0.986</v>
      </c>
      <c r="L126" s="6">
        <v>1.002</v>
      </c>
      <c r="M126" s="6">
        <v>0.982</v>
      </c>
      <c r="N126" s="6">
        <v>29501.675</v>
      </c>
    </row>
    <row r="127">
      <c r="A127" s="5">
        <v>45892.42361111111</v>
      </c>
      <c r="B127" s="6">
        <v>49.493</v>
      </c>
      <c r="C127" s="6">
        <v>48.143</v>
      </c>
      <c r="D127" s="6">
        <v>4.445</v>
      </c>
      <c r="E127" s="6">
        <v>34.027</v>
      </c>
      <c r="F127" s="6">
        <v>11.877</v>
      </c>
      <c r="G127" s="6">
        <v>11.69</v>
      </c>
      <c r="H127" s="6">
        <v>1.098</v>
      </c>
      <c r="I127" s="6">
        <v>24.665</v>
      </c>
      <c r="J127" s="6">
        <v>0.975</v>
      </c>
      <c r="K127" s="6">
        <v>0.984</v>
      </c>
      <c r="L127" s="6">
        <v>1.002</v>
      </c>
      <c r="M127" s="6">
        <v>0.98</v>
      </c>
      <c r="N127" s="6">
        <v>29503.81</v>
      </c>
    </row>
    <row r="128">
      <c r="A128" s="5">
        <v>45892.427083333336</v>
      </c>
      <c r="B128" s="6">
        <v>47.944</v>
      </c>
      <c r="C128" s="6">
        <v>46.753</v>
      </c>
      <c r="D128" s="6">
        <v>4.455</v>
      </c>
      <c r="E128" s="6">
        <v>33.051</v>
      </c>
      <c r="F128" s="6">
        <v>11.574</v>
      </c>
      <c r="G128" s="6">
        <v>11.414</v>
      </c>
      <c r="H128" s="6">
        <v>1.102</v>
      </c>
      <c r="I128" s="6">
        <v>24.09</v>
      </c>
      <c r="J128" s="6">
        <v>0.977</v>
      </c>
      <c r="K128" s="6">
        <v>0.986</v>
      </c>
      <c r="L128" s="6">
        <v>1.002</v>
      </c>
      <c r="M128" s="6">
        <v>0.982</v>
      </c>
      <c r="N128" s="6">
        <v>29505.869</v>
      </c>
    </row>
    <row r="129">
      <c r="A129" s="5">
        <v>45892.430555555555</v>
      </c>
      <c r="B129" s="6">
        <v>55.018</v>
      </c>
      <c r="C129" s="6">
        <v>59.272</v>
      </c>
      <c r="D129" s="6">
        <v>4.426</v>
      </c>
      <c r="E129" s="6">
        <v>39.572</v>
      </c>
      <c r="F129" s="6">
        <v>12.807</v>
      </c>
      <c r="G129" s="6">
        <v>14.181</v>
      </c>
      <c r="H129" s="6">
        <v>1.097</v>
      </c>
      <c r="I129" s="6">
        <v>28.085</v>
      </c>
      <c r="J129" s="6">
        <v>0.941</v>
      </c>
      <c r="K129" s="6">
        <v>0.968</v>
      </c>
      <c r="L129" s="6">
        <v>1.002</v>
      </c>
      <c r="M129" s="6">
        <v>0.957</v>
      </c>
      <c r="N129" s="6">
        <v>29507.942</v>
      </c>
    </row>
    <row r="130">
      <c r="A130" s="5">
        <v>45892.43402777778</v>
      </c>
      <c r="B130" s="6">
        <v>71.763</v>
      </c>
      <c r="C130" s="6">
        <v>72.245</v>
      </c>
      <c r="D130" s="6">
        <v>20.684</v>
      </c>
      <c r="E130" s="6">
        <v>54.897</v>
      </c>
      <c r="F130" s="6">
        <v>16.493</v>
      </c>
      <c r="G130" s="6">
        <v>17.028</v>
      </c>
      <c r="H130" s="6">
        <v>4.793</v>
      </c>
      <c r="I130" s="6">
        <v>38.314</v>
      </c>
      <c r="J130" s="6">
        <v>0.934</v>
      </c>
      <c r="K130" s="6">
        <v>0.954</v>
      </c>
      <c r="L130" s="6">
        <v>0.929</v>
      </c>
      <c r="M130" s="6">
        <v>0.942</v>
      </c>
      <c r="N130" s="6">
        <v>29511.181</v>
      </c>
    </row>
    <row r="131">
      <c r="A131" s="5">
        <v>45892.4375</v>
      </c>
      <c r="B131" s="6">
        <v>70.288</v>
      </c>
      <c r="C131" s="6">
        <v>70.124</v>
      </c>
      <c r="D131" s="6">
        <v>20.527</v>
      </c>
      <c r="E131" s="6">
        <v>53.646</v>
      </c>
      <c r="F131" s="6">
        <v>15.807</v>
      </c>
      <c r="G131" s="6">
        <v>16.536</v>
      </c>
      <c r="H131" s="6">
        <v>4.75</v>
      </c>
      <c r="I131" s="6">
        <v>37.093</v>
      </c>
      <c r="J131" s="6">
        <v>0.914</v>
      </c>
      <c r="K131" s="6">
        <v>0.952</v>
      </c>
      <c r="L131" s="6">
        <v>0.927</v>
      </c>
      <c r="M131" s="6">
        <v>0.932</v>
      </c>
      <c r="N131" s="6">
        <v>29514.327</v>
      </c>
    </row>
    <row r="132">
      <c r="A132" s="5">
        <v>45892.44097222222</v>
      </c>
      <c r="B132" s="6">
        <v>74.968</v>
      </c>
      <c r="C132" s="6">
        <v>70.561</v>
      </c>
      <c r="D132" s="6">
        <v>20.393</v>
      </c>
      <c r="E132" s="6">
        <v>55.307</v>
      </c>
      <c r="F132" s="6">
        <v>17.196</v>
      </c>
      <c r="G132" s="6">
        <v>16.614</v>
      </c>
      <c r="H132" s="6">
        <v>4.693</v>
      </c>
      <c r="I132" s="6">
        <v>38.503</v>
      </c>
      <c r="J132" s="6">
        <v>0.934</v>
      </c>
      <c r="K132" s="6">
        <v>0.953</v>
      </c>
      <c r="L132" s="6">
        <v>0.93</v>
      </c>
      <c r="M132" s="6">
        <v>0.942</v>
      </c>
      <c r="N132" s="6">
        <v>29517.502</v>
      </c>
    </row>
    <row r="133">
      <c r="A133" s="5">
        <v>45892.444444444445</v>
      </c>
      <c r="B133" s="6">
        <v>70.216</v>
      </c>
      <c r="C133" s="6">
        <v>69.515</v>
      </c>
      <c r="D133" s="6">
        <v>20.492</v>
      </c>
      <c r="E133" s="6">
        <v>53.407</v>
      </c>
      <c r="F133" s="6">
        <v>15.989</v>
      </c>
      <c r="G133" s="6">
        <v>16.243</v>
      </c>
      <c r="H133" s="6">
        <v>4.763</v>
      </c>
      <c r="I133" s="6">
        <v>36.995</v>
      </c>
      <c r="J133" s="6">
        <v>0.919</v>
      </c>
      <c r="K133" s="6">
        <v>0.937</v>
      </c>
      <c r="L133" s="6">
        <v>0.927</v>
      </c>
      <c r="M133" s="6">
        <v>0.928</v>
      </c>
      <c r="N133" s="6">
        <v>29520.579</v>
      </c>
    </row>
    <row r="134">
      <c r="A134" s="5">
        <v>45892.447916666664</v>
      </c>
      <c r="B134" s="6">
        <v>71.905</v>
      </c>
      <c r="C134" s="6">
        <v>73.868</v>
      </c>
      <c r="D134" s="6">
        <v>20.473</v>
      </c>
      <c r="E134" s="6">
        <v>55.416</v>
      </c>
      <c r="F134" s="6">
        <v>16.034</v>
      </c>
      <c r="G134" s="6">
        <v>17.093</v>
      </c>
      <c r="H134" s="6">
        <v>4.733</v>
      </c>
      <c r="I134" s="6">
        <v>37.86</v>
      </c>
      <c r="J134" s="6">
        <v>0.904</v>
      </c>
      <c r="K134" s="6">
        <v>0.936</v>
      </c>
      <c r="L134" s="6">
        <v>0.928</v>
      </c>
      <c r="M134" s="6">
        <v>0.921</v>
      </c>
      <c r="N134" s="6">
        <v>29523.719</v>
      </c>
    </row>
    <row r="135">
      <c r="A135" s="5">
        <v>45892.45138888889</v>
      </c>
      <c r="B135" s="6">
        <v>71.226</v>
      </c>
      <c r="C135" s="6">
        <v>70.474</v>
      </c>
      <c r="D135" s="6">
        <v>20.513</v>
      </c>
      <c r="E135" s="6">
        <v>54.071</v>
      </c>
      <c r="F135" s="6">
        <v>15.918</v>
      </c>
      <c r="G135" s="6">
        <v>16.354</v>
      </c>
      <c r="H135" s="6">
        <v>4.725</v>
      </c>
      <c r="I135" s="6">
        <v>36.997</v>
      </c>
      <c r="J135" s="6">
        <v>0.912</v>
      </c>
      <c r="K135" s="6">
        <v>0.943</v>
      </c>
      <c r="L135" s="6">
        <v>0.93</v>
      </c>
      <c r="M135" s="6">
        <v>0.928</v>
      </c>
      <c r="N135" s="6">
        <v>29526.818</v>
      </c>
    </row>
    <row r="136">
      <c r="A136" s="5">
        <v>45892.45486111111</v>
      </c>
      <c r="B136" s="6">
        <v>67.157</v>
      </c>
      <c r="C136" s="6">
        <v>60.34</v>
      </c>
      <c r="D136" s="6">
        <v>20.454</v>
      </c>
      <c r="E136" s="6">
        <v>49.317</v>
      </c>
      <c r="F136" s="6">
        <v>15.409</v>
      </c>
      <c r="G136" s="6">
        <v>14.431</v>
      </c>
      <c r="H136" s="6">
        <v>4.754</v>
      </c>
      <c r="I136" s="6">
        <v>34.594</v>
      </c>
      <c r="J136" s="6">
        <v>0.93</v>
      </c>
      <c r="K136" s="6">
        <v>0.961</v>
      </c>
      <c r="L136" s="6">
        <v>0.928</v>
      </c>
      <c r="M136" s="6">
        <v>0.942</v>
      </c>
      <c r="N136" s="6">
        <v>29529.909</v>
      </c>
    </row>
    <row r="137">
      <c r="A137" s="5">
        <v>45892.458333333336</v>
      </c>
      <c r="B137" s="6">
        <v>70.92</v>
      </c>
      <c r="C137" s="6">
        <v>64.936</v>
      </c>
      <c r="D137" s="6">
        <v>20.419</v>
      </c>
      <c r="E137" s="6">
        <v>52.092</v>
      </c>
      <c r="F137" s="6">
        <v>16.282</v>
      </c>
      <c r="G137" s="6">
        <v>15.723</v>
      </c>
      <c r="H137" s="6">
        <v>4.749</v>
      </c>
      <c r="I137" s="6">
        <v>36.754</v>
      </c>
      <c r="J137" s="6">
        <v>0.93</v>
      </c>
      <c r="K137" s="6">
        <v>0.971</v>
      </c>
      <c r="L137" s="6">
        <v>0.926</v>
      </c>
      <c r="M137" s="6">
        <v>0.947</v>
      </c>
      <c r="N137" s="6">
        <v>29532.875</v>
      </c>
    </row>
    <row r="138">
      <c r="A138" s="5">
        <v>45892.461805555555</v>
      </c>
      <c r="B138" s="6">
        <v>52.296</v>
      </c>
      <c r="C138" s="6">
        <v>50.317</v>
      </c>
      <c r="D138" s="6">
        <v>4.489</v>
      </c>
      <c r="E138" s="6">
        <v>35.701</v>
      </c>
      <c r="F138" s="6">
        <v>11.965</v>
      </c>
      <c r="G138" s="6">
        <v>12.254</v>
      </c>
      <c r="H138" s="6">
        <v>1.13</v>
      </c>
      <c r="I138" s="6">
        <v>25.349</v>
      </c>
      <c r="J138" s="6">
        <v>0.923</v>
      </c>
      <c r="K138" s="6">
        <v>0.973</v>
      </c>
      <c r="L138" s="6">
        <v>1.002</v>
      </c>
      <c r="M138" s="6">
        <v>0.95</v>
      </c>
      <c r="N138" s="6">
        <v>29535.114</v>
      </c>
    </row>
    <row r="139">
      <c r="A139" s="5">
        <v>45892.46527777778</v>
      </c>
      <c r="B139" s="6">
        <v>52.245</v>
      </c>
      <c r="C139" s="6">
        <v>49.83</v>
      </c>
      <c r="D139" s="6">
        <v>4.489</v>
      </c>
      <c r="E139" s="6">
        <v>35.522</v>
      </c>
      <c r="F139" s="6">
        <v>11.928</v>
      </c>
      <c r="G139" s="6">
        <v>12.122</v>
      </c>
      <c r="H139" s="6">
        <v>1.126</v>
      </c>
      <c r="I139" s="6">
        <v>25.176</v>
      </c>
      <c r="J139" s="6">
        <v>0.921</v>
      </c>
      <c r="K139" s="6">
        <v>0.974</v>
      </c>
      <c r="L139" s="6">
        <v>1.002</v>
      </c>
      <c r="M139" s="6">
        <v>0.949</v>
      </c>
      <c r="N139" s="6">
        <v>29537.26</v>
      </c>
    </row>
    <row r="140">
      <c r="A140" s="5">
        <v>45892.46875</v>
      </c>
      <c r="B140" s="6">
        <v>57.348</v>
      </c>
      <c r="C140" s="6">
        <v>51.654</v>
      </c>
      <c r="D140" s="6">
        <v>4.485</v>
      </c>
      <c r="E140" s="6">
        <v>37.829</v>
      </c>
      <c r="F140" s="6">
        <v>13.036</v>
      </c>
      <c r="G140" s="6">
        <v>12.548</v>
      </c>
      <c r="H140" s="6">
        <v>1.126</v>
      </c>
      <c r="I140" s="6">
        <v>26.71</v>
      </c>
      <c r="J140" s="6">
        <v>0.917</v>
      </c>
      <c r="K140" s="6">
        <v>0.97</v>
      </c>
      <c r="L140" s="6">
        <v>1.002</v>
      </c>
      <c r="M140" s="6">
        <v>0.945</v>
      </c>
      <c r="N140" s="6">
        <v>29539.433</v>
      </c>
    </row>
    <row r="141">
      <c r="A141" s="5">
        <v>45892.47222222222</v>
      </c>
      <c r="B141" s="6">
        <v>55.055</v>
      </c>
      <c r="C141" s="6">
        <v>44.338</v>
      </c>
      <c r="D141" s="6">
        <v>4.497</v>
      </c>
      <c r="E141" s="6">
        <v>34.63</v>
      </c>
      <c r="F141" s="6">
        <v>12.719</v>
      </c>
      <c r="G141" s="6">
        <v>10.68</v>
      </c>
      <c r="H141" s="6">
        <v>1.13</v>
      </c>
      <c r="I141" s="6">
        <v>24.529</v>
      </c>
      <c r="J141" s="6">
        <v>0.933</v>
      </c>
      <c r="K141" s="6">
        <v>0.96</v>
      </c>
      <c r="L141" s="6">
        <v>1.003</v>
      </c>
      <c r="M141" s="6">
        <v>0.948</v>
      </c>
      <c r="N141" s="6">
        <v>29541.552</v>
      </c>
    </row>
    <row r="142">
      <c r="A142" s="5">
        <v>45892.475694444445</v>
      </c>
      <c r="B142" s="6">
        <v>55.859</v>
      </c>
      <c r="C142" s="6">
        <v>49.708</v>
      </c>
      <c r="D142" s="6">
        <v>4.487</v>
      </c>
      <c r="E142" s="6">
        <v>36.685</v>
      </c>
      <c r="F142" s="6">
        <v>13.134</v>
      </c>
      <c r="G142" s="6">
        <v>11.992</v>
      </c>
      <c r="H142" s="6">
        <v>1.118</v>
      </c>
      <c r="I142" s="6">
        <v>26.244</v>
      </c>
      <c r="J142" s="6">
        <v>0.949</v>
      </c>
      <c r="K142" s="6">
        <v>0.968</v>
      </c>
      <c r="L142" s="6">
        <v>1.003</v>
      </c>
      <c r="M142" s="6">
        <v>0.96</v>
      </c>
      <c r="N142" s="6">
        <v>29543.714</v>
      </c>
    </row>
    <row r="143">
      <c r="A143" s="5">
        <v>45892.479166666664</v>
      </c>
      <c r="B143" s="6">
        <v>50.536</v>
      </c>
      <c r="C143" s="6">
        <v>51.623</v>
      </c>
      <c r="D143" s="6">
        <v>4.461</v>
      </c>
      <c r="E143" s="6">
        <v>35.54</v>
      </c>
      <c r="F143" s="6">
        <v>11.692</v>
      </c>
      <c r="G143" s="6">
        <v>12.457</v>
      </c>
      <c r="H143" s="6">
        <v>1.115</v>
      </c>
      <c r="I143" s="6">
        <v>25.264</v>
      </c>
      <c r="J143" s="6">
        <v>0.935</v>
      </c>
      <c r="K143" s="6">
        <v>0.968</v>
      </c>
      <c r="L143" s="6">
        <v>1.003</v>
      </c>
      <c r="M143" s="6">
        <v>0.954</v>
      </c>
      <c r="N143" s="6">
        <v>29545.924</v>
      </c>
    </row>
    <row r="144">
      <c r="A144" s="5">
        <v>45892.48263888889</v>
      </c>
      <c r="B144" s="6">
        <v>47.677</v>
      </c>
      <c r="C144" s="6">
        <v>50.224</v>
      </c>
      <c r="D144" s="6">
        <v>4.423</v>
      </c>
      <c r="E144" s="6">
        <v>34.108</v>
      </c>
      <c r="F144" s="6">
        <v>11.044</v>
      </c>
      <c r="G144" s="6">
        <v>11.97</v>
      </c>
      <c r="H144" s="6">
        <v>1.1</v>
      </c>
      <c r="I144" s="6">
        <v>24.114</v>
      </c>
      <c r="J144" s="6">
        <v>0.939</v>
      </c>
      <c r="K144" s="6">
        <v>0.962</v>
      </c>
      <c r="L144" s="6">
        <v>1.003</v>
      </c>
      <c r="M144" s="6">
        <v>0.953</v>
      </c>
      <c r="N144" s="6">
        <v>29548.047</v>
      </c>
    </row>
    <row r="145">
      <c r="A145" s="5">
        <v>45892.48611111111</v>
      </c>
      <c r="B145" s="6">
        <v>48.853</v>
      </c>
      <c r="C145" s="6">
        <v>51.607</v>
      </c>
      <c r="D145" s="6">
        <v>4.412</v>
      </c>
      <c r="E145" s="6">
        <v>34.958</v>
      </c>
      <c r="F145" s="6">
        <v>11.226</v>
      </c>
      <c r="G145" s="6">
        <v>12.297</v>
      </c>
      <c r="H145" s="6">
        <v>1.095</v>
      </c>
      <c r="I145" s="6">
        <v>24.618</v>
      </c>
      <c r="J145" s="6">
        <v>0.93</v>
      </c>
      <c r="K145" s="6">
        <v>0.959</v>
      </c>
      <c r="L145" s="6">
        <v>1.003</v>
      </c>
      <c r="M145" s="6">
        <v>0.947</v>
      </c>
      <c r="N145" s="6">
        <v>29550.101</v>
      </c>
    </row>
    <row r="146">
      <c r="A146" s="5">
        <v>45892.489583333336</v>
      </c>
      <c r="B146" s="6">
        <v>50.594</v>
      </c>
      <c r="C146" s="6">
        <v>50.956</v>
      </c>
      <c r="D146" s="6">
        <v>4.459</v>
      </c>
      <c r="E146" s="6">
        <v>35.337</v>
      </c>
      <c r="F146" s="6">
        <v>11.673</v>
      </c>
      <c r="G146" s="6">
        <v>12.115</v>
      </c>
      <c r="H146" s="6">
        <v>1.108</v>
      </c>
      <c r="I146" s="6">
        <v>24.896</v>
      </c>
      <c r="J146" s="6">
        <v>0.936</v>
      </c>
      <c r="K146" s="6">
        <v>0.956</v>
      </c>
      <c r="L146" s="6">
        <v>1.003</v>
      </c>
      <c r="M146" s="6">
        <v>0.948</v>
      </c>
      <c r="N146" s="6">
        <v>29552.193</v>
      </c>
    </row>
    <row r="147">
      <c r="A147" s="5">
        <v>45892.52777777778</v>
      </c>
      <c r="B147" s="6">
        <v>79.256</v>
      </c>
      <c r="C147" s="6">
        <v>85.972</v>
      </c>
      <c r="D147" s="6">
        <v>17.876</v>
      </c>
      <c r="E147" s="6">
        <v>61.035</v>
      </c>
      <c r="F147" s="6">
        <v>17.542</v>
      </c>
      <c r="G147" s="6">
        <v>19.615</v>
      </c>
      <c r="H147" s="6">
        <v>3.997</v>
      </c>
      <c r="I147" s="6">
        <v>41.154</v>
      </c>
      <c r="J147" s="6">
        <v>0.905</v>
      </c>
      <c r="K147" s="6">
        <v>0.925</v>
      </c>
      <c r="L147" s="6">
        <v>0.902</v>
      </c>
      <c r="M147" s="6">
        <v>0.914</v>
      </c>
      <c r="N147" s="6">
        <v>29556.727</v>
      </c>
    </row>
    <row r="148">
      <c r="A148" s="5">
        <v>45892.53125</v>
      </c>
      <c r="B148" s="6">
        <v>83.545</v>
      </c>
      <c r="C148" s="6">
        <v>87.832</v>
      </c>
      <c r="D148" s="6">
        <v>18.672</v>
      </c>
      <c r="E148" s="6">
        <v>63.35</v>
      </c>
      <c r="F148" s="6">
        <v>18.6</v>
      </c>
      <c r="G148" s="6">
        <v>20.166</v>
      </c>
      <c r="H148" s="6">
        <v>4.222</v>
      </c>
      <c r="I148" s="6">
        <v>42.988</v>
      </c>
      <c r="J148" s="6">
        <v>0.908</v>
      </c>
      <c r="K148" s="6">
        <v>0.934</v>
      </c>
      <c r="L148" s="6">
        <v>0.914</v>
      </c>
      <c r="M148" s="6">
        <v>0.921</v>
      </c>
      <c r="N148" s="6">
        <v>29560.169</v>
      </c>
    </row>
    <row r="149">
      <c r="A149" s="5">
        <v>45892.53472222222</v>
      </c>
      <c r="B149" s="6">
        <v>86.867</v>
      </c>
      <c r="C149" s="6">
        <v>90.849</v>
      </c>
      <c r="D149" s="6">
        <v>17.782</v>
      </c>
      <c r="E149" s="6">
        <v>65.166</v>
      </c>
      <c r="F149" s="6">
        <v>19.051</v>
      </c>
      <c r="G149" s="6">
        <v>20.806</v>
      </c>
      <c r="H149" s="6">
        <v>3.978</v>
      </c>
      <c r="I149" s="6">
        <v>43.835</v>
      </c>
      <c r="J149" s="6">
        <v>0.899</v>
      </c>
      <c r="K149" s="6">
        <v>0.934</v>
      </c>
      <c r="L149" s="6">
        <v>0.909</v>
      </c>
      <c r="M149" s="6">
        <v>0.916</v>
      </c>
      <c r="N149" s="6">
        <v>29563.63</v>
      </c>
    </row>
    <row r="150">
      <c r="A150" s="5">
        <v>45892.538194444445</v>
      </c>
      <c r="B150" s="6">
        <v>79.681</v>
      </c>
      <c r="C150" s="6">
        <v>83.707</v>
      </c>
      <c r="D150" s="6">
        <v>16.706</v>
      </c>
      <c r="E150" s="6">
        <v>60.031</v>
      </c>
      <c r="F150" s="6">
        <v>17.554</v>
      </c>
      <c r="G150" s="6">
        <v>19.246</v>
      </c>
      <c r="H150" s="6">
        <v>3.696</v>
      </c>
      <c r="I150" s="6">
        <v>40.496</v>
      </c>
      <c r="J150" s="6">
        <v>0.901</v>
      </c>
      <c r="K150" s="6">
        <v>0.939</v>
      </c>
      <c r="L150" s="6">
        <v>0.903</v>
      </c>
      <c r="M150" s="6">
        <v>0.919</v>
      </c>
      <c r="N150" s="6">
        <v>29567.152</v>
      </c>
    </row>
    <row r="151">
      <c r="A151" s="5">
        <v>45892.541666666664</v>
      </c>
      <c r="B151" s="6">
        <v>81.466</v>
      </c>
      <c r="C151" s="6">
        <v>77.572</v>
      </c>
      <c r="D151" s="6">
        <v>16.99</v>
      </c>
      <c r="E151" s="6">
        <v>58.676</v>
      </c>
      <c r="F151" s="6">
        <v>18.041</v>
      </c>
      <c r="G151" s="6">
        <v>18.217</v>
      </c>
      <c r="H151" s="6">
        <v>3.776</v>
      </c>
      <c r="I151" s="6">
        <v>40.034</v>
      </c>
      <c r="J151" s="6">
        <v>0.903</v>
      </c>
      <c r="K151" s="6">
        <v>0.952</v>
      </c>
      <c r="L151" s="6">
        <v>0.898</v>
      </c>
      <c r="M151" s="6">
        <v>0.924</v>
      </c>
      <c r="N151" s="6">
        <v>29570.484</v>
      </c>
    </row>
    <row r="152">
      <c r="A152" s="5">
        <v>45892.54513888889</v>
      </c>
      <c r="B152" s="6">
        <v>88.538</v>
      </c>
      <c r="C152" s="6">
        <v>77.496</v>
      </c>
      <c r="D152" s="6">
        <v>17.974</v>
      </c>
      <c r="E152" s="6">
        <v>61.336</v>
      </c>
      <c r="F152" s="6">
        <v>20.093</v>
      </c>
      <c r="G152" s="6">
        <v>18.212</v>
      </c>
      <c r="H152" s="6">
        <v>4.046</v>
      </c>
      <c r="I152" s="6">
        <v>42.351</v>
      </c>
      <c r="J152" s="6">
        <v>0.925</v>
      </c>
      <c r="K152" s="6">
        <v>0.954</v>
      </c>
      <c r="L152" s="6">
        <v>0.917</v>
      </c>
      <c r="M152" s="6">
        <v>0.936</v>
      </c>
      <c r="N152" s="6">
        <v>29573.897</v>
      </c>
    </row>
    <row r="153">
      <c r="A153" s="5">
        <v>45892.54861111111</v>
      </c>
      <c r="B153" s="6">
        <v>86.06</v>
      </c>
      <c r="C153" s="6">
        <v>79.202</v>
      </c>
      <c r="D153" s="6">
        <v>17.549</v>
      </c>
      <c r="E153" s="6">
        <v>60.937</v>
      </c>
      <c r="F153" s="6">
        <v>19.546</v>
      </c>
      <c r="G153" s="6">
        <v>18.639</v>
      </c>
      <c r="H153" s="6">
        <v>3.913</v>
      </c>
      <c r="I153" s="6">
        <v>42.098</v>
      </c>
      <c r="J153" s="6">
        <v>0.929</v>
      </c>
      <c r="K153" s="6">
        <v>0.958</v>
      </c>
      <c r="L153" s="6">
        <v>0.912</v>
      </c>
      <c r="M153" s="6">
        <v>0.94</v>
      </c>
      <c r="N153" s="6">
        <v>29577.402</v>
      </c>
    </row>
    <row r="154">
      <c r="A154" s="5">
        <v>45892.552083333336</v>
      </c>
      <c r="B154" s="6">
        <v>87.566</v>
      </c>
      <c r="C154" s="6">
        <v>76.447</v>
      </c>
      <c r="D154" s="6">
        <v>16.873</v>
      </c>
      <c r="E154" s="6">
        <v>60.296</v>
      </c>
      <c r="F154" s="6">
        <v>20.084</v>
      </c>
      <c r="G154" s="6">
        <v>18.153</v>
      </c>
      <c r="H154" s="6">
        <v>3.751</v>
      </c>
      <c r="I154" s="6">
        <v>41.988</v>
      </c>
      <c r="J154" s="6">
        <v>0.928</v>
      </c>
      <c r="K154" s="6">
        <v>0.953</v>
      </c>
      <c r="L154" s="6">
        <v>0.895</v>
      </c>
      <c r="M154" s="6">
        <v>0.936</v>
      </c>
      <c r="N154" s="6">
        <v>29580.885</v>
      </c>
    </row>
    <row r="155">
      <c r="A155" s="5">
        <v>45892.555555555555</v>
      </c>
      <c r="B155" s="6">
        <v>85.437</v>
      </c>
      <c r="C155" s="6">
        <v>72.202</v>
      </c>
      <c r="D155" s="6">
        <v>14.713</v>
      </c>
      <c r="E155" s="6">
        <v>57.451</v>
      </c>
      <c r="F155" s="6">
        <v>19.421</v>
      </c>
      <c r="G155" s="6">
        <v>17.188</v>
      </c>
      <c r="H155" s="6">
        <v>3.149</v>
      </c>
      <c r="I155" s="6">
        <v>39.758</v>
      </c>
      <c r="J155" s="6">
        <v>0.92</v>
      </c>
      <c r="K155" s="6">
        <v>0.953</v>
      </c>
      <c r="L155" s="6">
        <v>0.86</v>
      </c>
      <c r="M155" s="6">
        <v>0.929</v>
      </c>
      <c r="N155" s="6">
        <v>29584.392</v>
      </c>
    </row>
    <row r="156">
      <c r="A156" s="5">
        <v>45892.55902777778</v>
      </c>
      <c r="B156" s="6">
        <v>88.882</v>
      </c>
      <c r="C156" s="6">
        <v>75.342</v>
      </c>
      <c r="D156" s="6">
        <v>16.857</v>
      </c>
      <c r="E156" s="6">
        <v>60.36</v>
      </c>
      <c r="F156" s="6">
        <v>20.295</v>
      </c>
      <c r="G156" s="6">
        <v>17.932</v>
      </c>
      <c r="H156" s="6">
        <v>3.743</v>
      </c>
      <c r="I156" s="6">
        <v>41.97</v>
      </c>
      <c r="J156" s="6">
        <v>0.929</v>
      </c>
      <c r="K156" s="6">
        <v>0.961</v>
      </c>
      <c r="L156" s="6">
        <v>0.9</v>
      </c>
      <c r="M156" s="6">
        <v>0.94</v>
      </c>
      <c r="N156" s="6">
        <v>29587.876</v>
      </c>
    </row>
    <row r="157">
      <c r="A157" s="5">
        <v>45892.5625</v>
      </c>
      <c r="B157" s="6">
        <v>85.123</v>
      </c>
      <c r="C157" s="6">
        <v>75.805</v>
      </c>
      <c r="D157" s="6">
        <v>17.596</v>
      </c>
      <c r="E157" s="6">
        <v>59.508</v>
      </c>
      <c r="F157" s="6">
        <v>19.452</v>
      </c>
      <c r="G157" s="6">
        <v>18.146</v>
      </c>
      <c r="H157" s="6">
        <v>3.947</v>
      </c>
      <c r="I157" s="6">
        <v>41.545</v>
      </c>
      <c r="J157" s="6">
        <v>0.926</v>
      </c>
      <c r="K157" s="6">
        <v>0.963</v>
      </c>
      <c r="L157" s="6">
        <v>0.903</v>
      </c>
      <c r="M157" s="6">
        <v>0.939</v>
      </c>
      <c r="N157" s="6">
        <v>29591.365</v>
      </c>
    </row>
    <row r="158">
      <c r="A158" s="5">
        <v>45892.56597222222</v>
      </c>
      <c r="B158" s="6">
        <v>80.547</v>
      </c>
      <c r="C158" s="6">
        <v>71.096</v>
      </c>
      <c r="D158" s="6">
        <v>16.938</v>
      </c>
      <c r="E158" s="6">
        <v>56.193</v>
      </c>
      <c r="F158" s="6">
        <v>18.13</v>
      </c>
      <c r="G158" s="6">
        <v>16.824</v>
      </c>
      <c r="H158" s="6">
        <v>3.734</v>
      </c>
      <c r="I158" s="6">
        <v>38.688</v>
      </c>
      <c r="J158" s="6">
        <v>0.916</v>
      </c>
      <c r="K158" s="6">
        <v>0.956</v>
      </c>
      <c r="L158" s="6">
        <v>0.896</v>
      </c>
      <c r="M158" s="6">
        <v>0.931</v>
      </c>
      <c r="N158" s="6">
        <v>29594.736</v>
      </c>
    </row>
    <row r="159">
      <c r="A159" s="5">
        <v>45892.569444444445</v>
      </c>
      <c r="B159" s="6">
        <v>67.571</v>
      </c>
      <c r="C159" s="6">
        <v>62.577</v>
      </c>
      <c r="D159" s="6">
        <v>16.027</v>
      </c>
      <c r="E159" s="6">
        <v>48.725</v>
      </c>
      <c r="F159" s="6">
        <v>15.52</v>
      </c>
      <c r="G159" s="6">
        <v>14.938</v>
      </c>
      <c r="H159" s="6">
        <v>3.513</v>
      </c>
      <c r="I159" s="6">
        <v>33.971</v>
      </c>
      <c r="J159" s="6">
        <v>0.933</v>
      </c>
      <c r="K159" s="6">
        <v>0.962</v>
      </c>
      <c r="L159" s="6">
        <v>0.888</v>
      </c>
      <c r="M159" s="6">
        <v>0.94</v>
      </c>
      <c r="N159" s="6">
        <v>29597.677</v>
      </c>
    </row>
    <row r="160">
      <c r="A160" s="5">
        <v>45892.572916666664</v>
      </c>
      <c r="B160" s="6">
        <v>67.396</v>
      </c>
      <c r="C160" s="6">
        <v>63.803</v>
      </c>
      <c r="D160" s="6">
        <v>17.128</v>
      </c>
      <c r="E160" s="6">
        <v>49.442</v>
      </c>
      <c r="F160" s="6">
        <v>15.433</v>
      </c>
      <c r="G160" s="6">
        <v>15.188</v>
      </c>
      <c r="H160" s="6">
        <v>3.814</v>
      </c>
      <c r="I160" s="6">
        <v>34.435</v>
      </c>
      <c r="J160" s="6">
        <v>0.932</v>
      </c>
      <c r="K160" s="6">
        <v>0.962</v>
      </c>
      <c r="L160" s="6">
        <v>0.901</v>
      </c>
      <c r="M160" s="6">
        <v>0.941</v>
      </c>
      <c r="N160" s="6">
        <v>29600.548</v>
      </c>
    </row>
    <row r="161">
      <c r="A161" s="5">
        <v>45892.57638888889</v>
      </c>
      <c r="B161" s="6">
        <v>66.133</v>
      </c>
      <c r="C161" s="6">
        <v>68.427</v>
      </c>
      <c r="D161" s="6">
        <v>17.654</v>
      </c>
      <c r="E161" s="6">
        <v>50.738</v>
      </c>
      <c r="F161" s="6">
        <v>15.079</v>
      </c>
      <c r="G161" s="6">
        <v>16.173</v>
      </c>
      <c r="H161" s="6">
        <v>3.973</v>
      </c>
      <c r="I161" s="6">
        <v>35.225</v>
      </c>
      <c r="J161" s="6">
        <v>0.925</v>
      </c>
      <c r="K161" s="6">
        <v>0.953</v>
      </c>
      <c r="L161" s="6">
        <v>0.907</v>
      </c>
      <c r="M161" s="6">
        <v>0.935</v>
      </c>
      <c r="N161" s="6">
        <v>29603.426</v>
      </c>
    </row>
    <row r="162">
      <c r="A162" s="5">
        <v>45892.57986111111</v>
      </c>
      <c r="B162" s="6">
        <v>62.083</v>
      </c>
      <c r="C162" s="6">
        <v>64.397</v>
      </c>
      <c r="D162" s="6">
        <v>17.459</v>
      </c>
      <c r="E162" s="6">
        <v>47.98</v>
      </c>
      <c r="F162" s="6">
        <v>14.098</v>
      </c>
      <c r="G162" s="6">
        <v>14.825</v>
      </c>
      <c r="H162" s="6">
        <v>3.906</v>
      </c>
      <c r="I162" s="6">
        <v>32.829</v>
      </c>
      <c r="J162" s="6">
        <v>0.923</v>
      </c>
      <c r="K162" s="6">
        <v>0.93</v>
      </c>
      <c r="L162" s="6">
        <v>0.907</v>
      </c>
      <c r="M162" s="6">
        <v>0.924</v>
      </c>
      <c r="N162" s="6">
        <v>29606.278</v>
      </c>
    </row>
    <row r="163">
      <c r="A163" s="5">
        <v>45892.583333333336</v>
      </c>
      <c r="B163" s="6">
        <v>59.527</v>
      </c>
      <c r="C163" s="6">
        <v>62.138</v>
      </c>
      <c r="D163" s="6">
        <v>17.266</v>
      </c>
      <c r="E163" s="6">
        <v>46.31</v>
      </c>
      <c r="F163" s="6">
        <v>13.338</v>
      </c>
      <c r="G163" s="6">
        <v>14.242</v>
      </c>
      <c r="H163" s="6">
        <v>3.875</v>
      </c>
      <c r="I163" s="6">
        <v>31.455</v>
      </c>
      <c r="J163" s="6">
        <v>0.906</v>
      </c>
      <c r="K163" s="6">
        <v>0.926</v>
      </c>
      <c r="L163" s="6">
        <v>0.91</v>
      </c>
      <c r="M163" s="6">
        <v>0.916</v>
      </c>
      <c r="N163" s="6">
        <v>29608.854</v>
      </c>
    </row>
    <row r="164">
      <c r="A164" s="5">
        <v>45892.586805555555</v>
      </c>
      <c r="B164" s="6">
        <v>57.758</v>
      </c>
      <c r="C164" s="6">
        <v>59.181</v>
      </c>
      <c r="D164" s="6">
        <v>14.8</v>
      </c>
      <c r="E164" s="6">
        <v>43.913</v>
      </c>
      <c r="F164" s="6">
        <v>13.063</v>
      </c>
      <c r="G164" s="6">
        <v>13.627</v>
      </c>
      <c r="H164" s="6">
        <v>3.192</v>
      </c>
      <c r="I164" s="6">
        <v>29.882</v>
      </c>
      <c r="J164" s="6">
        <v>0.917</v>
      </c>
      <c r="K164" s="6">
        <v>0.929</v>
      </c>
      <c r="L164" s="6">
        <v>0.869</v>
      </c>
      <c r="M164" s="6">
        <v>0.917</v>
      </c>
      <c r="N164" s="6">
        <v>29611.372</v>
      </c>
    </row>
    <row r="165">
      <c r="A165" s="5">
        <v>45892.59027777778</v>
      </c>
      <c r="B165" s="6">
        <v>55.586</v>
      </c>
      <c r="C165" s="6">
        <v>57.708</v>
      </c>
      <c r="D165" s="6">
        <v>14.636</v>
      </c>
      <c r="E165" s="6">
        <v>42.644</v>
      </c>
      <c r="F165" s="6">
        <v>12.473</v>
      </c>
      <c r="G165" s="6">
        <v>13.227</v>
      </c>
      <c r="H165" s="6">
        <v>3.134</v>
      </c>
      <c r="I165" s="6">
        <v>28.834</v>
      </c>
      <c r="J165" s="6">
        <v>0.913</v>
      </c>
      <c r="K165" s="6">
        <v>0.926</v>
      </c>
      <c r="L165" s="6">
        <v>0.867</v>
      </c>
      <c r="M165" s="6">
        <v>0.914</v>
      </c>
      <c r="N165" s="6">
        <v>29613.842</v>
      </c>
    </row>
    <row r="166">
      <c r="A166" s="5">
        <v>45892.59375</v>
      </c>
      <c r="B166" s="6">
        <v>56.241</v>
      </c>
      <c r="C166" s="6">
        <v>61.606</v>
      </c>
      <c r="D166" s="6">
        <v>14.856</v>
      </c>
      <c r="E166" s="6">
        <v>44.234</v>
      </c>
      <c r="F166" s="6">
        <v>12.671</v>
      </c>
      <c r="G166" s="6">
        <v>14.304</v>
      </c>
      <c r="H166" s="6">
        <v>3.209</v>
      </c>
      <c r="I166" s="6">
        <v>30.184</v>
      </c>
      <c r="J166" s="6">
        <v>0.915</v>
      </c>
      <c r="K166" s="6">
        <v>0.941</v>
      </c>
      <c r="L166" s="6">
        <v>0.872</v>
      </c>
      <c r="M166" s="6">
        <v>0.922</v>
      </c>
      <c r="N166" s="6">
        <v>29616.29</v>
      </c>
    </row>
    <row r="167">
      <c r="A167" s="5">
        <v>45892.59722222222</v>
      </c>
      <c r="B167" s="6">
        <v>56.737</v>
      </c>
      <c r="C167" s="6">
        <v>60.997</v>
      </c>
      <c r="D167" s="6">
        <v>14.704</v>
      </c>
      <c r="E167" s="6">
        <v>44.146</v>
      </c>
      <c r="F167" s="6">
        <v>12.778</v>
      </c>
      <c r="G167" s="6">
        <v>14.175</v>
      </c>
      <c r="H167" s="6">
        <v>3.174</v>
      </c>
      <c r="I167" s="6">
        <v>30.127</v>
      </c>
      <c r="J167" s="6">
        <v>0.917</v>
      </c>
      <c r="K167" s="6">
        <v>0.944</v>
      </c>
      <c r="L167" s="6">
        <v>0.877</v>
      </c>
      <c r="M167" s="6">
        <v>0.925</v>
      </c>
      <c r="N167" s="6">
        <v>29618.834</v>
      </c>
    </row>
    <row r="168">
      <c r="A168" s="5">
        <v>45892.600694444445</v>
      </c>
      <c r="B168" s="6">
        <v>57.106</v>
      </c>
      <c r="C168" s="6">
        <v>64.749</v>
      </c>
      <c r="D168" s="6">
        <v>14.681</v>
      </c>
      <c r="E168" s="6">
        <v>45.512</v>
      </c>
      <c r="F168" s="6">
        <v>12.972</v>
      </c>
      <c r="G168" s="6">
        <v>14.828</v>
      </c>
      <c r="H168" s="6">
        <v>3.167</v>
      </c>
      <c r="I168" s="6">
        <v>30.967</v>
      </c>
      <c r="J168" s="6">
        <v>0.918</v>
      </c>
      <c r="K168" s="6">
        <v>0.922</v>
      </c>
      <c r="L168" s="6">
        <v>0.869</v>
      </c>
      <c r="M168" s="6">
        <v>0.915</v>
      </c>
      <c r="N168" s="6">
        <v>29621.388</v>
      </c>
    </row>
    <row r="169">
      <c r="A169" s="5">
        <v>45892.604166666664</v>
      </c>
      <c r="B169" s="6">
        <v>55.458</v>
      </c>
      <c r="C169" s="6">
        <v>66.372</v>
      </c>
      <c r="D169" s="6">
        <v>15.048</v>
      </c>
      <c r="E169" s="6">
        <v>45.626</v>
      </c>
      <c r="F169" s="6">
        <v>12.592</v>
      </c>
      <c r="G169" s="6">
        <v>15.319</v>
      </c>
      <c r="H169" s="6">
        <v>3.26</v>
      </c>
      <c r="I169" s="6">
        <v>31.171</v>
      </c>
      <c r="J169" s="6">
        <v>0.916</v>
      </c>
      <c r="K169" s="6">
        <v>0.925</v>
      </c>
      <c r="L169" s="6">
        <v>0.865</v>
      </c>
      <c r="M169" s="6">
        <v>0.915</v>
      </c>
      <c r="N169" s="6">
        <v>29623.869</v>
      </c>
    </row>
    <row r="170">
      <c r="A170" s="5">
        <v>45892.60763888889</v>
      </c>
      <c r="B170" s="6">
        <v>56.054</v>
      </c>
      <c r="C170" s="6">
        <v>62.564</v>
      </c>
      <c r="D170" s="6">
        <v>14.627</v>
      </c>
      <c r="E170" s="6">
        <v>44.415</v>
      </c>
      <c r="F170" s="6">
        <v>12.768</v>
      </c>
      <c r="G170" s="6">
        <v>14.59</v>
      </c>
      <c r="H170" s="6">
        <v>3.147</v>
      </c>
      <c r="I170" s="6">
        <v>30.505</v>
      </c>
      <c r="J170" s="6">
        <v>0.927</v>
      </c>
      <c r="K170" s="6">
        <v>0.946</v>
      </c>
      <c r="L170" s="6">
        <v>0.875</v>
      </c>
      <c r="M170" s="6">
        <v>0.93</v>
      </c>
      <c r="N170" s="6">
        <v>29626.407</v>
      </c>
    </row>
    <row r="171">
      <c r="A171" s="5">
        <v>45892.61111111111</v>
      </c>
      <c r="B171" s="6">
        <v>56.033</v>
      </c>
      <c r="C171" s="6">
        <v>67.157</v>
      </c>
      <c r="D171" s="6">
        <v>15.302</v>
      </c>
      <c r="E171" s="6">
        <v>46.164</v>
      </c>
      <c r="F171" s="6">
        <v>12.783</v>
      </c>
      <c r="G171" s="6">
        <v>15.873</v>
      </c>
      <c r="H171" s="6">
        <v>3.324</v>
      </c>
      <c r="I171" s="6">
        <v>31.98</v>
      </c>
      <c r="J171" s="6">
        <v>0.925</v>
      </c>
      <c r="K171" s="6">
        <v>0.951</v>
      </c>
      <c r="L171" s="6">
        <v>0.874</v>
      </c>
      <c r="M171" s="6">
        <v>0.932</v>
      </c>
      <c r="N171" s="6">
        <v>29629.034</v>
      </c>
    </row>
    <row r="172">
      <c r="A172" s="5">
        <v>45892.614583333336</v>
      </c>
      <c r="B172" s="6">
        <v>58.183</v>
      </c>
      <c r="C172" s="6">
        <v>73.562</v>
      </c>
      <c r="D172" s="6">
        <v>14.961</v>
      </c>
      <c r="E172" s="6">
        <v>48.902</v>
      </c>
      <c r="F172" s="6">
        <v>13.411</v>
      </c>
      <c r="G172" s="6">
        <v>17.43</v>
      </c>
      <c r="H172" s="6">
        <v>3.225</v>
      </c>
      <c r="I172" s="6">
        <v>34.066</v>
      </c>
      <c r="J172" s="6">
        <v>0.937</v>
      </c>
      <c r="K172" s="6">
        <v>0.957</v>
      </c>
      <c r="L172" s="6">
        <v>0.87</v>
      </c>
      <c r="M172" s="6">
        <v>0.94</v>
      </c>
      <c r="N172" s="6">
        <v>29631.768</v>
      </c>
    </row>
    <row r="173">
      <c r="A173" s="5">
        <v>45892.618055555555</v>
      </c>
      <c r="B173" s="6">
        <v>68.242</v>
      </c>
      <c r="C173" s="6">
        <v>86.681</v>
      </c>
      <c r="D173" s="6">
        <v>14.996</v>
      </c>
      <c r="E173" s="6">
        <v>56.64</v>
      </c>
      <c r="F173" s="6">
        <v>15.065</v>
      </c>
      <c r="G173" s="6">
        <v>19.992</v>
      </c>
      <c r="H173" s="6">
        <v>3.231</v>
      </c>
      <c r="I173" s="6">
        <v>38.288</v>
      </c>
      <c r="J173" s="6">
        <v>0.898</v>
      </c>
      <c r="K173" s="6">
        <v>0.934</v>
      </c>
      <c r="L173" s="6">
        <v>0.87</v>
      </c>
      <c r="M173" s="6">
        <v>0.914</v>
      </c>
      <c r="N173" s="6">
        <v>29634.931</v>
      </c>
    </row>
    <row r="174">
      <c r="A174" s="5">
        <v>45892.62152777778</v>
      </c>
      <c r="B174" s="6">
        <v>68.183</v>
      </c>
      <c r="C174" s="6">
        <v>90.405</v>
      </c>
      <c r="D174" s="6">
        <v>15.36</v>
      </c>
      <c r="E174" s="6">
        <v>57.983</v>
      </c>
      <c r="F174" s="6">
        <v>15.078</v>
      </c>
      <c r="G174" s="6">
        <v>21.012</v>
      </c>
      <c r="H174" s="6">
        <v>3.336</v>
      </c>
      <c r="I174" s="6">
        <v>39.426</v>
      </c>
      <c r="J174" s="6">
        <v>0.899</v>
      </c>
      <c r="K174" s="6">
        <v>0.941</v>
      </c>
      <c r="L174" s="6">
        <v>0.876</v>
      </c>
      <c r="M174" s="6">
        <v>0.919</v>
      </c>
      <c r="N174" s="6">
        <v>29638.204</v>
      </c>
    </row>
    <row r="175">
      <c r="A175" s="5">
        <v>45892.625</v>
      </c>
      <c r="B175" s="6">
        <v>67.348</v>
      </c>
      <c r="C175" s="6">
        <v>89.514</v>
      </c>
      <c r="D175" s="6">
        <v>14.843</v>
      </c>
      <c r="E175" s="6">
        <v>57.235</v>
      </c>
      <c r="F175" s="6">
        <v>14.889</v>
      </c>
      <c r="G175" s="6">
        <v>20.848</v>
      </c>
      <c r="H175" s="6">
        <v>3.198</v>
      </c>
      <c r="I175" s="6">
        <v>38.935</v>
      </c>
      <c r="J175" s="6">
        <v>0.898</v>
      </c>
      <c r="K175" s="6">
        <v>0.945</v>
      </c>
      <c r="L175" s="6">
        <v>0.871</v>
      </c>
      <c r="M175" s="6">
        <v>0.92</v>
      </c>
      <c r="N175" s="6">
        <v>29641.422</v>
      </c>
    </row>
    <row r="176">
      <c r="A176" s="5">
        <v>45892.62847222222</v>
      </c>
      <c r="B176" s="6">
        <v>66.07</v>
      </c>
      <c r="C176" s="6">
        <v>89.053</v>
      </c>
      <c r="D176" s="6">
        <v>15.33</v>
      </c>
      <c r="E176" s="6">
        <v>56.818</v>
      </c>
      <c r="F176" s="6">
        <v>14.554</v>
      </c>
      <c r="G176" s="6">
        <v>20.767</v>
      </c>
      <c r="H176" s="6">
        <v>3.333</v>
      </c>
      <c r="I176" s="6">
        <v>38.654</v>
      </c>
      <c r="J176" s="6">
        <v>0.894</v>
      </c>
      <c r="K176" s="6">
        <v>0.943</v>
      </c>
      <c r="L176" s="6">
        <v>0.879</v>
      </c>
      <c r="M176" s="6">
        <v>0.918</v>
      </c>
      <c r="N176" s="6">
        <v>29644.677</v>
      </c>
    </row>
    <row r="177">
      <c r="A177" s="5">
        <v>45892.631944444445</v>
      </c>
      <c r="B177" s="6">
        <v>70.865</v>
      </c>
      <c r="C177" s="6">
        <v>95.537</v>
      </c>
      <c r="D177" s="6">
        <v>14.91</v>
      </c>
      <c r="E177" s="6">
        <v>60.438</v>
      </c>
      <c r="F177" s="6">
        <v>15.908</v>
      </c>
      <c r="G177" s="6">
        <v>22.33</v>
      </c>
      <c r="H177" s="6">
        <v>3.199</v>
      </c>
      <c r="I177" s="6">
        <v>41.437</v>
      </c>
      <c r="J177" s="6">
        <v>0.912</v>
      </c>
      <c r="K177" s="6">
        <v>0.945</v>
      </c>
      <c r="L177" s="6">
        <v>0.866</v>
      </c>
      <c r="M177" s="6">
        <v>0.925</v>
      </c>
      <c r="N177" s="6">
        <v>29648.029</v>
      </c>
    </row>
    <row r="178">
      <c r="A178" s="5">
        <v>45892.635416666664</v>
      </c>
      <c r="B178" s="6">
        <v>72.997</v>
      </c>
      <c r="C178" s="6">
        <v>97.728</v>
      </c>
      <c r="D178" s="6">
        <v>15.279</v>
      </c>
      <c r="E178" s="6">
        <v>62.001</v>
      </c>
      <c r="F178" s="6">
        <v>16.278</v>
      </c>
      <c r="G178" s="6">
        <v>22.75</v>
      </c>
      <c r="H178" s="6">
        <v>3.296</v>
      </c>
      <c r="I178" s="6">
        <v>42.324</v>
      </c>
      <c r="J178" s="6">
        <v>0.907</v>
      </c>
      <c r="K178" s="6">
        <v>0.943</v>
      </c>
      <c r="L178" s="6">
        <v>0.877</v>
      </c>
      <c r="M178" s="6">
        <v>0.923</v>
      </c>
      <c r="N178" s="6">
        <v>29651.539</v>
      </c>
    </row>
    <row r="179">
      <c r="A179" s="5">
        <v>45892.63888888889</v>
      </c>
      <c r="B179" s="6">
        <v>71.677</v>
      </c>
      <c r="C179" s="6">
        <v>90.178</v>
      </c>
      <c r="D179" s="6">
        <v>14.776</v>
      </c>
      <c r="E179" s="6">
        <v>58.877</v>
      </c>
      <c r="F179" s="6">
        <v>15.954</v>
      </c>
      <c r="G179" s="6">
        <v>21.038</v>
      </c>
      <c r="H179" s="6">
        <v>3.158</v>
      </c>
      <c r="I179" s="6">
        <v>40.15</v>
      </c>
      <c r="J179" s="6">
        <v>0.904</v>
      </c>
      <c r="K179" s="6">
        <v>0.944</v>
      </c>
      <c r="L179" s="6">
        <v>0.868</v>
      </c>
      <c r="M179" s="6">
        <v>0.921</v>
      </c>
      <c r="N179" s="6">
        <v>29655.014</v>
      </c>
    </row>
    <row r="180">
      <c r="A180" s="5">
        <v>45892.64236111111</v>
      </c>
      <c r="B180" s="6">
        <v>71.049</v>
      </c>
      <c r="C180" s="6">
        <v>91.679</v>
      </c>
      <c r="D180" s="6">
        <v>15.094</v>
      </c>
      <c r="E180" s="6">
        <v>59.274</v>
      </c>
      <c r="F180" s="6">
        <v>15.953</v>
      </c>
      <c r="G180" s="6">
        <v>21.463</v>
      </c>
      <c r="H180" s="6">
        <v>3.231</v>
      </c>
      <c r="I180" s="6">
        <v>40.647</v>
      </c>
      <c r="J180" s="6">
        <v>0.915</v>
      </c>
      <c r="K180" s="6">
        <v>0.947</v>
      </c>
      <c r="L180" s="6">
        <v>0.867</v>
      </c>
      <c r="M180" s="6">
        <v>0.927</v>
      </c>
      <c r="N180" s="6">
        <v>29658.389</v>
      </c>
    </row>
    <row r="181">
      <c r="A181" s="5">
        <v>45892.645833333336</v>
      </c>
      <c r="B181" s="6">
        <v>71.982</v>
      </c>
      <c r="C181" s="6">
        <v>97.294</v>
      </c>
      <c r="D181" s="6">
        <v>15.36</v>
      </c>
      <c r="E181" s="6">
        <v>61.545</v>
      </c>
      <c r="F181" s="6">
        <v>16.072</v>
      </c>
      <c r="G181" s="6">
        <v>22.625</v>
      </c>
      <c r="H181" s="6">
        <v>3.315</v>
      </c>
      <c r="I181" s="6">
        <v>42.012</v>
      </c>
      <c r="J181" s="6">
        <v>0.907</v>
      </c>
      <c r="K181" s="6">
        <v>0.942</v>
      </c>
      <c r="L181" s="6">
        <v>0.876</v>
      </c>
      <c r="M181" s="6">
        <v>0.923</v>
      </c>
      <c r="N181" s="6">
        <v>29661.813</v>
      </c>
    </row>
    <row r="182">
      <c r="A182" s="5">
        <v>45892.65277777778</v>
      </c>
      <c r="B182" s="6">
        <v>73.326</v>
      </c>
      <c r="C182" s="6">
        <v>96.73</v>
      </c>
      <c r="D182" s="6">
        <v>14.754</v>
      </c>
      <c r="E182" s="6">
        <v>61.603</v>
      </c>
      <c r="F182" s="6">
        <v>16.574</v>
      </c>
      <c r="G182" s="6">
        <v>22.474</v>
      </c>
      <c r="H182" s="6">
        <v>3.156</v>
      </c>
      <c r="I182" s="6">
        <v>42.204</v>
      </c>
      <c r="J182" s="6">
        <v>0.916</v>
      </c>
      <c r="K182" s="6">
        <v>0.943</v>
      </c>
      <c r="L182" s="6">
        <v>0.869</v>
      </c>
      <c r="M182" s="6">
        <v>0.926</v>
      </c>
      <c r="N182" s="6">
        <v>29668.89</v>
      </c>
    </row>
    <row r="183">
      <c r="A183" s="5">
        <v>45892.65625</v>
      </c>
      <c r="B183" s="6">
        <v>76.703</v>
      </c>
      <c r="C183" s="6">
        <v>96.113</v>
      </c>
      <c r="D183" s="6">
        <v>19.654</v>
      </c>
      <c r="E183" s="6">
        <v>64.157</v>
      </c>
      <c r="F183" s="6">
        <v>16.988</v>
      </c>
      <c r="G183" s="6">
        <v>21.78</v>
      </c>
      <c r="H183" s="6">
        <v>3.841</v>
      </c>
      <c r="I183" s="6">
        <v>42.609</v>
      </c>
      <c r="J183" s="6">
        <v>0.902</v>
      </c>
      <c r="K183" s="6">
        <v>0.924</v>
      </c>
      <c r="L183" s="6">
        <v>0.798</v>
      </c>
      <c r="M183" s="6">
        <v>0.902</v>
      </c>
      <c r="N183" s="6">
        <v>29672.582</v>
      </c>
    </row>
    <row r="184">
      <c r="A184" s="5">
        <v>45892.65972222222</v>
      </c>
      <c r="B184" s="6">
        <v>89.65</v>
      </c>
      <c r="C184" s="6">
        <v>102.059</v>
      </c>
      <c r="D184" s="6">
        <v>35.918</v>
      </c>
      <c r="E184" s="6">
        <v>75.876</v>
      </c>
      <c r="F184" s="6">
        <v>19.617</v>
      </c>
      <c r="G184" s="6">
        <v>23.16</v>
      </c>
      <c r="H184" s="6">
        <v>7.222</v>
      </c>
      <c r="I184" s="6">
        <v>49.999</v>
      </c>
      <c r="J184" s="6">
        <v>0.886</v>
      </c>
      <c r="K184" s="6">
        <v>0.919</v>
      </c>
      <c r="L184" s="6">
        <v>0.814</v>
      </c>
      <c r="M184" s="6">
        <v>0.89</v>
      </c>
      <c r="N184" s="6">
        <v>29676.685</v>
      </c>
    </row>
    <row r="185">
      <c r="A185" s="5">
        <v>45892.663194444445</v>
      </c>
      <c r="B185" s="6">
        <v>89.801</v>
      </c>
      <c r="C185" s="6">
        <v>95.497</v>
      </c>
      <c r="D185" s="6">
        <v>35.499</v>
      </c>
      <c r="E185" s="6">
        <v>73.599</v>
      </c>
      <c r="F185" s="6">
        <v>19.652</v>
      </c>
      <c r="G185" s="6">
        <v>22.035</v>
      </c>
      <c r="H185" s="6">
        <v>7.113</v>
      </c>
      <c r="I185" s="6">
        <v>48.8</v>
      </c>
      <c r="J185" s="6">
        <v>0.89</v>
      </c>
      <c r="K185" s="6">
        <v>0.938</v>
      </c>
      <c r="L185" s="6">
        <v>0.813</v>
      </c>
      <c r="M185" s="6">
        <v>0.898</v>
      </c>
      <c r="N185" s="6">
        <v>29680.911</v>
      </c>
    </row>
    <row r="186">
      <c r="A186" s="5">
        <v>45892.666666666664</v>
      </c>
      <c r="B186" s="6">
        <v>108.877</v>
      </c>
      <c r="C186" s="6">
        <v>119.683</v>
      </c>
      <c r="D186" s="6">
        <v>57.562</v>
      </c>
      <c r="E186" s="6">
        <v>95.374</v>
      </c>
      <c r="F186" s="6">
        <v>24.13</v>
      </c>
      <c r="G186" s="6">
        <v>27.874</v>
      </c>
      <c r="H186" s="6">
        <v>12.526</v>
      </c>
      <c r="I186" s="6">
        <v>64.53</v>
      </c>
      <c r="J186" s="6">
        <v>0.903</v>
      </c>
      <c r="K186" s="6">
        <v>0.945</v>
      </c>
      <c r="L186" s="6">
        <v>0.881</v>
      </c>
      <c r="M186" s="6">
        <v>0.916</v>
      </c>
      <c r="N186" s="6">
        <v>29685.999</v>
      </c>
    </row>
    <row r="187">
      <c r="A187" s="5">
        <v>45892.67013888889</v>
      </c>
      <c r="B187" s="6">
        <v>103.646</v>
      </c>
      <c r="C187" s="6">
        <v>104.254</v>
      </c>
      <c r="D187" s="6">
        <v>47.175</v>
      </c>
      <c r="E187" s="6">
        <v>85.025</v>
      </c>
      <c r="F187" s="6">
        <v>23.501</v>
      </c>
      <c r="G187" s="6">
        <v>24.604</v>
      </c>
      <c r="H187" s="6">
        <v>10.262</v>
      </c>
      <c r="I187" s="6">
        <v>58.367</v>
      </c>
      <c r="J187" s="6">
        <v>0.919</v>
      </c>
      <c r="K187" s="6">
        <v>0.952</v>
      </c>
      <c r="L187" s="6">
        <v>0.875</v>
      </c>
      <c r="M187" s="6">
        <v>0.924</v>
      </c>
      <c r="N187" s="6">
        <v>29691.043</v>
      </c>
    </row>
    <row r="188">
      <c r="A188" s="5">
        <v>45892.67361111111</v>
      </c>
      <c r="B188" s="6">
        <v>108.869</v>
      </c>
      <c r="C188" s="6">
        <v>104.599</v>
      </c>
      <c r="D188" s="6">
        <v>46.701</v>
      </c>
      <c r="E188" s="6">
        <v>86.723</v>
      </c>
      <c r="F188" s="6">
        <v>25.229</v>
      </c>
      <c r="G188" s="6">
        <v>24.651</v>
      </c>
      <c r="H188" s="6">
        <v>10.112</v>
      </c>
      <c r="I188" s="6">
        <v>59.992</v>
      </c>
      <c r="J188" s="6">
        <v>0.94</v>
      </c>
      <c r="K188" s="6">
        <v>0.953</v>
      </c>
      <c r="L188" s="6">
        <v>0.876</v>
      </c>
      <c r="M188" s="6">
        <v>0.934</v>
      </c>
      <c r="N188" s="6">
        <v>29695.96</v>
      </c>
    </row>
    <row r="189">
      <c r="A189" s="5">
        <v>45892.677083333336</v>
      </c>
      <c r="B189" s="6">
        <v>114.601</v>
      </c>
      <c r="C189" s="6">
        <v>113.092</v>
      </c>
      <c r="D189" s="6">
        <v>57.403</v>
      </c>
      <c r="E189" s="6">
        <v>95.032</v>
      </c>
      <c r="F189" s="6">
        <v>25.939</v>
      </c>
      <c r="G189" s="6">
        <v>26.487</v>
      </c>
      <c r="H189" s="6">
        <v>12.494</v>
      </c>
      <c r="I189" s="6">
        <v>64.92</v>
      </c>
      <c r="J189" s="6">
        <v>0.915</v>
      </c>
      <c r="K189" s="6">
        <v>0.945</v>
      </c>
      <c r="L189" s="6">
        <v>0.874</v>
      </c>
      <c r="M189" s="6">
        <v>0.919</v>
      </c>
      <c r="N189" s="6">
        <v>29701.006</v>
      </c>
    </row>
    <row r="190">
      <c r="A190" s="5">
        <v>45892.680555555555</v>
      </c>
      <c r="B190" s="6">
        <v>109.255</v>
      </c>
      <c r="C190" s="6">
        <v>107.617</v>
      </c>
      <c r="D190" s="6">
        <v>52.344</v>
      </c>
      <c r="E190" s="6">
        <v>89.739</v>
      </c>
      <c r="F190" s="6">
        <v>24.582</v>
      </c>
      <c r="G190" s="6">
        <v>25.138</v>
      </c>
      <c r="H190" s="6">
        <v>11.135</v>
      </c>
      <c r="I190" s="6">
        <v>60.855</v>
      </c>
      <c r="J190" s="6">
        <v>0.91</v>
      </c>
      <c r="K190" s="6">
        <v>0.942</v>
      </c>
      <c r="L190" s="6">
        <v>0.854</v>
      </c>
      <c r="M190" s="6">
        <v>0.912</v>
      </c>
      <c r="N190" s="6">
        <v>29706.142</v>
      </c>
    </row>
    <row r="191">
      <c r="A191" s="5">
        <v>45892.68402777778</v>
      </c>
      <c r="B191" s="6">
        <v>94.161</v>
      </c>
      <c r="C191" s="6">
        <v>101.451</v>
      </c>
      <c r="D191" s="6">
        <v>46.468</v>
      </c>
      <c r="E191" s="6">
        <v>80.693</v>
      </c>
      <c r="F191" s="6">
        <v>21.515</v>
      </c>
      <c r="G191" s="6">
        <v>23.919</v>
      </c>
      <c r="H191" s="6">
        <v>10.078</v>
      </c>
      <c r="I191" s="6">
        <v>55.512</v>
      </c>
      <c r="J191" s="6">
        <v>0.922</v>
      </c>
      <c r="K191" s="6">
        <v>0.948</v>
      </c>
      <c r="L191" s="6">
        <v>0.87</v>
      </c>
      <c r="M191" s="6">
        <v>0.923</v>
      </c>
      <c r="N191" s="6">
        <v>29710.854</v>
      </c>
    </row>
    <row r="192">
      <c r="A192" s="5">
        <v>45892.6875</v>
      </c>
      <c r="B192" s="6">
        <v>102.873</v>
      </c>
      <c r="C192" s="6">
        <v>101.442</v>
      </c>
      <c r="D192" s="6">
        <v>45.923</v>
      </c>
      <c r="E192" s="6">
        <v>83.412</v>
      </c>
      <c r="F192" s="6">
        <v>23.114</v>
      </c>
      <c r="G192" s="6">
        <v>23.767</v>
      </c>
      <c r="H192" s="6">
        <v>9.939</v>
      </c>
      <c r="I192" s="6">
        <v>56.82</v>
      </c>
      <c r="J192" s="6">
        <v>0.905</v>
      </c>
      <c r="K192" s="6">
        <v>0.945</v>
      </c>
      <c r="L192" s="6">
        <v>0.874</v>
      </c>
      <c r="M192" s="6">
        <v>0.916</v>
      </c>
      <c r="N192" s="6">
        <v>29715.573</v>
      </c>
    </row>
    <row r="193">
      <c r="A193" s="5">
        <v>45892.69097222222</v>
      </c>
      <c r="B193" s="6">
        <v>100.861</v>
      </c>
      <c r="C193" s="6">
        <v>102.583</v>
      </c>
      <c r="D193" s="6">
        <v>45.552</v>
      </c>
      <c r="E193" s="6">
        <v>82.999</v>
      </c>
      <c r="F193" s="6">
        <v>22.551</v>
      </c>
      <c r="G193" s="6">
        <v>24.097</v>
      </c>
      <c r="H193" s="6">
        <v>9.84</v>
      </c>
      <c r="I193" s="6">
        <v>56.488</v>
      </c>
      <c r="J193" s="6">
        <v>0.898</v>
      </c>
      <c r="K193" s="6">
        <v>0.944</v>
      </c>
      <c r="L193" s="6">
        <v>0.868</v>
      </c>
      <c r="M193" s="6">
        <v>0.912</v>
      </c>
      <c r="N193" s="6">
        <v>29720.301</v>
      </c>
    </row>
    <row r="194">
      <c r="A194" s="5">
        <v>45892.694444444445</v>
      </c>
      <c r="B194" s="6">
        <v>79.301</v>
      </c>
      <c r="C194" s="6">
        <v>85.014</v>
      </c>
      <c r="D194" s="6">
        <v>30.061</v>
      </c>
      <c r="E194" s="6">
        <v>64.792</v>
      </c>
      <c r="F194" s="6">
        <v>17.353</v>
      </c>
      <c r="G194" s="6">
        <v>19.99</v>
      </c>
      <c r="H194" s="6">
        <v>6.178</v>
      </c>
      <c r="I194" s="6">
        <v>43.521</v>
      </c>
      <c r="J194" s="6">
        <v>0.877</v>
      </c>
      <c r="K194" s="6">
        <v>0.942</v>
      </c>
      <c r="L194" s="6">
        <v>0.822</v>
      </c>
      <c r="M194" s="6">
        <v>0.897</v>
      </c>
      <c r="N194" s="6">
        <v>29724.292</v>
      </c>
    </row>
    <row r="195">
      <c r="A195" s="5">
        <v>45892.697916666664</v>
      </c>
      <c r="B195" s="6">
        <v>75.341</v>
      </c>
      <c r="C195" s="6">
        <v>79.462</v>
      </c>
      <c r="D195" s="6">
        <v>30.237</v>
      </c>
      <c r="E195" s="6">
        <v>61.68</v>
      </c>
      <c r="F195" s="6">
        <v>16.439</v>
      </c>
      <c r="G195" s="6">
        <v>18.742</v>
      </c>
      <c r="H195" s="6">
        <v>6.257</v>
      </c>
      <c r="I195" s="6">
        <v>41.438</v>
      </c>
      <c r="J195" s="6">
        <v>0.874</v>
      </c>
      <c r="K195" s="6">
        <v>0.944</v>
      </c>
      <c r="L195" s="6">
        <v>0.826</v>
      </c>
      <c r="M195" s="6">
        <v>0.896</v>
      </c>
      <c r="N195" s="6">
        <v>29727.763</v>
      </c>
    </row>
    <row r="196">
      <c r="A196" s="5">
        <v>45892.70138888889</v>
      </c>
      <c r="B196" s="6">
        <v>75.767</v>
      </c>
      <c r="C196" s="6">
        <v>81.395</v>
      </c>
      <c r="D196" s="6">
        <v>30.263</v>
      </c>
      <c r="E196" s="6">
        <v>62.475</v>
      </c>
      <c r="F196" s="6">
        <v>16.603</v>
      </c>
      <c r="G196" s="6">
        <v>19.251</v>
      </c>
      <c r="H196" s="6">
        <v>6.243</v>
      </c>
      <c r="I196" s="6">
        <v>42.097</v>
      </c>
      <c r="J196" s="6">
        <v>0.875</v>
      </c>
      <c r="K196" s="6">
        <v>0.942</v>
      </c>
      <c r="L196" s="6">
        <v>0.822</v>
      </c>
      <c r="M196" s="6">
        <v>0.896</v>
      </c>
      <c r="N196" s="6">
        <v>29731.272</v>
      </c>
    </row>
    <row r="197">
      <c r="A197" s="5">
        <v>45892.70486111111</v>
      </c>
      <c r="B197" s="6">
        <v>76.174</v>
      </c>
      <c r="C197" s="6">
        <v>86.984</v>
      </c>
      <c r="D197" s="6">
        <v>30.357</v>
      </c>
      <c r="E197" s="6">
        <v>64.505</v>
      </c>
      <c r="F197" s="6">
        <v>16.739</v>
      </c>
      <c r="G197" s="6">
        <v>20.756</v>
      </c>
      <c r="H197" s="6">
        <v>6.292</v>
      </c>
      <c r="I197" s="6">
        <v>43.787</v>
      </c>
      <c r="J197" s="6">
        <v>0.878</v>
      </c>
      <c r="K197" s="6">
        <v>0.951</v>
      </c>
      <c r="L197" s="6">
        <v>0.826</v>
      </c>
      <c r="M197" s="6">
        <v>0.902</v>
      </c>
      <c r="N197" s="6">
        <v>29734.829</v>
      </c>
    </row>
    <row r="198">
      <c r="A198" s="5">
        <v>45892.708333333336</v>
      </c>
      <c r="B198" s="6">
        <v>75.789</v>
      </c>
      <c r="C198" s="6">
        <v>84.248</v>
      </c>
      <c r="D198" s="6">
        <v>30.367</v>
      </c>
      <c r="E198" s="6">
        <v>63.468</v>
      </c>
      <c r="F198" s="6">
        <v>16.679</v>
      </c>
      <c r="G198" s="6">
        <v>20.198</v>
      </c>
      <c r="H198" s="6">
        <v>6.289</v>
      </c>
      <c r="I198" s="6">
        <v>43.166</v>
      </c>
      <c r="J198" s="6">
        <v>0.875</v>
      </c>
      <c r="K198" s="6">
        <v>0.949</v>
      </c>
      <c r="L198" s="6">
        <v>0.82</v>
      </c>
      <c r="M198" s="6">
        <v>0.899</v>
      </c>
      <c r="N198" s="6">
        <v>29738.45</v>
      </c>
    </row>
    <row r="199">
      <c r="A199" s="5">
        <v>45892.711805555555</v>
      </c>
      <c r="B199" s="6">
        <v>82.533</v>
      </c>
      <c r="C199" s="6">
        <v>84.188</v>
      </c>
      <c r="D199" s="6">
        <v>30.777</v>
      </c>
      <c r="E199" s="6">
        <v>65.833</v>
      </c>
      <c r="F199" s="6">
        <v>18.677</v>
      </c>
      <c r="G199" s="6">
        <v>20.255</v>
      </c>
      <c r="H199" s="6">
        <v>6.424</v>
      </c>
      <c r="I199" s="6">
        <v>45.356</v>
      </c>
      <c r="J199" s="6">
        <v>0.899</v>
      </c>
      <c r="K199" s="6">
        <v>0.948</v>
      </c>
      <c r="L199" s="6">
        <v>0.822</v>
      </c>
      <c r="M199" s="6">
        <v>0.908</v>
      </c>
      <c r="N199" s="6">
        <v>29742.124</v>
      </c>
    </row>
    <row r="200">
      <c r="A200" s="5">
        <v>45892.71527777778</v>
      </c>
      <c r="B200" s="6">
        <v>80.432</v>
      </c>
      <c r="C200" s="6">
        <v>84.133</v>
      </c>
      <c r="D200" s="6">
        <v>30.018</v>
      </c>
      <c r="E200" s="6">
        <v>64.861</v>
      </c>
      <c r="F200" s="6">
        <v>17.933</v>
      </c>
      <c r="G200" s="6">
        <v>19.79</v>
      </c>
      <c r="H200" s="6">
        <v>6.247</v>
      </c>
      <c r="I200" s="6">
        <v>43.97</v>
      </c>
      <c r="J200" s="6">
        <v>0.904</v>
      </c>
      <c r="K200" s="6">
        <v>0.952</v>
      </c>
      <c r="L200" s="6">
        <v>0.84</v>
      </c>
      <c r="M200" s="6">
        <v>0.915</v>
      </c>
      <c r="N200" s="6">
        <v>29745.852</v>
      </c>
    </row>
    <row r="201">
      <c r="A201" s="5">
        <v>45892.71875</v>
      </c>
      <c r="B201" s="6">
        <v>91.362</v>
      </c>
      <c r="C201" s="6">
        <v>84.212</v>
      </c>
      <c r="D201" s="6">
        <v>46.239</v>
      </c>
      <c r="E201" s="6">
        <v>73.938</v>
      </c>
      <c r="F201" s="6">
        <v>21.161</v>
      </c>
      <c r="G201" s="6">
        <v>20.155</v>
      </c>
      <c r="H201" s="6">
        <v>9.993</v>
      </c>
      <c r="I201" s="6">
        <v>51.309</v>
      </c>
      <c r="J201" s="6">
        <v>0.939</v>
      </c>
      <c r="K201" s="6">
        <v>0.969</v>
      </c>
      <c r="L201" s="6">
        <v>0.875</v>
      </c>
      <c r="M201" s="6">
        <v>0.937</v>
      </c>
      <c r="N201" s="6">
        <v>29749.617</v>
      </c>
    </row>
    <row r="202">
      <c r="A202" s="5">
        <v>45892.72222222222</v>
      </c>
      <c r="B202" s="6">
        <v>89.9</v>
      </c>
      <c r="C202" s="6">
        <v>93.681</v>
      </c>
      <c r="D202" s="6">
        <v>46.346</v>
      </c>
      <c r="E202" s="6">
        <v>76.642</v>
      </c>
      <c r="F202" s="6">
        <v>20.877</v>
      </c>
      <c r="G202" s="6">
        <v>22.648</v>
      </c>
      <c r="H202" s="6">
        <v>10.091</v>
      </c>
      <c r="I202" s="6">
        <v>53.616</v>
      </c>
      <c r="J202" s="6">
        <v>0.938</v>
      </c>
      <c r="K202" s="6">
        <v>0.976</v>
      </c>
      <c r="L202" s="6">
        <v>0.876</v>
      </c>
      <c r="M202" s="6">
        <v>0.941</v>
      </c>
      <c r="N202" s="6">
        <v>29753.958</v>
      </c>
    </row>
    <row r="203">
      <c r="A203" s="5">
        <v>45892.725694444445</v>
      </c>
      <c r="B203" s="6">
        <v>71.731</v>
      </c>
      <c r="C203" s="6">
        <v>81.998</v>
      </c>
      <c r="D203" s="6">
        <v>20.637</v>
      </c>
      <c r="E203" s="6">
        <v>58.122</v>
      </c>
      <c r="F203" s="6">
        <v>17.247</v>
      </c>
      <c r="G203" s="6">
        <v>20.188</v>
      </c>
      <c r="H203" s="6">
        <v>4.774</v>
      </c>
      <c r="I203" s="6">
        <v>42.209</v>
      </c>
      <c r="J203" s="6">
        <v>0.972</v>
      </c>
      <c r="K203" s="6">
        <v>0.995</v>
      </c>
      <c r="L203" s="6">
        <v>0.932</v>
      </c>
      <c r="M203" s="6">
        <v>0.978</v>
      </c>
      <c r="N203" s="6">
        <v>29757.899</v>
      </c>
    </row>
    <row r="204">
      <c r="A204" s="5">
        <v>45892.729166666664</v>
      </c>
      <c r="B204" s="6">
        <v>66.529</v>
      </c>
      <c r="C204" s="6">
        <v>82.727</v>
      </c>
      <c r="D204" s="6">
        <v>20.797</v>
      </c>
      <c r="E204" s="6">
        <v>56.684</v>
      </c>
      <c r="F204" s="6">
        <v>15.796</v>
      </c>
      <c r="G204" s="6">
        <v>20.192</v>
      </c>
      <c r="H204" s="6">
        <v>4.77</v>
      </c>
      <c r="I204" s="6">
        <v>40.758</v>
      </c>
      <c r="J204" s="6">
        <v>0.97</v>
      </c>
      <c r="K204" s="6">
        <v>0.996</v>
      </c>
      <c r="L204" s="6">
        <v>0.933</v>
      </c>
      <c r="M204" s="6">
        <v>0.978</v>
      </c>
      <c r="N204" s="6">
        <v>29761.343</v>
      </c>
    </row>
    <row r="205">
      <c r="A205" s="5">
        <v>45892.73263888889</v>
      </c>
      <c r="B205" s="6">
        <v>67.707</v>
      </c>
      <c r="C205" s="6">
        <v>76.147</v>
      </c>
      <c r="D205" s="6">
        <v>20.92</v>
      </c>
      <c r="E205" s="6">
        <v>54.924</v>
      </c>
      <c r="F205" s="6">
        <v>15.935</v>
      </c>
      <c r="G205" s="6">
        <v>18.41</v>
      </c>
      <c r="H205" s="6">
        <v>4.767</v>
      </c>
      <c r="I205" s="6">
        <v>39.112</v>
      </c>
      <c r="J205" s="6">
        <v>0.971</v>
      </c>
      <c r="K205" s="6">
        <v>0.996</v>
      </c>
      <c r="L205" s="6">
        <v>0.934</v>
      </c>
      <c r="M205" s="6">
        <v>0.978</v>
      </c>
      <c r="N205" s="6">
        <v>29764.586</v>
      </c>
    </row>
    <row r="206">
      <c r="A206" s="5">
        <v>45892.73611111111</v>
      </c>
      <c r="B206" s="6">
        <v>60.677</v>
      </c>
      <c r="C206" s="6">
        <v>71.632</v>
      </c>
      <c r="D206" s="6">
        <v>20.586</v>
      </c>
      <c r="E206" s="6">
        <v>50.965</v>
      </c>
      <c r="F206" s="6">
        <v>14.153</v>
      </c>
      <c r="G206" s="6">
        <v>17.288</v>
      </c>
      <c r="H206" s="6">
        <v>4.659</v>
      </c>
      <c r="I206" s="6">
        <v>36.1</v>
      </c>
      <c r="J206" s="6">
        <v>0.964</v>
      </c>
      <c r="K206" s="6">
        <v>0.995</v>
      </c>
      <c r="L206" s="6">
        <v>0.934</v>
      </c>
      <c r="M206" s="6">
        <v>0.975</v>
      </c>
      <c r="N206" s="6">
        <v>29767.766</v>
      </c>
    </row>
    <row r="207">
      <c r="A207" s="5">
        <v>45892.739583333336</v>
      </c>
      <c r="B207" s="6">
        <v>46.749</v>
      </c>
      <c r="C207" s="6">
        <v>56.249</v>
      </c>
      <c r="D207" s="6">
        <v>4.524</v>
      </c>
      <c r="E207" s="6">
        <v>35.841</v>
      </c>
      <c r="F207" s="6">
        <v>11.097</v>
      </c>
      <c r="G207" s="6">
        <v>13.625</v>
      </c>
      <c r="H207" s="6">
        <v>1.102</v>
      </c>
      <c r="I207" s="6">
        <v>25.824</v>
      </c>
      <c r="J207" s="6">
        <v>0.98</v>
      </c>
      <c r="K207" s="6">
        <v>1.004</v>
      </c>
      <c r="L207" s="6">
        <v>1.001</v>
      </c>
      <c r="M207" s="6">
        <v>0.989</v>
      </c>
      <c r="N207" s="6">
        <v>29770.547</v>
      </c>
    </row>
    <row r="208">
      <c r="A208" s="5">
        <v>45892.743055555555</v>
      </c>
      <c r="B208" s="6">
        <v>46.674</v>
      </c>
      <c r="C208" s="6">
        <v>56.383</v>
      </c>
      <c r="D208" s="6">
        <v>4.837</v>
      </c>
      <c r="E208" s="6">
        <v>35.964</v>
      </c>
      <c r="F208" s="6">
        <v>11.132</v>
      </c>
      <c r="G208" s="6">
        <v>13.71</v>
      </c>
      <c r="H208" s="6">
        <v>1.183</v>
      </c>
      <c r="I208" s="6">
        <v>26.025</v>
      </c>
      <c r="J208" s="6">
        <v>0.978</v>
      </c>
      <c r="K208" s="6">
        <v>1.004</v>
      </c>
      <c r="L208" s="6">
        <v>1.001</v>
      </c>
      <c r="M208" s="6">
        <v>0.988</v>
      </c>
      <c r="N208" s="6">
        <v>29772.741</v>
      </c>
    </row>
    <row r="209">
      <c r="A209" s="5">
        <v>45892.74652777778</v>
      </c>
      <c r="B209" s="6">
        <v>48.65</v>
      </c>
      <c r="C209" s="6">
        <v>59.061</v>
      </c>
      <c r="D209" s="6">
        <v>4.862</v>
      </c>
      <c r="E209" s="6">
        <v>37.524</v>
      </c>
      <c r="F209" s="6">
        <v>11.64</v>
      </c>
      <c r="G209" s="6">
        <v>14.36</v>
      </c>
      <c r="H209" s="6">
        <v>1.191</v>
      </c>
      <c r="I209" s="6">
        <v>27.191</v>
      </c>
      <c r="J209" s="6">
        <v>0.982</v>
      </c>
      <c r="K209" s="6">
        <v>1.003</v>
      </c>
      <c r="L209" s="6">
        <v>1.001</v>
      </c>
      <c r="M209" s="6">
        <v>0.991</v>
      </c>
      <c r="N209" s="6">
        <v>29775.023</v>
      </c>
    </row>
    <row r="210">
      <c r="A210" s="5">
        <v>45892.75</v>
      </c>
      <c r="B210" s="6">
        <v>53.303</v>
      </c>
      <c r="C210" s="6">
        <v>59.64</v>
      </c>
      <c r="D210" s="6">
        <v>4.905</v>
      </c>
      <c r="E210" s="6">
        <v>39.283</v>
      </c>
      <c r="F210" s="6">
        <v>12.813</v>
      </c>
      <c r="G210" s="6">
        <v>14.551</v>
      </c>
      <c r="H210" s="6">
        <v>1.209</v>
      </c>
      <c r="I210" s="6">
        <v>28.573</v>
      </c>
      <c r="J210" s="6">
        <v>0.987</v>
      </c>
      <c r="K210" s="6">
        <v>1.003</v>
      </c>
      <c r="L210" s="6">
        <v>1.001</v>
      </c>
      <c r="M210" s="6">
        <v>0.993</v>
      </c>
      <c r="N210" s="6">
        <v>29777.366</v>
      </c>
    </row>
    <row r="211">
      <c r="A211" s="5">
        <v>45892.75347222222</v>
      </c>
      <c r="B211" s="6">
        <v>54.984</v>
      </c>
      <c r="C211" s="6">
        <v>57.872</v>
      </c>
      <c r="D211" s="6">
        <v>4.92</v>
      </c>
      <c r="E211" s="6">
        <v>39.259</v>
      </c>
      <c r="F211" s="6">
        <v>13.311</v>
      </c>
      <c r="G211" s="6">
        <v>14.206</v>
      </c>
      <c r="H211" s="6">
        <v>1.217</v>
      </c>
      <c r="I211" s="6">
        <v>28.734</v>
      </c>
      <c r="J211" s="6">
        <v>0.986</v>
      </c>
      <c r="K211" s="6">
        <v>1.003</v>
      </c>
      <c r="L211" s="6">
        <v>1.001</v>
      </c>
      <c r="M211" s="6">
        <v>0.992</v>
      </c>
      <c r="N211" s="6">
        <v>29779.803</v>
      </c>
    </row>
    <row r="212">
      <c r="A212" s="5">
        <v>45892.756944444445</v>
      </c>
      <c r="B212" s="6">
        <v>50.198</v>
      </c>
      <c r="C212" s="6">
        <v>59.485</v>
      </c>
      <c r="D212" s="6">
        <v>4.873</v>
      </c>
      <c r="E212" s="6">
        <v>38.185</v>
      </c>
      <c r="F212" s="6">
        <v>12.285</v>
      </c>
      <c r="G212" s="6">
        <v>14.586</v>
      </c>
      <c r="H212" s="6">
        <v>1.206</v>
      </c>
      <c r="I212" s="6">
        <v>28.077</v>
      </c>
      <c r="J212" s="6">
        <v>0.997</v>
      </c>
      <c r="K212" s="6">
        <v>1.003</v>
      </c>
      <c r="L212" s="6">
        <v>1.001</v>
      </c>
      <c r="M212" s="6">
        <v>0.997</v>
      </c>
      <c r="N212" s="6">
        <v>29782.206</v>
      </c>
    </row>
    <row r="213">
      <c r="A213" s="5">
        <v>45892.760416666664</v>
      </c>
      <c r="B213" s="6">
        <v>46.532</v>
      </c>
      <c r="C213" s="6">
        <v>59.492</v>
      </c>
      <c r="D213" s="6">
        <v>4.863</v>
      </c>
      <c r="E213" s="6">
        <v>36.962</v>
      </c>
      <c r="F213" s="6">
        <v>11.427</v>
      </c>
      <c r="G213" s="6">
        <v>14.608</v>
      </c>
      <c r="H213" s="6">
        <v>1.206</v>
      </c>
      <c r="I213" s="6">
        <v>27.241</v>
      </c>
      <c r="J213" s="6">
        <v>0.996</v>
      </c>
      <c r="K213" s="6">
        <v>1.004</v>
      </c>
      <c r="L213" s="6">
        <v>1.001</v>
      </c>
      <c r="M213" s="6">
        <v>0.997</v>
      </c>
      <c r="N213" s="6">
        <v>29784.526</v>
      </c>
    </row>
    <row r="214">
      <c r="A214" s="5">
        <v>45892.76388888889</v>
      </c>
      <c r="B214" s="6">
        <v>46.466</v>
      </c>
      <c r="C214" s="6">
        <v>52.165</v>
      </c>
      <c r="D214" s="6">
        <v>4.883</v>
      </c>
      <c r="E214" s="6">
        <v>34.505</v>
      </c>
      <c r="F214" s="6">
        <v>11.384</v>
      </c>
      <c r="G214" s="6">
        <v>12.814</v>
      </c>
      <c r="H214" s="6">
        <v>1.208</v>
      </c>
      <c r="I214" s="6">
        <v>25.406</v>
      </c>
      <c r="J214" s="6">
        <v>0.996</v>
      </c>
      <c r="K214" s="6">
        <v>1.004</v>
      </c>
      <c r="L214" s="6">
        <v>1.002</v>
      </c>
      <c r="M214" s="6">
        <v>0.996</v>
      </c>
      <c r="N214" s="6">
        <v>29786.717</v>
      </c>
    </row>
    <row r="215">
      <c r="A215" s="5">
        <v>45892.76736111111</v>
      </c>
      <c r="B215" s="6">
        <v>44.923</v>
      </c>
      <c r="C215" s="6">
        <v>57.293</v>
      </c>
      <c r="D215" s="6">
        <v>4.86</v>
      </c>
      <c r="E215" s="6">
        <v>35.692</v>
      </c>
      <c r="F215" s="6">
        <v>11.008</v>
      </c>
      <c r="G215" s="6">
        <v>14.08</v>
      </c>
      <c r="H215" s="6">
        <v>1.203</v>
      </c>
      <c r="I215" s="6">
        <v>26.291</v>
      </c>
      <c r="J215" s="6">
        <v>0.997</v>
      </c>
      <c r="K215" s="6">
        <v>1.004</v>
      </c>
      <c r="L215" s="6">
        <v>1.001</v>
      </c>
      <c r="M215" s="6">
        <v>0.997</v>
      </c>
      <c r="N215" s="6">
        <v>29788.88</v>
      </c>
    </row>
    <row r="216">
      <c r="A216" s="5">
        <v>45892.770833333336</v>
      </c>
      <c r="B216" s="6">
        <v>45.839</v>
      </c>
      <c r="C216" s="6">
        <v>57.347</v>
      </c>
      <c r="D216" s="6">
        <v>4.883</v>
      </c>
      <c r="E216" s="6">
        <v>36.023</v>
      </c>
      <c r="F216" s="6">
        <v>11.257</v>
      </c>
      <c r="G216" s="6">
        <v>14.086</v>
      </c>
      <c r="H216" s="6">
        <v>1.211</v>
      </c>
      <c r="I216" s="6">
        <v>26.554</v>
      </c>
      <c r="J216" s="6">
        <v>0.997</v>
      </c>
      <c r="K216" s="6">
        <v>1.004</v>
      </c>
      <c r="L216" s="6">
        <v>1.001</v>
      </c>
      <c r="M216" s="6">
        <v>0.996</v>
      </c>
      <c r="N216" s="6">
        <v>29791.066</v>
      </c>
    </row>
    <row r="217">
      <c r="A217" s="5">
        <v>45892.774305555555</v>
      </c>
      <c r="B217" s="6">
        <v>45.099</v>
      </c>
      <c r="C217" s="6">
        <v>63.373</v>
      </c>
      <c r="D217" s="6">
        <v>4.855</v>
      </c>
      <c r="E217" s="6">
        <v>37.775</v>
      </c>
      <c r="F217" s="6">
        <v>11.068</v>
      </c>
      <c r="G217" s="6">
        <v>15.569</v>
      </c>
      <c r="H217" s="6">
        <v>1.203</v>
      </c>
      <c r="I217" s="6">
        <v>27.84</v>
      </c>
      <c r="J217" s="6">
        <v>0.997</v>
      </c>
      <c r="K217" s="6">
        <v>1.005</v>
      </c>
      <c r="L217" s="6">
        <v>1.001</v>
      </c>
      <c r="M217" s="6">
        <v>0.996</v>
      </c>
      <c r="N217" s="6">
        <v>29793.336</v>
      </c>
    </row>
    <row r="218">
      <c r="A218" s="5">
        <v>45892.77777777778</v>
      </c>
      <c r="B218" s="6">
        <v>41.537</v>
      </c>
      <c r="C218" s="6">
        <v>59.492</v>
      </c>
      <c r="D218" s="6">
        <v>4.836</v>
      </c>
      <c r="E218" s="6">
        <v>35.288</v>
      </c>
      <c r="F218" s="6">
        <v>10.19</v>
      </c>
      <c r="G218" s="6">
        <v>14.59</v>
      </c>
      <c r="H218" s="6">
        <v>1.196</v>
      </c>
      <c r="I218" s="6">
        <v>25.976</v>
      </c>
      <c r="J218" s="6">
        <v>0.998</v>
      </c>
      <c r="K218" s="6">
        <v>1.005</v>
      </c>
      <c r="L218" s="6">
        <v>1.002</v>
      </c>
      <c r="M218" s="6">
        <v>0.997</v>
      </c>
      <c r="N218" s="6">
        <v>29795.642</v>
      </c>
    </row>
    <row r="219">
      <c r="A219" s="5">
        <v>45892.78125</v>
      </c>
      <c r="B219" s="6">
        <v>41.6</v>
      </c>
      <c r="C219" s="6">
        <v>59.976</v>
      </c>
      <c r="D219" s="6">
        <v>4.856</v>
      </c>
      <c r="E219" s="6">
        <v>35.477</v>
      </c>
      <c r="F219" s="6">
        <v>10.214</v>
      </c>
      <c r="G219" s="6">
        <v>14.713</v>
      </c>
      <c r="H219" s="6">
        <v>1.201</v>
      </c>
      <c r="I219" s="6">
        <v>26.128</v>
      </c>
      <c r="J219" s="6">
        <v>0.999</v>
      </c>
      <c r="K219" s="6">
        <v>1.005</v>
      </c>
      <c r="L219" s="6">
        <v>1.002</v>
      </c>
      <c r="M219" s="6">
        <v>0.996</v>
      </c>
      <c r="N219" s="6">
        <v>29797.823</v>
      </c>
    </row>
    <row r="220">
      <c r="A220" s="5">
        <v>45892.78472222222</v>
      </c>
      <c r="B220" s="6">
        <v>42.167</v>
      </c>
      <c r="C220" s="6">
        <v>71.692</v>
      </c>
      <c r="D220" s="6">
        <v>4.835</v>
      </c>
      <c r="E220" s="6">
        <v>39.565</v>
      </c>
      <c r="F220" s="6">
        <v>10.334</v>
      </c>
      <c r="G220" s="6">
        <v>17.605</v>
      </c>
      <c r="H220" s="6">
        <v>1.198</v>
      </c>
      <c r="I220" s="6">
        <v>29.137</v>
      </c>
      <c r="J220" s="6">
        <v>0.999</v>
      </c>
      <c r="K220" s="6">
        <v>1.003</v>
      </c>
      <c r="L220" s="6">
        <v>1.001</v>
      </c>
      <c r="M220" s="6">
        <v>0.997</v>
      </c>
      <c r="N220" s="6">
        <v>29800.121</v>
      </c>
    </row>
    <row r="221">
      <c r="A221" s="5">
        <v>45892.788194444445</v>
      </c>
      <c r="B221" s="6">
        <v>44.076</v>
      </c>
      <c r="C221" s="6">
        <v>71.742</v>
      </c>
      <c r="D221" s="6">
        <v>4.864</v>
      </c>
      <c r="E221" s="6">
        <v>40.228</v>
      </c>
      <c r="F221" s="6">
        <v>10.802</v>
      </c>
      <c r="G221" s="6">
        <v>17.577</v>
      </c>
      <c r="H221" s="6">
        <v>1.204</v>
      </c>
      <c r="I221" s="6">
        <v>29.583</v>
      </c>
      <c r="J221" s="6">
        <v>0.998</v>
      </c>
      <c r="K221" s="6">
        <v>1.003</v>
      </c>
      <c r="L221" s="6">
        <v>1.001</v>
      </c>
      <c r="M221" s="6">
        <v>0.997</v>
      </c>
      <c r="N221" s="6">
        <v>29802.558</v>
      </c>
    </row>
    <row r="222">
      <c r="A222" s="5">
        <v>45892.791666666664</v>
      </c>
      <c r="B222" s="6">
        <v>51.653</v>
      </c>
      <c r="C222" s="6">
        <v>71.984</v>
      </c>
      <c r="D222" s="6">
        <v>4.903</v>
      </c>
      <c r="E222" s="6">
        <v>42.847</v>
      </c>
      <c r="F222" s="6">
        <v>12.661</v>
      </c>
      <c r="G222" s="6">
        <v>17.688</v>
      </c>
      <c r="H222" s="6">
        <v>1.217</v>
      </c>
      <c r="I222" s="6">
        <v>31.566</v>
      </c>
      <c r="J222" s="6">
        <v>1.001</v>
      </c>
      <c r="K222" s="6">
        <v>1.003</v>
      </c>
      <c r="L222" s="6">
        <v>1.001</v>
      </c>
      <c r="M222" s="6">
        <v>0.998</v>
      </c>
      <c r="N222" s="6">
        <v>29805.006</v>
      </c>
    </row>
    <row r="223">
      <c r="A223" s="5">
        <v>45892.79513888889</v>
      </c>
      <c r="B223" s="6">
        <v>47.902</v>
      </c>
      <c r="C223" s="6">
        <v>76.154</v>
      </c>
      <c r="D223" s="6">
        <v>4.882</v>
      </c>
      <c r="E223" s="6">
        <v>42.979</v>
      </c>
      <c r="F223" s="6">
        <v>11.734</v>
      </c>
      <c r="G223" s="6">
        <v>18.72</v>
      </c>
      <c r="H223" s="6">
        <v>1.216</v>
      </c>
      <c r="I223" s="6">
        <v>31.67</v>
      </c>
      <c r="J223" s="6">
        <v>1.003</v>
      </c>
      <c r="K223" s="6">
        <v>1.003</v>
      </c>
      <c r="L223" s="6">
        <v>1.001</v>
      </c>
      <c r="M223" s="6">
        <v>0.997</v>
      </c>
      <c r="N223" s="6">
        <v>29807.615</v>
      </c>
    </row>
    <row r="224">
      <c r="A224" s="5">
        <v>45892.79861111111</v>
      </c>
      <c r="B224" s="6">
        <v>44.838</v>
      </c>
      <c r="C224" s="6">
        <v>70.846</v>
      </c>
      <c r="D224" s="6">
        <v>4.879</v>
      </c>
      <c r="E224" s="6">
        <v>40.188</v>
      </c>
      <c r="F224" s="6">
        <v>10.997</v>
      </c>
      <c r="G224" s="6">
        <v>17.432</v>
      </c>
      <c r="H224" s="6">
        <v>1.216</v>
      </c>
      <c r="I224" s="6">
        <v>29.645</v>
      </c>
      <c r="J224" s="6">
        <v>1.001</v>
      </c>
      <c r="K224" s="6">
        <v>1.003</v>
      </c>
      <c r="L224" s="6">
        <v>1.001</v>
      </c>
      <c r="M224" s="6">
        <v>0.998</v>
      </c>
      <c r="N224" s="6">
        <v>29810.177</v>
      </c>
    </row>
    <row r="225">
      <c r="A225" s="5">
        <v>45892.802083333336</v>
      </c>
      <c r="B225" s="6">
        <v>49.597</v>
      </c>
      <c r="C225" s="6">
        <v>78.277</v>
      </c>
      <c r="D225" s="6">
        <v>4.873</v>
      </c>
      <c r="E225" s="6">
        <v>44.249</v>
      </c>
      <c r="F225" s="6">
        <v>12.209</v>
      </c>
      <c r="G225" s="6">
        <v>19.173</v>
      </c>
      <c r="H225" s="6">
        <v>1.211</v>
      </c>
      <c r="I225" s="6">
        <v>32.593</v>
      </c>
      <c r="J225" s="6">
        <v>1.001</v>
      </c>
      <c r="K225" s="6">
        <v>1.004</v>
      </c>
      <c r="L225" s="6">
        <v>1.001</v>
      </c>
      <c r="M225" s="6">
        <v>0.997</v>
      </c>
      <c r="N225" s="6">
        <v>29812.75</v>
      </c>
    </row>
    <row r="226">
      <c r="A226" s="5">
        <v>45892.805555555555</v>
      </c>
      <c r="B226" s="6">
        <v>45.352</v>
      </c>
      <c r="C226" s="6">
        <v>70.842</v>
      </c>
      <c r="D226" s="6">
        <v>4.876</v>
      </c>
      <c r="E226" s="6">
        <v>40.357</v>
      </c>
      <c r="F226" s="6">
        <v>11.143</v>
      </c>
      <c r="G226" s="6">
        <v>17.381</v>
      </c>
      <c r="H226" s="6">
        <v>1.212</v>
      </c>
      <c r="I226" s="6">
        <v>29.736</v>
      </c>
      <c r="J226" s="6">
        <v>0.999</v>
      </c>
      <c r="K226" s="6">
        <v>1.005</v>
      </c>
      <c r="L226" s="6">
        <v>1.001</v>
      </c>
      <c r="M226" s="6">
        <v>0.997</v>
      </c>
      <c r="N226" s="6">
        <v>29815.387</v>
      </c>
    </row>
    <row r="227">
      <c r="A227" s="5">
        <v>45892.80902777778</v>
      </c>
      <c r="B227" s="6">
        <v>51.217</v>
      </c>
      <c r="C227" s="6">
        <v>63.888</v>
      </c>
      <c r="D227" s="6">
        <v>4.919</v>
      </c>
      <c r="E227" s="6">
        <v>40.008</v>
      </c>
      <c r="F227" s="6">
        <v>12.593</v>
      </c>
      <c r="G227" s="6">
        <v>15.664</v>
      </c>
      <c r="H227" s="6">
        <v>1.226</v>
      </c>
      <c r="I227" s="6">
        <v>29.483</v>
      </c>
      <c r="J227" s="6">
        <v>0.999</v>
      </c>
      <c r="K227" s="6">
        <v>1.004</v>
      </c>
      <c r="L227" s="6">
        <v>1.002</v>
      </c>
      <c r="M227" s="6">
        <v>0.997</v>
      </c>
      <c r="N227" s="6">
        <v>29817.868</v>
      </c>
    </row>
    <row r="228">
      <c r="A228" s="5">
        <v>45892.8125</v>
      </c>
      <c r="B228" s="6">
        <v>51.146</v>
      </c>
      <c r="C228" s="6">
        <v>64.488</v>
      </c>
      <c r="D228" s="6">
        <v>4.94</v>
      </c>
      <c r="E228" s="6">
        <v>40.191</v>
      </c>
      <c r="F228" s="6">
        <v>12.586</v>
      </c>
      <c r="G228" s="6">
        <v>15.822</v>
      </c>
      <c r="H228" s="6">
        <v>1.231</v>
      </c>
      <c r="I228" s="6">
        <v>29.639</v>
      </c>
      <c r="J228" s="6">
        <v>0.998</v>
      </c>
      <c r="K228" s="6">
        <v>1.004</v>
      </c>
      <c r="L228" s="6">
        <v>1.002</v>
      </c>
      <c r="M228" s="6">
        <v>0.997</v>
      </c>
      <c r="N228" s="6">
        <v>29820.261</v>
      </c>
    </row>
    <row r="229">
      <c r="A229" s="5">
        <v>45892.81597222222</v>
      </c>
      <c r="B229" s="6">
        <v>57.984</v>
      </c>
      <c r="C229" s="6">
        <v>70.514</v>
      </c>
      <c r="D229" s="6">
        <v>4.884</v>
      </c>
      <c r="E229" s="6">
        <v>44.461</v>
      </c>
      <c r="F229" s="6">
        <v>14.036</v>
      </c>
      <c r="G229" s="6">
        <v>17.246</v>
      </c>
      <c r="H229" s="6">
        <v>1.217</v>
      </c>
      <c r="I229" s="6">
        <v>32.499</v>
      </c>
      <c r="J229" s="6">
        <v>0.982</v>
      </c>
      <c r="K229" s="6">
        <v>0.992</v>
      </c>
      <c r="L229" s="6">
        <v>1.001</v>
      </c>
      <c r="M229" s="6">
        <v>0.988</v>
      </c>
      <c r="N229" s="6">
        <v>29822.812</v>
      </c>
    </row>
    <row r="230">
      <c r="A230" s="5">
        <v>45892.819444444445</v>
      </c>
      <c r="B230" s="6">
        <v>57.118</v>
      </c>
      <c r="C230" s="6">
        <v>72.268</v>
      </c>
      <c r="D230" s="6">
        <v>4.888</v>
      </c>
      <c r="E230" s="6">
        <v>44.758</v>
      </c>
      <c r="F230" s="6">
        <v>13.836</v>
      </c>
      <c r="G230" s="6">
        <v>17.657</v>
      </c>
      <c r="H230" s="6">
        <v>1.217</v>
      </c>
      <c r="I230" s="6">
        <v>32.71</v>
      </c>
      <c r="J230" s="6">
        <v>0.982</v>
      </c>
      <c r="K230" s="6">
        <v>0.99</v>
      </c>
      <c r="L230" s="6">
        <v>1.001</v>
      </c>
      <c r="M230" s="6">
        <v>0.987</v>
      </c>
      <c r="N230" s="6">
        <v>29825.529</v>
      </c>
    </row>
    <row r="231">
      <c r="A231" s="5">
        <v>45892.822916666664</v>
      </c>
      <c r="B231" s="6">
        <v>55.058</v>
      </c>
      <c r="C231" s="6">
        <v>71.108</v>
      </c>
      <c r="D231" s="6">
        <v>4.882</v>
      </c>
      <c r="E231" s="6">
        <v>43.683</v>
      </c>
      <c r="F231" s="6">
        <v>13.307</v>
      </c>
      <c r="G231" s="6">
        <v>17.369</v>
      </c>
      <c r="H231" s="6">
        <v>1.217</v>
      </c>
      <c r="I231" s="6">
        <v>31.893</v>
      </c>
      <c r="J231" s="6">
        <v>0.981</v>
      </c>
      <c r="K231" s="6">
        <v>0.99</v>
      </c>
      <c r="L231" s="6">
        <v>1.001</v>
      </c>
      <c r="M231" s="6">
        <v>0.986</v>
      </c>
      <c r="N231" s="6">
        <v>29828.183</v>
      </c>
    </row>
    <row r="232">
      <c r="A232" s="5">
        <v>45892.82638888889</v>
      </c>
      <c r="B232" s="6">
        <v>55.321</v>
      </c>
      <c r="C232" s="6">
        <v>70.376</v>
      </c>
      <c r="D232" s="6">
        <v>4.869</v>
      </c>
      <c r="E232" s="6">
        <v>43.522</v>
      </c>
      <c r="F232" s="6">
        <v>13.366</v>
      </c>
      <c r="G232" s="6">
        <v>17.219</v>
      </c>
      <c r="H232" s="6">
        <v>1.213</v>
      </c>
      <c r="I232" s="6">
        <v>31.798</v>
      </c>
      <c r="J232" s="6">
        <v>0.982</v>
      </c>
      <c r="K232" s="6">
        <v>0.99</v>
      </c>
      <c r="L232" s="6">
        <v>1.001</v>
      </c>
      <c r="M232" s="6">
        <v>0.987</v>
      </c>
      <c r="N232" s="6">
        <v>29830.845</v>
      </c>
    </row>
    <row r="233">
      <c r="A233" s="5">
        <v>45892.82986111111</v>
      </c>
      <c r="B233" s="6">
        <v>59.499</v>
      </c>
      <c r="C233" s="6">
        <v>72.282</v>
      </c>
      <c r="D233" s="6">
        <v>4.873</v>
      </c>
      <c r="E233" s="6">
        <v>45.551</v>
      </c>
      <c r="F233" s="6">
        <v>14.476</v>
      </c>
      <c r="G233" s="6">
        <v>17.712</v>
      </c>
      <c r="H233" s="6">
        <v>1.214</v>
      </c>
      <c r="I233" s="6">
        <v>33.402</v>
      </c>
      <c r="J233" s="6">
        <v>0.985</v>
      </c>
      <c r="K233" s="6">
        <v>0.991</v>
      </c>
      <c r="L233" s="6">
        <v>1.001</v>
      </c>
      <c r="M233" s="6">
        <v>0.989</v>
      </c>
      <c r="N233" s="6">
        <v>29833.628</v>
      </c>
    </row>
    <row r="234">
      <c r="A234" s="5">
        <v>45892.833333333336</v>
      </c>
      <c r="B234" s="6">
        <v>52.318</v>
      </c>
      <c r="C234" s="6">
        <v>76.528</v>
      </c>
      <c r="D234" s="6">
        <v>4.8</v>
      </c>
      <c r="E234" s="6">
        <v>44.548</v>
      </c>
      <c r="F234" s="6">
        <v>12.683</v>
      </c>
      <c r="G234" s="6">
        <v>18.779</v>
      </c>
      <c r="H234" s="6">
        <v>1.196</v>
      </c>
      <c r="I234" s="6">
        <v>32.658</v>
      </c>
      <c r="J234" s="6">
        <v>0.981</v>
      </c>
      <c r="K234" s="6">
        <v>0.992</v>
      </c>
      <c r="L234" s="6">
        <v>1.001</v>
      </c>
      <c r="M234" s="6">
        <v>0.988</v>
      </c>
      <c r="N234" s="6">
        <v>29836.418</v>
      </c>
    </row>
    <row r="235">
      <c r="A235" s="5">
        <v>45892.836805555555</v>
      </c>
      <c r="B235" s="6">
        <v>51.752</v>
      </c>
      <c r="C235" s="6">
        <v>75.679</v>
      </c>
      <c r="D235" s="6">
        <v>4.744</v>
      </c>
      <c r="E235" s="6">
        <v>44.058</v>
      </c>
      <c r="F235" s="6">
        <v>12.617</v>
      </c>
      <c r="G235" s="6">
        <v>18.581</v>
      </c>
      <c r="H235" s="6">
        <v>1.185</v>
      </c>
      <c r="I235" s="6">
        <v>32.383</v>
      </c>
      <c r="J235" s="6">
        <v>0.981</v>
      </c>
      <c r="K235" s="6">
        <v>0.992</v>
      </c>
      <c r="L235" s="6">
        <v>1.001</v>
      </c>
      <c r="M235" s="6">
        <v>0.988</v>
      </c>
      <c r="N235" s="6">
        <v>29839.141</v>
      </c>
    </row>
    <row r="236">
      <c r="A236" s="5">
        <v>45892.84027777778</v>
      </c>
      <c r="B236" s="6">
        <v>49.739</v>
      </c>
      <c r="C236" s="6">
        <v>75.71</v>
      </c>
      <c r="D236" s="6">
        <v>4.704</v>
      </c>
      <c r="E236" s="6">
        <v>43.385</v>
      </c>
      <c r="F236" s="6">
        <v>12.054</v>
      </c>
      <c r="G236" s="6">
        <v>18.575</v>
      </c>
      <c r="H236" s="6">
        <v>1.174</v>
      </c>
      <c r="I236" s="6">
        <v>31.803</v>
      </c>
      <c r="J236" s="6">
        <v>0.977</v>
      </c>
      <c r="K236" s="6">
        <v>0.992</v>
      </c>
      <c r="L236" s="6">
        <v>1.001</v>
      </c>
      <c r="M236" s="6">
        <v>0.987</v>
      </c>
      <c r="N236" s="6">
        <v>29841.837</v>
      </c>
    </row>
    <row r="237">
      <c r="A237" s="5">
        <v>45892.84375</v>
      </c>
      <c r="B237" s="6">
        <v>50.531</v>
      </c>
      <c r="C237" s="6">
        <v>78.435</v>
      </c>
      <c r="D237" s="6">
        <v>4.688</v>
      </c>
      <c r="E237" s="6">
        <v>44.552</v>
      </c>
      <c r="F237" s="6">
        <v>12.242</v>
      </c>
      <c r="G237" s="6">
        <v>19.2</v>
      </c>
      <c r="H237" s="6">
        <v>1.166</v>
      </c>
      <c r="I237" s="6">
        <v>32.608</v>
      </c>
      <c r="J237" s="6">
        <v>0.977</v>
      </c>
      <c r="K237" s="6">
        <v>0.992</v>
      </c>
      <c r="L237" s="6">
        <v>1.001</v>
      </c>
      <c r="M237" s="6">
        <v>0.987</v>
      </c>
      <c r="N237" s="6">
        <v>29844.522</v>
      </c>
    </row>
    <row r="238">
      <c r="A238" s="5">
        <v>45892.84722222222</v>
      </c>
      <c r="B238" s="6">
        <v>54.258</v>
      </c>
      <c r="C238" s="6">
        <v>78.726</v>
      </c>
      <c r="D238" s="6">
        <v>4.709</v>
      </c>
      <c r="E238" s="6">
        <v>45.898</v>
      </c>
      <c r="F238" s="6">
        <v>13.126</v>
      </c>
      <c r="G238" s="6">
        <v>19.24</v>
      </c>
      <c r="H238" s="6">
        <v>1.174</v>
      </c>
      <c r="I238" s="6">
        <v>33.54</v>
      </c>
      <c r="J238" s="6">
        <v>0.98</v>
      </c>
      <c r="K238" s="6">
        <v>0.992</v>
      </c>
      <c r="L238" s="6">
        <v>1.001</v>
      </c>
      <c r="M238" s="6">
        <v>0.987</v>
      </c>
      <c r="N238" s="6">
        <v>29847.276</v>
      </c>
    </row>
    <row r="239">
      <c r="A239" s="5">
        <v>45892.850694444445</v>
      </c>
      <c r="B239" s="6">
        <v>55.017</v>
      </c>
      <c r="C239" s="6">
        <v>78.304</v>
      </c>
      <c r="D239" s="6">
        <v>4.723</v>
      </c>
      <c r="E239" s="6">
        <v>46.015</v>
      </c>
      <c r="F239" s="6">
        <v>13.366</v>
      </c>
      <c r="G239" s="6">
        <v>19.2</v>
      </c>
      <c r="H239" s="6">
        <v>1.174</v>
      </c>
      <c r="I239" s="6">
        <v>33.74</v>
      </c>
      <c r="J239" s="6">
        <v>0.983</v>
      </c>
      <c r="K239" s="6">
        <v>0.993</v>
      </c>
      <c r="L239" s="6">
        <v>1.001</v>
      </c>
      <c r="M239" s="6">
        <v>0.989</v>
      </c>
      <c r="N239" s="6">
        <v>29850.034</v>
      </c>
    </row>
    <row r="240">
      <c r="A240" s="5">
        <v>45892.854166666664</v>
      </c>
      <c r="B240" s="6">
        <v>49.851</v>
      </c>
      <c r="C240" s="6">
        <v>68.823</v>
      </c>
      <c r="D240" s="6">
        <v>4.773</v>
      </c>
      <c r="E240" s="6">
        <v>41.149</v>
      </c>
      <c r="F240" s="6">
        <v>12.299</v>
      </c>
      <c r="G240" s="6">
        <v>16.95</v>
      </c>
      <c r="H240" s="6">
        <v>1.189</v>
      </c>
      <c r="I240" s="6">
        <v>30.438</v>
      </c>
      <c r="J240" s="6">
        <v>0.999</v>
      </c>
      <c r="K240" s="6">
        <v>1.004</v>
      </c>
      <c r="L240" s="6">
        <v>1.001</v>
      </c>
      <c r="M240" s="6">
        <v>0.997</v>
      </c>
      <c r="N240" s="6">
        <v>29852.636</v>
      </c>
    </row>
    <row r="241">
      <c r="A241" s="5">
        <v>45892.85763888889</v>
      </c>
      <c r="B241" s="6">
        <v>53.067</v>
      </c>
      <c r="C241" s="6">
        <v>78.212</v>
      </c>
      <c r="D241" s="6">
        <v>4.729</v>
      </c>
      <c r="E241" s="6">
        <v>45.336</v>
      </c>
      <c r="F241" s="6">
        <v>12.864</v>
      </c>
      <c r="G241" s="6">
        <v>19.158</v>
      </c>
      <c r="H241" s="6">
        <v>1.179</v>
      </c>
      <c r="I241" s="6">
        <v>33.201</v>
      </c>
      <c r="J241" s="6">
        <v>0.979</v>
      </c>
      <c r="K241" s="6">
        <v>0.993</v>
      </c>
      <c r="L241" s="6">
        <v>1.001</v>
      </c>
      <c r="M241" s="6">
        <v>0.987</v>
      </c>
      <c r="N241" s="6">
        <v>29855.255</v>
      </c>
    </row>
    <row r="242">
      <c r="A242" s="5">
        <v>45892.86111111111</v>
      </c>
      <c r="B242" s="6">
        <v>50.595</v>
      </c>
      <c r="C242" s="6">
        <v>78.257</v>
      </c>
      <c r="D242" s="6">
        <v>4.695</v>
      </c>
      <c r="E242" s="6">
        <v>44.516</v>
      </c>
      <c r="F242" s="6">
        <v>12.243</v>
      </c>
      <c r="G242" s="6">
        <v>19.226</v>
      </c>
      <c r="H242" s="6">
        <v>1.174</v>
      </c>
      <c r="I242" s="6">
        <v>32.643</v>
      </c>
      <c r="J242" s="6">
        <v>0.977</v>
      </c>
      <c r="K242" s="6">
        <v>0.993</v>
      </c>
      <c r="L242" s="6">
        <v>1.001</v>
      </c>
      <c r="M242" s="6">
        <v>0.987</v>
      </c>
      <c r="N242" s="6">
        <v>29858.014</v>
      </c>
    </row>
    <row r="243">
      <c r="A243" s="5">
        <v>45892.864583333336</v>
      </c>
      <c r="B243" s="6">
        <v>55.335</v>
      </c>
      <c r="C243" s="6">
        <v>78.816</v>
      </c>
      <c r="D243" s="6">
        <v>4.728</v>
      </c>
      <c r="E243" s="6">
        <v>46.293</v>
      </c>
      <c r="F243" s="6">
        <v>13.441</v>
      </c>
      <c r="G243" s="6">
        <v>19.305</v>
      </c>
      <c r="H243" s="6">
        <v>1.181</v>
      </c>
      <c r="I243" s="6">
        <v>33.927</v>
      </c>
      <c r="J243" s="6">
        <v>0.983</v>
      </c>
      <c r="K243" s="6">
        <v>0.993</v>
      </c>
      <c r="L243" s="6">
        <v>1.001</v>
      </c>
      <c r="M243" s="6">
        <v>0.989</v>
      </c>
      <c r="N243" s="6">
        <v>29860.796</v>
      </c>
    </row>
    <row r="244">
      <c r="A244" s="5">
        <v>45892.868055555555</v>
      </c>
      <c r="B244" s="6">
        <v>56.435</v>
      </c>
      <c r="C244" s="6">
        <v>76.102</v>
      </c>
      <c r="D244" s="6">
        <v>4.741</v>
      </c>
      <c r="E244" s="6">
        <v>45.759</v>
      </c>
      <c r="F244" s="6">
        <v>13.727</v>
      </c>
      <c r="G244" s="6">
        <v>18.635</v>
      </c>
      <c r="H244" s="6">
        <v>1.184</v>
      </c>
      <c r="I244" s="6">
        <v>33.546</v>
      </c>
      <c r="J244" s="6">
        <v>0.983</v>
      </c>
      <c r="K244" s="6">
        <v>0.992</v>
      </c>
      <c r="L244" s="6">
        <v>1.001</v>
      </c>
      <c r="M244" s="6">
        <v>0.989</v>
      </c>
      <c r="N244" s="6">
        <v>29863.617</v>
      </c>
    </row>
    <row r="245">
      <c r="A245" s="5">
        <v>45892.87152777778</v>
      </c>
      <c r="B245" s="6">
        <v>50.82</v>
      </c>
      <c r="C245" s="6">
        <v>74.946</v>
      </c>
      <c r="D245" s="6">
        <v>4.894</v>
      </c>
      <c r="E245" s="6">
        <v>43.553</v>
      </c>
      <c r="F245" s="6">
        <v>12.3</v>
      </c>
      <c r="G245" s="6">
        <v>18.411</v>
      </c>
      <c r="H245" s="6">
        <v>1.222</v>
      </c>
      <c r="I245" s="6">
        <v>31.933</v>
      </c>
      <c r="J245" s="6">
        <v>0.977</v>
      </c>
      <c r="K245" s="6">
        <v>0.993</v>
      </c>
      <c r="L245" s="6">
        <v>1.001</v>
      </c>
      <c r="M245" s="6">
        <v>0.987</v>
      </c>
      <c r="N245" s="6">
        <v>29866.354</v>
      </c>
    </row>
    <row r="246">
      <c r="A246" s="5">
        <v>45892.875</v>
      </c>
      <c r="B246" s="6">
        <v>46.866</v>
      </c>
      <c r="C246" s="6">
        <v>63.676</v>
      </c>
      <c r="D246" s="6">
        <v>4.79</v>
      </c>
      <c r="E246" s="6">
        <v>38.444</v>
      </c>
      <c r="F246" s="6">
        <v>11.653</v>
      </c>
      <c r="G246" s="6">
        <v>15.735</v>
      </c>
      <c r="H246" s="6">
        <v>1.199</v>
      </c>
      <c r="I246" s="6">
        <v>28.587</v>
      </c>
      <c r="J246" s="6">
        <v>1.001</v>
      </c>
      <c r="K246" s="6">
        <v>1.004</v>
      </c>
      <c r="L246" s="6">
        <v>1.002</v>
      </c>
      <c r="M246" s="6">
        <v>0.998</v>
      </c>
      <c r="N246" s="6">
        <v>29868.795</v>
      </c>
    </row>
    <row r="247">
      <c r="A247" s="5">
        <v>45892.87847222222</v>
      </c>
      <c r="B247" s="6">
        <v>47.598</v>
      </c>
      <c r="C247" s="6">
        <v>63.322</v>
      </c>
      <c r="D247" s="6">
        <v>4.786</v>
      </c>
      <c r="E247" s="6">
        <v>38.569</v>
      </c>
      <c r="F247" s="6">
        <v>11.818</v>
      </c>
      <c r="G247" s="6">
        <v>15.668</v>
      </c>
      <c r="H247" s="6">
        <v>1.2</v>
      </c>
      <c r="I247" s="6">
        <v>28.686</v>
      </c>
      <c r="J247" s="6">
        <v>1.001</v>
      </c>
      <c r="K247" s="6">
        <v>1.004</v>
      </c>
      <c r="L247" s="6">
        <v>1.002</v>
      </c>
      <c r="M247" s="6">
        <v>0.997</v>
      </c>
      <c r="N247" s="6">
        <v>29871.125</v>
      </c>
    </row>
    <row r="248">
      <c r="A248" s="5">
        <v>45892.881944444445</v>
      </c>
      <c r="B248" s="6">
        <v>41.509</v>
      </c>
      <c r="C248" s="6">
        <v>62.536</v>
      </c>
      <c r="D248" s="6">
        <v>4.752</v>
      </c>
      <c r="E248" s="6">
        <v>36.266</v>
      </c>
      <c r="F248" s="6">
        <v>10.312</v>
      </c>
      <c r="G248" s="6">
        <v>15.465</v>
      </c>
      <c r="H248" s="6">
        <v>1.188</v>
      </c>
      <c r="I248" s="6">
        <v>26.965</v>
      </c>
      <c r="J248" s="6">
        <v>0.999</v>
      </c>
      <c r="K248" s="6">
        <v>1.004</v>
      </c>
      <c r="L248" s="6">
        <v>1.002</v>
      </c>
      <c r="M248" s="6">
        <v>0.997</v>
      </c>
      <c r="N248" s="6">
        <v>29873.469</v>
      </c>
    </row>
    <row r="249">
      <c r="A249" s="5">
        <v>45892.885416666664</v>
      </c>
      <c r="B249" s="6">
        <v>39.663</v>
      </c>
      <c r="C249" s="6">
        <v>60.134</v>
      </c>
      <c r="D249" s="6">
        <v>4.743</v>
      </c>
      <c r="E249" s="6">
        <v>34.847</v>
      </c>
      <c r="F249" s="6">
        <v>9.869</v>
      </c>
      <c r="G249" s="6">
        <v>14.874</v>
      </c>
      <c r="H249" s="6">
        <v>1.185</v>
      </c>
      <c r="I249" s="6">
        <v>25.928</v>
      </c>
      <c r="J249" s="6">
        <v>0.999</v>
      </c>
      <c r="K249" s="6">
        <v>1.004</v>
      </c>
      <c r="L249" s="6">
        <v>1.002</v>
      </c>
      <c r="M249" s="6">
        <v>0.997</v>
      </c>
      <c r="N249" s="6">
        <v>29875.667</v>
      </c>
    </row>
    <row r="250">
      <c r="A250" s="5">
        <v>45892.88888888889</v>
      </c>
      <c r="B250" s="6">
        <v>40.854</v>
      </c>
      <c r="C250" s="6">
        <v>59.697</v>
      </c>
      <c r="D250" s="6">
        <v>4.734</v>
      </c>
      <c r="E250" s="6">
        <v>35.095</v>
      </c>
      <c r="F250" s="6">
        <v>10.136</v>
      </c>
      <c r="G250" s="6">
        <v>14.772</v>
      </c>
      <c r="H250" s="6">
        <v>1.182</v>
      </c>
      <c r="I250" s="6">
        <v>26.09</v>
      </c>
      <c r="J250" s="6">
        <v>0.999</v>
      </c>
      <c r="K250" s="6">
        <v>1.004</v>
      </c>
      <c r="L250" s="6">
        <v>1.002</v>
      </c>
      <c r="M250" s="6">
        <v>0.997</v>
      </c>
      <c r="N250" s="6">
        <v>29877.835</v>
      </c>
    </row>
    <row r="251">
      <c r="A251" s="5">
        <v>45892.89236111111</v>
      </c>
      <c r="B251" s="6">
        <v>40.415</v>
      </c>
      <c r="C251" s="6">
        <v>57.161</v>
      </c>
      <c r="D251" s="6">
        <v>4.755</v>
      </c>
      <c r="E251" s="6">
        <v>34.111</v>
      </c>
      <c r="F251" s="6">
        <v>10.041</v>
      </c>
      <c r="G251" s="6">
        <v>14.152</v>
      </c>
      <c r="H251" s="6">
        <v>1.188</v>
      </c>
      <c r="I251" s="6">
        <v>25.381</v>
      </c>
      <c r="J251" s="6">
        <v>0.999</v>
      </c>
      <c r="K251" s="6">
        <v>1.004</v>
      </c>
      <c r="L251" s="6">
        <v>1.002</v>
      </c>
      <c r="M251" s="6">
        <v>0.997</v>
      </c>
      <c r="N251" s="6">
        <v>29880.025</v>
      </c>
    </row>
    <row r="252">
      <c r="A252" s="5">
        <v>45892.895833333336</v>
      </c>
      <c r="B252" s="6">
        <v>43.783</v>
      </c>
      <c r="C252" s="6">
        <v>57.601</v>
      </c>
      <c r="D252" s="6">
        <v>4.775</v>
      </c>
      <c r="E252" s="6">
        <v>35.387</v>
      </c>
      <c r="F252" s="6">
        <v>10.866</v>
      </c>
      <c r="G252" s="6">
        <v>14.229</v>
      </c>
      <c r="H252" s="6">
        <v>1.192</v>
      </c>
      <c r="I252" s="6">
        <v>26.287</v>
      </c>
      <c r="J252" s="6">
        <v>0.999</v>
      </c>
      <c r="K252" s="6">
        <v>1.004</v>
      </c>
      <c r="L252" s="6">
        <v>1.002</v>
      </c>
      <c r="M252" s="6">
        <v>0.997</v>
      </c>
      <c r="N252" s="6">
        <v>29882.15</v>
      </c>
    </row>
    <row r="253">
      <c r="A253" s="5">
        <v>45892.899305555555</v>
      </c>
      <c r="B253" s="6">
        <v>41.37</v>
      </c>
      <c r="C253" s="6">
        <v>57.867</v>
      </c>
      <c r="D253" s="6">
        <v>4.753</v>
      </c>
      <c r="E253" s="6">
        <v>34.663</v>
      </c>
      <c r="F253" s="6">
        <v>10.282</v>
      </c>
      <c r="G253" s="6">
        <v>14.299</v>
      </c>
      <c r="H253" s="6">
        <v>1.187</v>
      </c>
      <c r="I253" s="6">
        <v>25.768</v>
      </c>
      <c r="J253" s="6">
        <v>0.999</v>
      </c>
      <c r="K253" s="6">
        <v>1.004</v>
      </c>
      <c r="L253" s="6">
        <v>1.002</v>
      </c>
      <c r="M253" s="6">
        <v>0.997</v>
      </c>
      <c r="N253" s="6">
        <v>29884.264</v>
      </c>
    </row>
    <row r="254">
      <c r="A254" s="5">
        <v>45892.90277777778</v>
      </c>
      <c r="B254" s="6">
        <v>74.566</v>
      </c>
      <c r="C254" s="6">
        <v>95.988</v>
      </c>
      <c r="D254" s="6">
        <v>46.931</v>
      </c>
      <c r="E254" s="6">
        <v>72.495</v>
      </c>
      <c r="F254" s="6">
        <v>17.531</v>
      </c>
      <c r="G254" s="6">
        <v>23.312</v>
      </c>
      <c r="H254" s="6">
        <v>10.212</v>
      </c>
      <c r="I254" s="6">
        <v>51.055</v>
      </c>
      <c r="J254" s="6">
        <v>0.95</v>
      </c>
      <c r="K254" s="6">
        <v>0.983</v>
      </c>
      <c r="L254" s="6">
        <v>0.874</v>
      </c>
      <c r="M254" s="6">
        <v>0.948</v>
      </c>
      <c r="N254" s="6">
        <v>29887.305</v>
      </c>
    </row>
    <row r="255">
      <c r="A255" s="5">
        <v>45892.90625</v>
      </c>
      <c r="B255" s="6">
        <v>74.123</v>
      </c>
      <c r="C255" s="6">
        <v>95.064</v>
      </c>
      <c r="D255" s="6">
        <v>46.658</v>
      </c>
      <c r="E255" s="6">
        <v>71.948</v>
      </c>
      <c r="F255" s="6">
        <v>17.464</v>
      </c>
      <c r="G255" s="6">
        <v>23.12</v>
      </c>
      <c r="H255" s="6">
        <v>10.202</v>
      </c>
      <c r="I255" s="6">
        <v>50.786</v>
      </c>
      <c r="J255" s="6">
        <v>0.949</v>
      </c>
      <c r="K255" s="6">
        <v>0.983</v>
      </c>
      <c r="L255" s="6">
        <v>0.878</v>
      </c>
      <c r="M255" s="6">
        <v>0.949</v>
      </c>
      <c r="N255" s="6">
        <v>29891.587</v>
      </c>
    </row>
    <row r="256">
      <c r="A256" s="5">
        <v>45892.90972222222</v>
      </c>
      <c r="B256" s="6">
        <v>77.754</v>
      </c>
      <c r="C256" s="6">
        <v>97.848</v>
      </c>
      <c r="D256" s="6">
        <v>47.859</v>
      </c>
      <c r="E256" s="6">
        <v>74.487</v>
      </c>
      <c r="F256" s="6">
        <v>18.432</v>
      </c>
      <c r="G256" s="6">
        <v>23.841</v>
      </c>
      <c r="H256" s="6">
        <v>10.518</v>
      </c>
      <c r="I256" s="6">
        <v>52.791</v>
      </c>
      <c r="J256" s="6">
        <v>0.956</v>
      </c>
      <c r="K256" s="6">
        <v>0.983</v>
      </c>
      <c r="L256" s="6">
        <v>0.882</v>
      </c>
      <c r="M256" s="6">
        <v>0.952</v>
      </c>
      <c r="N256" s="6">
        <v>29895.901</v>
      </c>
    </row>
    <row r="257">
      <c r="A257" s="5">
        <v>45892.913194444445</v>
      </c>
      <c r="B257" s="6">
        <v>76.823</v>
      </c>
      <c r="C257" s="6">
        <v>97.382</v>
      </c>
      <c r="D257" s="6">
        <v>47.714</v>
      </c>
      <c r="E257" s="6">
        <v>73.973</v>
      </c>
      <c r="F257" s="6">
        <v>18.243</v>
      </c>
      <c r="G257" s="6">
        <v>23.69</v>
      </c>
      <c r="H257" s="6">
        <v>10.5</v>
      </c>
      <c r="I257" s="6">
        <v>52.433</v>
      </c>
      <c r="J257" s="6">
        <v>0.958</v>
      </c>
      <c r="K257" s="6">
        <v>0.983</v>
      </c>
      <c r="L257" s="6">
        <v>0.883</v>
      </c>
      <c r="M257" s="6">
        <v>0.953</v>
      </c>
      <c r="N257" s="6">
        <v>29900.279</v>
      </c>
    </row>
    <row r="258">
      <c r="A258" s="5">
        <v>45892.916666666664</v>
      </c>
      <c r="B258" s="6">
        <v>75.955</v>
      </c>
      <c r="C258" s="6">
        <v>105.17</v>
      </c>
      <c r="D258" s="6">
        <v>46.622</v>
      </c>
      <c r="E258" s="6">
        <v>75.916</v>
      </c>
      <c r="F258" s="6">
        <v>18.038</v>
      </c>
      <c r="G258" s="6">
        <v>25.621</v>
      </c>
      <c r="H258" s="6">
        <v>10.214</v>
      </c>
      <c r="I258" s="6">
        <v>53.873</v>
      </c>
      <c r="J258" s="6">
        <v>0.956</v>
      </c>
      <c r="K258" s="6">
        <v>0.985</v>
      </c>
      <c r="L258" s="6">
        <v>0.88</v>
      </c>
      <c r="M258" s="6">
        <v>0.954</v>
      </c>
      <c r="N258" s="6">
        <v>29904.706</v>
      </c>
    </row>
    <row r="259">
      <c r="A259" s="5">
        <v>45892.92013888889</v>
      </c>
      <c r="B259" s="6">
        <v>75.605</v>
      </c>
      <c r="C259" s="6">
        <v>105.483</v>
      </c>
      <c r="D259" s="6">
        <v>46.451</v>
      </c>
      <c r="E259" s="6">
        <v>75.846</v>
      </c>
      <c r="F259" s="6">
        <v>17.954</v>
      </c>
      <c r="G259" s="6">
        <v>25.696</v>
      </c>
      <c r="H259" s="6">
        <v>10.165</v>
      </c>
      <c r="I259" s="6">
        <v>53.815</v>
      </c>
      <c r="J259" s="6">
        <v>0.956</v>
      </c>
      <c r="K259" s="6">
        <v>0.984</v>
      </c>
      <c r="L259" s="6">
        <v>0.879</v>
      </c>
      <c r="M259" s="6">
        <v>0.953</v>
      </c>
      <c r="N259" s="6">
        <v>29909.168</v>
      </c>
    </row>
    <row r="260">
      <c r="A260" s="5">
        <v>45892.92361111111</v>
      </c>
      <c r="B260" s="6">
        <v>75.976</v>
      </c>
      <c r="C260" s="6">
        <v>103.398</v>
      </c>
      <c r="D260" s="6">
        <v>46.644</v>
      </c>
      <c r="E260" s="6">
        <v>75.34</v>
      </c>
      <c r="F260" s="6">
        <v>18.021</v>
      </c>
      <c r="G260" s="6">
        <v>25.255</v>
      </c>
      <c r="H260" s="6">
        <v>10.197</v>
      </c>
      <c r="I260" s="6">
        <v>53.473</v>
      </c>
      <c r="J260" s="6">
        <v>0.955</v>
      </c>
      <c r="K260" s="6">
        <v>0.985</v>
      </c>
      <c r="L260" s="6">
        <v>0.876</v>
      </c>
      <c r="M260" s="6">
        <v>0.953</v>
      </c>
      <c r="N260" s="6">
        <v>29913.643</v>
      </c>
    </row>
    <row r="261">
      <c r="A261" s="5">
        <v>45892.927083333336</v>
      </c>
      <c r="B261" s="6">
        <v>76.499</v>
      </c>
      <c r="C261" s="6">
        <v>103.422</v>
      </c>
      <c r="D261" s="6">
        <v>46.518</v>
      </c>
      <c r="E261" s="6">
        <v>75.48</v>
      </c>
      <c r="F261" s="6">
        <v>18.062</v>
      </c>
      <c r="G261" s="6">
        <v>25.24</v>
      </c>
      <c r="H261" s="6">
        <v>10.154</v>
      </c>
      <c r="I261" s="6">
        <v>53.456</v>
      </c>
      <c r="J261" s="6">
        <v>0.952</v>
      </c>
      <c r="K261" s="6">
        <v>0.985</v>
      </c>
      <c r="L261" s="6">
        <v>0.875</v>
      </c>
      <c r="M261" s="6">
        <v>0.951</v>
      </c>
      <c r="N261" s="6">
        <v>29918.082</v>
      </c>
    </row>
    <row r="262">
      <c r="A262" s="5">
        <v>45892.930555555555</v>
      </c>
      <c r="B262" s="6">
        <v>76.459</v>
      </c>
      <c r="C262" s="6">
        <v>98.5</v>
      </c>
      <c r="D262" s="6">
        <v>46.208</v>
      </c>
      <c r="E262" s="6">
        <v>73.722</v>
      </c>
      <c r="F262" s="6">
        <v>18.064</v>
      </c>
      <c r="G262" s="6">
        <v>23.985</v>
      </c>
      <c r="H262" s="6">
        <v>10.056</v>
      </c>
      <c r="I262" s="6">
        <v>52.105</v>
      </c>
      <c r="J262" s="6">
        <v>0.954</v>
      </c>
      <c r="K262" s="6">
        <v>0.982</v>
      </c>
      <c r="L262" s="6">
        <v>0.874</v>
      </c>
      <c r="M262" s="6">
        <v>0.95</v>
      </c>
      <c r="N262" s="6">
        <v>29922.476</v>
      </c>
    </row>
    <row r="263">
      <c r="A263" s="5">
        <v>45892.93402777778</v>
      </c>
      <c r="B263" s="6">
        <v>77.108</v>
      </c>
      <c r="C263" s="6">
        <v>97.382</v>
      </c>
      <c r="D263" s="6">
        <v>46.142</v>
      </c>
      <c r="E263" s="6">
        <v>73.544</v>
      </c>
      <c r="F263" s="6">
        <v>18.228</v>
      </c>
      <c r="G263" s="6">
        <v>23.72</v>
      </c>
      <c r="H263" s="6">
        <v>10.048</v>
      </c>
      <c r="I263" s="6">
        <v>51.996</v>
      </c>
      <c r="J263" s="6">
        <v>0.953</v>
      </c>
      <c r="K263" s="6">
        <v>0.982</v>
      </c>
      <c r="L263" s="6">
        <v>0.874</v>
      </c>
      <c r="M263" s="6">
        <v>0.949</v>
      </c>
      <c r="N263" s="6">
        <v>29926.798</v>
      </c>
    </row>
    <row r="264">
      <c r="A264" s="5">
        <v>45892.9375</v>
      </c>
      <c r="B264" s="6">
        <v>76.494</v>
      </c>
      <c r="C264" s="6">
        <v>96.627</v>
      </c>
      <c r="D264" s="6">
        <v>45.921</v>
      </c>
      <c r="E264" s="6">
        <v>73.014</v>
      </c>
      <c r="F264" s="6">
        <v>18.083</v>
      </c>
      <c r="G264" s="6">
        <v>23.566</v>
      </c>
      <c r="H264" s="6">
        <v>9.984</v>
      </c>
      <c r="I264" s="6">
        <v>51.633</v>
      </c>
      <c r="J264" s="6">
        <v>0.953</v>
      </c>
      <c r="K264" s="6">
        <v>0.982</v>
      </c>
      <c r="L264" s="6">
        <v>0.873</v>
      </c>
      <c r="M264" s="6">
        <v>0.949</v>
      </c>
      <c r="N264" s="6">
        <v>29931.128</v>
      </c>
    </row>
    <row r="265">
      <c r="A265" s="5">
        <v>45892.94097222222</v>
      </c>
      <c r="B265" s="6">
        <v>72.908</v>
      </c>
      <c r="C265" s="6">
        <v>95.117</v>
      </c>
      <c r="D265" s="6">
        <v>45.944</v>
      </c>
      <c r="E265" s="6">
        <v>71.323</v>
      </c>
      <c r="F265" s="6">
        <v>17.109</v>
      </c>
      <c r="G265" s="6">
        <v>23.18</v>
      </c>
      <c r="H265" s="6">
        <v>9.992</v>
      </c>
      <c r="I265" s="6">
        <v>50.281</v>
      </c>
      <c r="J265" s="6">
        <v>0.947</v>
      </c>
      <c r="K265" s="6">
        <v>0.983</v>
      </c>
      <c r="L265" s="6">
        <v>0.873</v>
      </c>
      <c r="M265" s="6">
        <v>0.947</v>
      </c>
      <c r="N265" s="6">
        <v>29935.368</v>
      </c>
    </row>
    <row r="266">
      <c r="A266" s="5">
        <v>45892.944444444445</v>
      </c>
      <c r="B266" s="6">
        <v>80.228</v>
      </c>
      <c r="C266" s="6">
        <v>95.476</v>
      </c>
      <c r="D266" s="6">
        <v>46.231</v>
      </c>
      <c r="E266" s="6">
        <v>73.978</v>
      </c>
      <c r="F266" s="6">
        <v>19.034</v>
      </c>
      <c r="G266" s="6">
        <v>23.293</v>
      </c>
      <c r="H266" s="6">
        <v>10.071</v>
      </c>
      <c r="I266" s="6">
        <v>52.398</v>
      </c>
      <c r="J266" s="6">
        <v>0.956</v>
      </c>
      <c r="K266" s="6">
        <v>0.982</v>
      </c>
      <c r="L266" s="6">
        <v>0.874</v>
      </c>
      <c r="M266" s="6">
        <v>0.95</v>
      </c>
      <c r="N266" s="6">
        <v>29939.736</v>
      </c>
    </row>
    <row r="267">
      <c r="A267" s="5">
        <v>45892.947916666664</v>
      </c>
      <c r="B267" s="6">
        <v>82.769</v>
      </c>
      <c r="C267" s="6">
        <v>95.509</v>
      </c>
      <c r="D267" s="6">
        <v>46.077</v>
      </c>
      <c r="E267" s="6">
        <v>74.785</v>
      </c>
      <c r="F267" s="6">
        <v>19.733</v>
      </c>
      <c r="G267" s="6">
        <v>23.332</v>
      </c>
      <c r="H267" s="6">
        <v>10.044</v>
      </c>
      <c r="I267" s="6">
        <v>53.109</v>
      </c>
      <c r="J267" s="6">
        <v>0.959</v>
      </c>
      <c r="K267" s="6">
        <v>0.982</v>
      </c>
      <c r="L267" s="6">
        <v>0.872</v>
      </c>
      <c r="M267" s="6">
        <v>0.951</v>
      </c>
      <c r="N267" s="6">
        <v>29944.171</v>
      </c>
    </row>
    <row r="268">
      <c r="A268" s="5">
        <v>45892.95138888889</v>
      </c>
      <c r="B268" s="6">
        <v>82.44</v>
      </c>
      <c r="C268" s="6">
        <v>96.367</v>
      </c>
      <c r="D268" s="6">
        <v>47.106</v>
      </c>
      <c r="E268" s="6">
        <v>75.304</v>
      </c>
      <c r="F268" s="6">
        <v>19.702</v>
      </c>
      <c r="G268" s="6">
        <v>23.533</v>
      </c>
      <c r="H268" s="6">
        <v>10.297</v>
      </c>
      <c r="I268" s="6">
        <v>53.532</v>
      </c>
      <c r="J268" s="6">
        <v>0.962</v>
      </c>
      <c r="K268" s="6">
        <v>0.982</v>
      </c>
      <c r="L268" s="6">
        <v>0.876</v>
      </c>
      <c r="M268" s="6">
        <v>0.953</v>
      </c>
      <c r="N268" s="6">
        <v>29948.574</v>
      </c>
    </row>
    <row r="269">
      <c r="A269" s="5">
        <v>45892.95486111111</v>
      </c>
      <c r="B269" s="6">
        <v>83.379</v>
      </c>
      <c r="C269" s="6">
        <v>98.1</v>
      </c>
      <c r="D269" s="6">
        <v>47.077</v>
      </c>
      <c r="E269" s="6">
        <v>76.185</v>
      </c>
      <c r="F269" s="6">
        <v>19.954</v>
      </c>
      <c r="G269" s="6">
        <v>23.937</v>
      </c>
      <c r="H269" s="6">
        <v>10.299</v>
      </c>
      <c r="I269" s="6">
        <v>54.19</v>
      </c>
      <c r="J269" s="6">
        <v>0.963</v>
      </c>
      <c r="K269" s="6">
        <v>0.981</v>
      </c>
      <c r="L269" s="6">
        <v>0.876</v>
      </c>
      <c r="M269" s="6">
        <v>0.953</v>
      </c>
      <c r="N269" s="6">
        <v>29953.023</v>
      </c>
    </row>
    <row r="270">
      <c r="A270" s="5">
        <v>45892.958333333336</v>
      </c>
      <c r="B270" s="6">
        <v>82.707</v>
      </c>
      <c r="C270" s="6">
        <v>97.127</v>
      </c>
      <c r="D270" s="6">
        <v>47.01</v>
      </c>
      <c r="E270" s="6">
        <v>75.615</v>
      </c>
      <c r="F270" s="6">
        <v>19.772</v>
      </c>
      <c r="G270" s="6">
        <v>23.697</v>
      </c>
      <c r="H270" s="6">
        <v>10.274</v>
      </c>
      <c r="I270" s="6">
        <v>53.743</v>
      </c>
      <c r="J270" s="6">
        <v>0.962</v>
      </c>
      <c r="K270" s="6">
        <v>0.98</v>
      </c>
      <c r="L270" s="6">
        <v>0.875</v>
      </c>
      <c r="M270" s="6">
        <v>0.951</v>
      </c>
      <c r="N270" s="6">
        <v>29957.562</v>
      </c>
    </row>
    <row r="271">
      <c r="A271" s="5">
        <v>45892.961805555555</v>
      </c>
      <c r="B271" s="6">
        <v>61.13</v>
      </c>
      <c r="C271" s="6">
        <v>72.072</v>
      </c>
      <c r="D271" s="6">
        <v>19.28</v>
      </c>
      <c r="E271" s="6">
        <v>50.827</v>
      </c>
      <c r="F271" s="6">
        <v>15.135</v>
      </c>
      <c r="G271" s="6">
        <v>17.961</v>
      </c>
      <c r="H271" s="6">
        <v>4.461</v>
      </c>
      <c r="I271" s="6">
        <v>37.557</v>
      </c>
      <c r="J271" s="6">
        <v>0.993</v>
      </c>
      <c r="K271" s="6">
        <v>0.997</v>
      </c>
      <c r="L271" s="6">
        <v>0.922</v>
      </c>
      <c r="M271" s="6">
        <v>0.985</v>
      </c>
      <c r="N271" s="6">
        <v>29961.922</v>
      </c>
    </row>
    <row r="272">
      <c r="A272" s="5">
        <v>45892.96527777778</v>
      </c>
      <c r="B272" s="6">
        <v>39.803</v>
      </c>
      <c r="C272" s="6">
        <v>58.791</v>
      </c>
      <c r="D272" s="6">
        <v>4.757</v>
      </c>
      <c r="E272" s="6">
        <v>34.45</v>
      </c>
      <c r="F272" s="6">
        <v>9.953</v>
      </c>
      <c r="G272" s="6">
        <v>14.697</v>
      </c>
      <c r="H272" s="6">
        <v>1.197</v>
      </c>
      <c r="I272" s="6">
        <v>25.847</v>
      </c>
      <c r="J272" s="6">
        <v>0.999</v>
      </c>
      <c r="K272" s="6">
        <v>1.003</v>
      </c>
      <c r="L272" s="6">
        <v>1.002</v>
      </c>
      <c r="M272" s="6">
        <v>0.998</v>
      </c>
      <c r="N272" s="6">
        <v>29964.235</v>
      </c>
    </row>
    <row r="273">
      <c r="A273" s="5">
        <v>45892.96875</v>
      </c>
      <c r="B273" s="6">
        <v>40.121</v>
      </c>
      <c r="C273" s="6">
        <v>57.085</v>
      </c>
      <c r="D273" s="6">
        <v>4.768</v>
      </c>
      <c r="E273" s="6">
        <v>33.992</v>
      </c>
      <c r="F273" s="6">
        <v>10.022</v>
      </c>
      <c r="G273" s="6">
        <v>14.283</v>
      </c>
      <c r="H273" s="6">
        <v>1.198</v>
      </c>
      <c r="I273" s="6">
        <v>25.503</v>
      </c>
      <c r="J273" s="6">
        <v>0.998</v>
      </c>
      <c r="K273" s="6">
        <v>1.003</v>
      </c>
      <c r="L273" s="6">
        <v>1.002</v>
      </c>
      <c r="M273" s="6">
        <v>0.998</v>
      </c>
      <c r="N273" s="6">
        <v>29966.391</v>
      </c>
    </row>
    <row r="274">
      <c r="A274" s="5">
        <v>45892.97222222222</v>
      </c>
      <c r="B274" s="6">
        <v>40.157</v>
      </c>
      <c r="C274" s="6">
        <v>57.497</v>
      </c>
      <c r="D274" s="6">
        <v>4.767</v>
      </c>
      <c r="E274" s="6">
        <v>34.14</v>
      </c>
      <c r="F274" s="6">
        <v>10.031</v>
      </c>
      <c r="G274" s="6">
        <v>14.381</v>
      </c>
      <c r="H274" s="6">
        <v>1.198</v>
      </c>
      <c r="I274" s="6">
        <v>25.61</v>
      </c>
      <c r="J274" s="6">
        <v>0.998</v>
      </c>
      <c r="K274" s="6">
        <v>1.003</v>
      </c>
      <c r="L274" s="6">
        <v>1.002</v>
      </c>
      <c r="M274" s="6">
        <v>0.998</v>
      </c>
      <c r="N274" s="6">
        <v>29968.523</v>
      </c>
    </row>
    <row r="275">
      <c r="A275" s="5">
        <v>45892.975694444445</v>
      </c>
      <c r="B275" s="6">
        <v>37.776</v>
      </c>
      <c r="C275" s="6">
        <v>56.651</v>
      </c>
      <c r="D275" s="6">
        <v>4.759</v>
      </c>
      <c r="E275" s="6">
        <v>33.062</v>
      </c>
      <c r="F275" s="6">
        <v>9.447</v>
      </c>
      <c r="G275" s="6">
        <v>14.178</v>
      </c>
      <c r="H275" s="6">
        <v>1.197</v>
      </c>
      <c r="I275" s="6">
        <v>24.822</v>
      </c>
      <c r="J275" s="6">
        <v>0.997</v>
      </c>
      <c r="K275" s="6">
        <v>1.003</v>
      </c>
      <c r="L275" s="6">
        <v>1.002</v>
      </c>
      <c r="M275" s="6">
        <v>0.997</v>
      </c>
      <c r="N275" s="6">
        <v>29970.633</v>
      </c>
    </row>
    <row r="276">
      <c r="A276" s="5">
        <v>45892.979166666664</v>
      </c>
      <c r="B276" s="6">
        <v>39.879</v>
      </c>
      <c r="C276" s="6">
        <v>56.555</v>
      </c>
      <c r="D276" s="6">
        <v>4.777</v>
      </c>
      <c r="E276" s="6">
        <v>33.737</v>
      </c>
      <c r="F276" s="6">
        <v>9.933</v>
      </c>
      <c r="G276" s="6">
        <v>14.16</v>
      </c>
      <c r="H276" s="6">
        <v>1.199</v>
      </c>
      <c r="I276" s="6">
        <v>25.292</v>
      </c>
      <c r="J276" s="6">
        <v>0.994</v>
      </c>
      <c r="K276" s="6">
        <v>1.003</v>
      </c>
      <c r="L276" s="6">
        <v>1.002</v>
      </c>
      <c r="M276" s="6">
        <v>0.996</v>
      </c>
      <c r="N276" s="6">
        <v>29972.698</v>
      </c>
    </row>
    <row r="277">
      <c r="A277" s="5">
        <v>45892.98263888889</v>
      </c>
      <c r="B277" s="6">
        <v>37.453</v>
      </c>
      <c r="C277" s="6">
        <v>56.84</v>
      </c>
      <c r="D277" s="6">
        <v>4.765</v>
      </c>
      <c r="E277" s="6">
        <v>33.02</v>
      </c>
      <c r="F277" s="6">
        <v>9.378</v>
      </c>
      <c r="G277" s="6">
        <v>14.262</v>
      </c>
      <c r="H277" s="6">
        <v>1.2</v>
      </c>
      <c r="I277" s="6">
        <v>24.84</v>
      </c>
      <c r="J277" s="6">
        <v>0.997</v>
      </c>
      <c r="K277" s="6">
        <v>1.002</v>
      </c>
      <c r="L277" s="6">
        <v>1.002</v>
      </c>
      <c r="M277" s="6">
        <v>0.997</v>
      </c>
      <c r="N277" s="6">
        <v>29974.769</v>
      </c>
    </row>
    <row r="278">
      <c r="A278" s="5">
        <v>45892.98611111111</v>
      </c>
      <c r="B278" s="6">
        <v>38.057</v>
      </c>
      <c r="C278" s="6">
        <v>56.692</v>
      </c>
      <c r="D278" s="6">
        <v>4.762</v>
      </c>
      <c r="E278" s="6">
        <v>33.17</v>
      </c>
      <c r="F278" s="6">
        <v>9.524</v>
      </c>
      <c r="G278" s="6">
        <v>14.221</v>
      </c>
      <c r="H278" s="6">
        <v>1.197</v>
      </c>
      <c r="I278" s="6">
        <v>24.942</v>
      </c>
      <c r="J278" s="6">
        <v>0.997</v>
      </c>
      <c r="K278" s="6">
        <v>1.003</v>
      </c>
      <c r="L278" s="6">
        <v>1.002</v>
      </c>
      <c r="M278" s="6">
        <v>0.997</v>
      </c>
      <c r="N278" s="6">
        <v>29976.836</v>
      </c>
    </row>
    <row r="279">
      <c r="A279" s="5">
        <v>45892.989583333336</v>
      </c>
      <c r="B279" s="6">
        <v>36.251</v>
      </c>
      <c r="C279" s="6">
        <v>55.685</v>
      </c>
      <c r="D279" s="6">
        <v>4.746</v>
      </c>
      <c r="E279" s="6">
        <v>32.228</v>
      </c>
      <c r="F279" s="6">
        <v>9.085</v>
      </c>
      <c r="G279" s="6">
        <v>13.941</v>
      </c>
      <c r="H279" s="6">
        <v>1.193</v>
      </c>
      <c r="I279" s="6">
        <v>24.219</v>
      </c>
      <c r="J279" s="6">
        <v>0.998</v>
      </c>
      <c r="K279" s="6">
        <v>1.003</v>
      </c>
      <c r="L279" s="6">
        <v>1.002</v>
      </c>
      <c r="M279" s="6">
        <v>0.997</v>
      </c>
      <c r="N279" s="6">
        <v>29978.939</v>
      </c>
    </row>
    <row r="280">
      <c r="A280" s="5">
        <v>45892.993055555555</v>
      </c>
      <c r="B280" s="6">
        <v>35.799</v>
      </c>
      <c r="C280" s="6">
        <v>56.653</v>
      </c>
      <c r="D280" s="6">
        <v>4.731</v>
      </c>
      <c r="E280" s="6">
        <v>32.394</v>
      </c>
      <c r="F280" s="6">
        <v>8.961</v>
      </c>
      <c r="G280" s="6">
        <v>14.158</v>
      </c>
      <c r="H280" s="6">
        <v>1.189</v>
      </c>
      <c r="I280" s="6">
        <v>24.308</v>
      </c>
      <c r="J280" s="6">
        <v>0.998</v>
      </c>
      <c r="K280" s="6">
        <v>1.003</v>
      </c>
      <c r="L280" s="6">
        <v>1.002</v>
      </c>
      <c r="M280" s="6">
        <v>0.998</v>
      </c>
      <c r="N280" s="6">
        <v>29980.987</v>
      </c>
    </row>
    <row r="281">
      <c r="A281" s="5">
        <v>45892.99652777778</v>
      </c>
      <c r="B281" s="6">
        <v>36.495</v>
      </c>
      <c r="C281" s="6">
        <v>57.078</v>
      </c>
      <c r="D281" s="6">
        <v>4.748</v>
      </c>
      <c r="E281" s="6">
        <v>32.774</v>
      </c>
      <c r="F281" s="6">
        <v>9.151</v>
      </c>
      <c r="G281" s="6">
        <v>14.314</v>
      </c>
      <c r="H281" s="6">
        <v>1.196</v>
      </c>
      <c r="I281" s="6">
        <v>24.661</v>
      </c>
      <c r="J281" s="6">
        <v>0.998</v>
      </c>
      <c r="K281" s="6">
        <v>1.003</v>
      </c>
      <c r="L281" s="6">
        <v>1.002</v>
      </c>
      <c r="M281" s="6">
        <v>0.997</v>
      </c>
      <c r="N281" s="6">
        <v>29983.02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45892.52777777778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45892.53125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45892.53472222222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45892.538194444445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45892.541666666664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45892.54513888889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45892.54861111111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45892.552083333336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45892.555555555555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45892.55902777778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45892.5625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45892.56597222222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45892.569444444445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45892.572916666664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45892.57638888889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45892.57986111111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45892.583333333336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45892.586805555555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45892.59027777778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45892.59375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45892.59722222222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45892.600694444445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45892.604166666664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45892.60763888889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45892.61111111111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45892.614583333336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45892.618055555555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45892.62152777778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45892.625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45892.62847222222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45892.631944444445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45892.635416666664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45892.63888888889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45892.64236111111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45892.645833333336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45892.65277777778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45892.65625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45892.65972222222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45892.663194444445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45892.666666666664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45892.67013888889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45892.67361111111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45892.677083333336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45892.680555555555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45892.68402777778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45892.6875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45892.69097222222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45892.694444444445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45892.697916666664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45892.70138888889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45892.70486111111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45892.708333333336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45892.711805555555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45892.71527777778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45892.71875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45892.72222222222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45892.725694444445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45892.729166666664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45892.73263888889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45892.73611111111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45892.739583333336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45892.743055555555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45892.74652777778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45892.75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45892.75347222222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45892.756944444445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45892.760416666664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45892.76388888889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45892.76736111111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45892.770833333336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45892.774305555555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45892.77777777778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45892.78125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45892.78472222222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45892.788194444445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45892.791666666664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45892.79513888889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45892.79861111111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45892.802083333336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45892.805555555555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45892.80902777778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45892.8125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45892.81597222222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45892.819444444445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45892.822916666664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45892.82638888889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45892.82986111111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45892.833333333336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45892.836805555555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45892.84027777778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45892.84375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45892.84722222222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45892.850694444445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45892.854166666664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45892.85763888889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45892.86111111111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45892.864583333336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45892.868055555555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45892.87152777778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45892.875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45892.87847222222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45892.881944444445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45892.885416666664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45892.88888888889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45892.89236111111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45892.895833333336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45892.899305555555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45892.90277777778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45892.90625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45892.90972222222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45892.913194444445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45892.916666666664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45892.92013888889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45892.92361111111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45892.927083333336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45892.930555555555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45892.93402777778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45892.9375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45892.94097222222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45892.944444444445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45892.947916666664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45892.95138888889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45892.95486111111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45892.958333333336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45892.961805555555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45892.96527777778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45892.96875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45892.97222222222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45892.975694444445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45892.979166666664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45892.98263888889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45892.98611111111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45892.989583333336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45892.993055555555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45892.99652777778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45892.52777777778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45892.53125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45892.53472222222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45892.538194444445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45892.541666666664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45892.54513888889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45892.54861111111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45892.552083333336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45892.555555555555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45892.55902777778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45892.5625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45892.56597222222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45892.569444444445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45892.572916666664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45892.57638888889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45892.57986111111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45892.583333333336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45892.586805555555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45892.59027777778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45892.59375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45892.59722222222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45892.600694444445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45892.604166666664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45892.60763888889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45892.61111111111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45892.614583333336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45892.618055555555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45892.62152777778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45892.625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45892.62847222222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45892.631944444445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45892.635416666664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45892.63888888889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45892.64236111111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45892.645833333336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45892.65277777778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45892.65625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45892.65972222222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45892.663194444445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45892.666666666664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45892.67013888889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45892.67361111111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45892.677083333336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45892.680555555555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45892.68402777778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45892.6875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45892.69097222222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45892.694444444445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45892.697916666664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45892.70138888889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45892.70486111111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45892.708333333336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45892.711805555555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45892.71527777778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45892.71875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45892.72222222222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45892.725694444445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45892.729166666664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45892.73263888889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45892.73611111111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45892.739583333336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45892.743055555555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45892.74652777778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45892.75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45892.75347222222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45892.756944444445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45892.760416666664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45892.76388888889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45892.76736111111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45892.770833333336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45892.774305555555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45892.77777777778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45892.78125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45892.78472222222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45892.788194444445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45892.791666666664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45892.79513888889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45892.79861111111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45892.802083333336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45892.805555555555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45892.80902777778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45892.8125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45892.81597222222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45892.819444444445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45892.822916666664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45892.82638888889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45892.82986111111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45892.833333333336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45892.836805555555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45892.84027777778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45892.84375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45892.84722222222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45892.850694444445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45892.854166666664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45892.85763888889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45892.86111111111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45892.864583333336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45892.868055555555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45892.87152777778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45892.875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45892.87847222222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45892.881944444445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45892.885416666664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45892.88888888889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45892.89236111111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45892.895833333336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45892.899305555555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45892.90277777778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45892.90625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45892.90972222222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45892.913194444445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45892.916666666664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45892.92013888889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45892.92361111111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45892.927083333336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45892.930555555555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45892.93402777778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45892.9375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45892.94097222222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45892.944444444445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45892.947916666664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45892.95138888889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45892.95486111111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45892.958333333336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45892.961805555555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45892.96527777778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45892.96875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45892.97222222222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45892.975694444445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45892.979166666664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45892.98263888889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45892.98611111111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45892.989583333336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45892.993055555555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45892.99652777778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45892.52777777778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45892.53125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45892.53472222222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45892.538194444445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45892.541666666664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45892.54513888889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45892.54861111111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45892.552083333336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45892.555555555555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45892.55902777778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45892.5625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45892.56597222222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45892.569444444445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45892.572916666664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45892.57638888889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45892.57986111111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45892.583333333336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45892.586805555555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45892.59027777778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45892.59375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45892.59722222222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45892.600694444445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45892.604166666664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45892.60763888889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45892.61111111111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45892.614583333336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45892.618055555555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45892.62152777778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45892.625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45892.62847222222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45892.631944444445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45892.635416666664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45892.63888888889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45892.64236111111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45892.645833333336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45892.65277777778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45892.65625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45892.65972222222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45892.663194444445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45892.666666666664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45892.67013888889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45892.67361111111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45892.677083333336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45892.680555555555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45892.68402777778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45892.6875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45892.69097222222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45892.694444444445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45892.697916666664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45892.70138888889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45892.70486111111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45892.708333333336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45892.711805555555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45892.71527777778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45892.71875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45892.72222222222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45892.725694444445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45892.729166666664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45892.73263888889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45892.73611111111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45892.739583333336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45892.743055555555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45892.74652777778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45892.75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45892.75347222222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45892.756944444445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45892.760416666664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45892.76388888889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45892.76736111111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45892.770833333336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45892.774305555555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45892.77777777778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45892.78125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45892.78472222222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45892.788194444445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45892.791666666664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45892.79513888889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45892.79861111111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45892.802083333336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45892.805555555555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45892.80902777778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45892.8125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45892.81597222222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45892.819444444445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45892.822916666664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45892.82638888889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45892.82986111111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45892.833333333336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45892.836805555555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45892.84027777778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45892.84375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45892.84722222222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45892.850694444445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45892.854166666664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45892.85763888889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45892.86111111111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45892.864583333336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45892.868055555555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45892.87152777778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45892.875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45892.87847222222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45892.881944444445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45892.885416666664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45892.88888888889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45892.89236111111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45892.895833333336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45892.899305555555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45892.90277777778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45892.90625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45892.90972222222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45892.913194444445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45892.916666666664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45892.92013888889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45892.92361111111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45892.927083333336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45892.930555555555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45892.93402777778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45892.9375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45892.94097222222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45892.944444444445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45892.947916666664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45892.95138888889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45892.95486111111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45892.958333333336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45892.961805555555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45892.96527777778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45892.96875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45892.97222222222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45892.975694444445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45892.979166666664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45892.98263888889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45892.98611111111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45892.989583333336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45892.993055555555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45892.99652777778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-0.1</v>
      </c>
      <c r="I2" s="4">
        <f t="shared" si="1"/>
        <v>-0.023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516.729</v>
      </c>
    </row>
    <row r="3">
      <c r="A3" s="3" t="s">
        <v>10</v>
      </c>
      <c r="B3" s="4">
        <f t="shared" ref="B3:N3" si="2">ROUND(MAX(B5:B1000), 3)</f>
        <v>6.3</v>
      </c>
      <c r="C3" s="4">
        <f t="shared" si="2"/>
        <v>6.7</v>
      </c>
      <c r="D3" s="4">
        <f t="shared" si="2"/>
        <v>6.278</v>
      </c>
      <c r="E3" s="4">
        <f t="shared" si="2"/>
        <v>6.338</v>
      </c>
      <c r="F3" s="4">
        <f t="shared" si="2"/>
        <v>1.463</v>
      </c>
      <c r="G3" s="4">
        <f t="shared" si="2"/>
        <v>1.518</v>
      </c>
      <c r="H3" s="4">
        <f t="shared" si="2"/>
        <v>1.348</v>
      </c>
      <c r="I3" s="4">
        <f t="shared" si="2"/>
        <v>4.279</v>
      </c>
      <c r="J3" s="4">
        <f t="shared" si="2"/>
        <v>0.953</v>
      </c>
      <c r="K3" s="4">
        <f t="shared" si="2"/>
        <v>0.933</v>
      </c>
      <c r="L3" s="4">
        <f t="shared" si="2"/>
        <v>1.957</v>
      </c>
      <c r="M3" s="4">
        <f t="shared" si="2"/>
        <v>0.935</v>
      </c>
      <c r="N3" s="4">
        <f t="shared" si="2"/>
        <v>530.151</v>
      </c>
    </row>
    <row r="4">
      <c r="A4" s="3" t="s">
        <v>11</v>
      </c>
      <c r="B4" s="4">
        <f t="shared" ref="B4:N4" si="3">ROUND(AVERAGE(B5:B1000), 3)</f>
        <v>1.035</v>
      </c>
      <c r="C4" s="4">
        <f t="shared" si="3"/>
        <v>1.204</v>
      </c>
      <c r="D4" s="4">
        <f t="shared" si="3"/>
        <v>1.004</v>
      </c>
      <c r="E4" s="4">
        <f t="shared" si="3"/>
        <v>1.081</v>
      </c>
      <c r="F4" s="4">
        <f t="shared" si="3"/>
        <v>0.2</v>
      </c>
      <c r="G4" s="4">
        <f t="shared" si="3"/>
        <v>0.213</v>
      </c>
      <c r="H4" s="4">
        <f t="shared" si="3"/>
        <v>0.16</v>
      </c>
      <c r="I4" s="4">
        <f t="shared" si="3"/>
        <v>0.573</v>
      </c>
      <c r="J4" s="4">
        <f t="shared" si="3"/>
        <v>0.269</v>
      </c>
      <c r="K4" s="4">
        <f t="shared" si="3"/>
        <v>0.239</v>
      </c>
      <c r="L4" s="4">
        <f t="shared" si="3"/>
        <v>0.283</v>
      </c>
      <c r="M4" s="4">
        <f t="shared" si="3"/>
        <v>0.239</v>
      </c>
      <c r="N4" s="4">
        <f t="shared" si="3"/>
        <v>523.799</v>
      </c>
    </row>
    <row r="5">
      <c r="A5" s="5">
        <v>45892.0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516.729</v>
      </c>
    </row>
    <row r="6">
      <c r="A6" s="5">
        <v>45892.00347222222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516.729</v>
      </c>
    </row>
    <row r="7">
      <c r="A7" s="5">
        <v>45892.006944444445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516.729</v>
      </c>
    </row>
    <row r="8">
      <c r="A8" s="5">
        <v>45892.010416666664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516.729</v>
      </c>
    </row>
    <row r="9">
      <c r="A9" s="5">
        <v>45892.01388888889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516.729</v>
      </c>
    </row>
    <row r="10">
      <c r="A10" s="5">
        <v>45892.01736111111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516.729</v>
      </c>
    </row>
    <row r="11">
      <c r="A11" s="5">
        <v>45892.020833333336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516.729</v>
      </c>
    </row>
    <row r="12">
      <c r="A12" s="5">
        <v>45892.024305555555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516.729</v>
      </c>
    </row>
    <row r="13">
      <c r="A13" s="5">
        <v>45892.02777777778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516.729</v>
      </c>
    </row>
    <row r="14">
      <c r="A14" s="5">
        <v>45892.03125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516.729</v>
      </c>
    </row>
    <row r="15">
      <c r="A15" s="5">
        <v>45892.03472222222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516.729</v>
      </c>
    </row>
    <row r="16">
      <c r="A16" s="5">
        <v>45892.038194444445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516.729</v>
      </c>
    </row>
    <row r="17">
      <c r="A17" s="5">
        <v>45892.041666666664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516.729</v>
      </c>
    </row>
    <row r="18">
      <c r="A18" s="5">
        <v>45892.04513888889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516.729</v>
      </c>
    </row>
    <row r="19">
      <c r="A19" s="5">
        <v>45892.04861111111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516.729</v>
      </c>
    </row>
    <row r="20">
      <c r="A20" s="5">
        <v>45892.052083333336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516.729</v>
      </c>
    </row>
    <row r="21">
      <c r="A21" s="5">
        <v>45892.055555555555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516.729</v>
      </c>
    </row>
    <row r="22">
      <c r="A22" s="5">
        <v>45892.05902777778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516.729</v>
      </c>
    </row>
    <row r="23">
      <c r="A23" s="5">
        <v>45892.0625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516.729</v>
      </c>
    </row>
    <row r="24">
      <c r="A24" s="5">
        <v>45892.06597222222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516.729</v>
      </c>
    </row>
    <row r="25">
      <c r="A25" s="5">
        <v>45892.069444444445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516.729</v>
      </c>
    </row>
    <row r="26">
      <c r="A26" s="5">
        <v>45892.072916666664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516.729</v>
      </c>
    </row>
    <row r="27">
      <c r="A27" s="5">
        <v>45892.07638888889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516.729</v>
      </c>
    </row>
    <row r="28">
      <c r="A28" s="5">
        <v>45892.07986111111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516.729</v>
      </c>
    </row>
    <row r="29">
      <c r="A29" s="5">
        <v>45892.083333333336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516.729</v>
      </c>
    </row>
    <row r="30">
      <c r="A30" s="5">
        <v>45892.086805555555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516.729</v>
      </c>
    </row>
    <row r="31">
      <c r="A31" s="5">
        <v>45892.09027777778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516.729</v>
      </c>
    </row>
    <row r="32">
      <c r="A32" s="5">
        <v>45892.09375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516.729</v>
      </c>
    </row>
    <row r="33">
      <c r="A33" s="5">
        <v>45892.09722222222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516.729</v>
      </c>
    </row>
    <row r="34">
      <c r="A34" s="5">
        <v>45892.100694444445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516.729</v>
      </c>
    </row>
    <row r="35">
      <c r="A35" s="5">
        <v>45892.104166666664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516.729</v>
      </c>
    </row>
    <row r="36">
      <c r="A36" s="5">
        <v>45892.10763888889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516.729</v>
      </c>
    </row>
    <row r="37">
      <c r="A37" s="5">
        <v>45892.11111111111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516.729</v>
      </c>
    </row>
    <row r="38">
      <c r="A38" s="5">
        <v>45892.114583333336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516.729</v>
      </c>
    </row>
    <row r="39">
      <c r="A39" s="5">
        <v>45892.118055555555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516.729</v>
      </c>
    </row>
    <row r="40">
      <c r="A40" s="5">
        <v>45892.12152777778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516.729</v>
      </c>
    </row>
    <row r="41">
      <c r="A41" s="5">
        <v>45892.125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516.729</v>
      </c>
    </row>
    <row r="42">
      <c r="A42" s="5">
        <v>45892.12847222222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516.729</v>
      </c>
    </row>
    <row r="43">
      <c r="A43" s="5">
        <v>45892.131944444445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516.729</v>
      </c>
    </row>
    <row r="44">
      <c r="A44" s="5">
        <v>45892.135416666664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516.729</v>
      </c>
    </row>
    <row r="45">
      <c r="A45" s="5">
        <v>45892.13888888889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516.729</v>
      </c>
    </row>
    <row r="46">
      <c r="A46" s="5">
        <v>45892.14236111111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516.729</v>
      </c>
    </row>
    <row r="47">
      <c r="A47" s="5">
        <v>45892.145833333336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516.729</v>
      </c>
    </row>
    <row r="48">
      <c r="A48" s="5">
        <v>45892.149305555555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516.729</v>
      </c>
    </row>
    <row r="49">
      <c r="A49" s="5">
        <v>45892.15277777778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516.729</v>
      </c>
    </row>
    <row r="50">
      <c r="A50" s="5">
        <v>45892.15625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516.729</v>
      </c>
    </row>
    <row r="51">
      <c r="A51" s="5">
        <v>45892.15972222222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516.729</v>
      </c>
    </row>
    <row r="52">
      <c r="A52" s="5">
        <v>45892.163194444445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516.729</v>
      </c>
    </row>
    <row r="53">
      <c r="A53" s="5">
        <v>45892.166666666664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516.729</v>
      </c>
    </row>
    <row r="54">
      <c r="A54" s="5">
        <v>45892.17013888889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516.729</v>
      </c>
    </row>
    <row r="55">
      <c r="A55" s="5">
        <v>45892.17361111111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516.729</v>
      </c>
    </row>
    <row r="56">
      <c r="A56" s="5">
        <v>45892.177083333336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516.729</v>
      </c>
    </row>
    <row r="57">
      <c r="A57" s="5">
        <v>45892.180555555555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516.729</v>
      </c>
    </row>
    <row r="58">
      <c r="A58" s="5">
        <v>45892.18402777778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516.729</v>
      </c>
    </row>
    <row r="59">
      <c r="A59" s="5">
        <v>45892.1875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516.729</v>
      </c>
    </row>
    <row r="60">
      <c r="A60" s="5">
        <v>45892.19097222222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516.729</v>
      </c>
    </row>
    <row r="61">
      <c r="A61" s="5">
        <v>45892.194444444445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516.729</v>
      </c>
    </row>
    <row r="62">
      <c r="A62" s="5">
        <v>45892.197916666664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516.729</v>
      </c>
    </row>
    <row r="63">
      <c r="A63" s="5">
        <v>45892.20138888889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516.729</v>
      </c>
    </row>
    <row r="64">
      <c r="A64" s="5">
        <v>45892.20486111111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516.729</v>
      </c>
    </row>
    <row r="65">
      <c r="A65" s="5">
        <v>45892.208333333336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516.729</v>
      </c>
    </row>
    <row r="66">
      <c r="A66" s="5">
        <v>45892.211805555555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516.729</v>
      </c>
    </row>
    <row r="67">
      <c r="A67" s="5">
        <v>45892.21527777778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516.729</v>
      </c>
    </row>
    <row r="68">
      <c r="A68" s="5">
        <v>45892.21875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516.729</v>
      </c>
    </row>
    <row r="69">
      <c r="A69" s="5">
        <v>45892.22222222222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516.729</v>
      </c>
    </row>
    <row r="70">
      <c r="A70" s="5">
        <v>45892.225694444445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516.729</v>
      </c>
    </row>
    <row r="71">
      <c r="A71" s="5">
        <v>45892.229166666664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516.729</v>
      </c>
    </row>
    <row r="72">
      <c r="A72" s="5">
        <v>45892.23263888889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516.729</v>
      </c>
    </row>
    <row r="73">
      <c r="A73" s="5">
        <v>45892.23611111111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516.729</v>
      </c>
    </row>
    <row r="74">
      <c r="A74" s="5">
        <v>45892.239583333336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516.729</v>
      </c>
    </row>
    <row r="75">
      <c r="A75" s="5">
        <v>45892.243055555555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516.729</v>
      </c>
    </row>
    <row r="76">
      <c r="A76" s="5">
        <v>45892.24652777778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516.729</v>
      </c>
    </row>
    <row r="77">
      <c r="A77" s="5">
        <v>45892.25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516.729</v>
      </c>
    </row>
    <row r="78">
      <c r="A78" s="5">
        <v>45892.25347222222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516.729</v>
      </c>
    </row>
    <row r="79">
      <c r="A79" s="5">
        <v>45892.256944444445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516.729</v>
      </c>
    </row>
    <row r="80">
      <c r="A80" s="5">
        <v>45892.260416666664</v>
      </c>
      <c r="B80" s="6">
        <v>1.158</v>
      </c>
      <c r="C80" s="6">
        <v>1.684</v>
      </c>
      <c r="D80" s="6">
        <v>1.341</v>
      </c>
      <c r="E80" s="6">
        <v>1.394</v>
      </c>
      <c r="F80" s="6">
        <v>0.059</v>
      </c>
      <c r="G80" s="6">
        <v>0.039</v>
      </c>
      <c r="H80" s="6">
        <v>-0.07</v>
      </c>
      <c r="I80" s="6">
        <v>0.028</v>
      </c>
      <c r="J80" s="6">
        <v>0.215</v>
      </c>
      <c r="K80" s="6">
        <v>0.099</v>
      </c>
      <c r="L80" s="6">
        <v>1.781</v>
      </c>
      <c r="M80" s="6">
        <v>0.17</v>
      </c>
      <c r="N80" s="6">
        <v>516.731</v>
      </c>
    </row>
    <row r="81">
      <c r="A81" s="5">
        <v>45892.26388888889</v>
      </c>
      <c r="B81" s="6">
        <v>1.25</v>
      </c>
      <c r="C81" s="6">
        <v>1.731</v>
      </c>
      <c r="D81" s="6">
        <v>1.252</v>
      </c>
      <c r="E81" s="6">
        <v>1.411</v>
      </c>
      <c r="F81" s="6">
        <v>0.099</v>
      </c>
      <c r="G81" s="6">
        <v>0.044</v>
      </c>
      <c r="H81" s="6">
        <v>-0.045</v>
      </c>
      <c r="I81" s="6">
        <v>0.098</v>
      </c>
      <c r="J81" s="6">
        <v>0.329</v>
      </c>
      <c r="K81" s="6">
        <v>0.104</v>
      </c>
      <c r="L81" s="6">
        <v>1.853</v>
      </c>
      <c r="M81" s="6">
        <v>0.183</v>
      </c>
      <c r="N81" s="6">
        <v>516.745</v>
      </c>
    </row>
    <row r="82">
      <c r="A82" s="5">
        <v>45892.26736111111</v>
      </c>
      <c r="B82" s="6">
        <v>1.237</v>
      </c>
      <c r="C82" s="6">
        <v>1.724</v>
      </c>
      <c r="D82" s="6">
        <v>1.313</v>
      </c>
      <c r="E82" s="6">
        <v>1.425</v>
      </c>
      <c r="F82" s="6">
        <v>0.087</v>
      </c>
      <c r="G82" s="6">
        <v>0.058</v>
      </c>
      <c r="H82" s="6">
        <v>-0.039</v>
      </c>
      <c r="I82" s="6">
        <v>0.106</v>
      </c>
      <c r="J82" s="6">
        <v>0.293</v>
      </c>
      <c r="K82" s="6">
        <v>0.14</v>
      </c>
      <c r="L82" s="6">
        <v>1.876</v>
      </c>
      <c r="M82" s="6">
        <v>0.179</v>
      </c>
      <c r="N82" s="6">
        <v>516.76</v>
      </c>
    </row>
    <row r="83">
      <c r="A83" s="5">
        <v>45892.270833333336</v>
      </c>
      <c r="B83" s="6">
        <v>1.24</v>
      </c>
      <c r="C83" s="6">
        <v>1.566</v>
      </c>
      <c r="D83" s="6">
        <v>1.259</v>
      </c>
      <c r="E83" s="6">
        <v>1.355</v>
      </c>
      <c r="F83" s="6">
        <v>0.108</v>
      </c>
      <c r="G83" s="6">
        <v>0.087</v>
      </c>
      <c r="H83" s="6">
        <v>0.02</v>
      </c>
      <c r="I83" s="6">
        <v>0.215</v>
      </c>
      <c r="J83" s="6">
        <v>0.364</v>
      </c>
      <c r="K83" s="6">
        <v>0.232</v>
      </c>
      <c r="L83" s="6">
        <v>0.066</v>
      </c>
      <c r="M83" s="6">
        <v>0.22</v>
      </c>
      <c r="N83" s="6">
        <v>516.776</v>
      </c>
    </row>
    <row r="84">
      <c r="A84" s="5">
        <v>45892.274305555555</v>
      </c>
      <c r="B84" s="6">
        <v>1.292</v>
      </c>
      <c r="C84" s="6">
        <v>1.548</v>
      </c>
      <c r="D84" s="6">
        <v>1.302</v>
      </c>
      <c r="E84" s="6">
        <v>1.381</v>
      </c>
      <c r="F84" s="6">
        <v>0.117</v>
      </c>
      <c r="G84" s="6">
        <v>0.105</v>
      </c>
      <c r="H84" s="6">
        <v>0.049</v>
      </c>
      <c r="I84" s="6">
        <v>0.271</v>
      </c>
      <c r="J84" s="6">
        <v>0.375</v>
      </c>
      <c r="K84" s="6">
        <v>0.279</v>
      </c>
      <c r="L84" s="6">
        <v>0.156</v>
      </c>
      <c r="M84" s="6">
        <v>0.27</v>
      </c>
      <c r="N84" s="6">
        <v>516.796</v>
      </c>
    </row>
    <row r="85">
      <c r="A85" s="5">
        <v>45892.27777777778</v>
      </c>
      <c r="B85" s="6">
        <v>1.23</v>
      </c>
      <c r="C85" s="6">
        <v>1.586</v>
      </c>
      <c r="D85" s="6">
        <v>1.352</v>
      </c>
      <c r="E85" s="6">
        <v>1.389</v>
      </c>
      <c r="F85" s="6">
        <v>0.119</v>
      </c>
      <c r="G85" s="6">
        <v>0.133</v>
      </c>
      <c r="H85" s="6">
        <v>0.047</v>
      </c>
      <c r="I85" s="6">
        <v>0.299</v>
      </c>
      <c r="J85" s="6">
        <v>0.402</v>
      </c>
      <c r="K85" s="6">
        <v>0.348</v>
      </c>
      <c r="L85" s="6">
        <v>0.144</v>
      </c>
      <c r="M85" s="6">
        <v>0.298</v>
      </c>
      <c r="N85" s="6">
        <v>516.819</v>
      </c>
    </row>
    <row r="86">
      <c r="A86" s="5">
        <v>45892.28125</v>
      </c>
      <c r="B86" s="6">
        <v>1.303</v>
      </c>
      <c r="C86" s="6">
        <v>1.576</v>
      </c>
      <c r="D86" s="6">
        <v>1.304</v>
      </c>
      <c r="E86" s="6">
        <v>1.395</v>
      </c>
      <c r="F86" s="6">
        <v>0.14</v>
      </c>
      <c r="G86" s="6">
        <v>0.132</v>
      </c>
      <c r="H86" s="6">
        <v>0.069</v>
      </c>
      <c r="I86" s="6">
        <v>0.341</v>
      </c>
      <c r="J86" s="6">
        <v>0.446</v>
      </c>
      <c r="K86" s="6">
        <v>0.347</v>
      </c>
      <c r="L86" s="6">
        <v>0.218</v>
      </c>
      <c r="M86" s="6">
        <v>0.338</v>
      </c>
      <c r="N86" s="6">
        <v>516.846</v>
      </c>
    </row>
    <row r="87">
      <c r="A87" s="5">
        <v>45892.28472222222</v>
      </c>
      <c r="B87" s="6">
        <v>1.307</v>
      </c>
      <c r="C87" s="6">
        <v>1.692</v>
      </c>
      <c r="D87" s="6">
        <v>1.322</v>
      </c>
      <c r="E87" s="6">
        <v>1.441</v>
      </c>
      <c r="F87" s="6">
        <v>0.159</v>
      </c>
      <c r="G87" s="6">
        <v>0.152</v>
      </c>
      <c r="H87" s="6">
        <v>0.06</v>
      </c>
      <c r="I87" s="6">
        <v>0.371</v>
      </c>
      <c r="J87" s="6">
        <v>0.507</v>
      </c>
      <c r="K87" s="6">
        <v>0.375</v>
      </c>
      <c r="L87" s="6">
        <v>0.188</v>
      </c>
      <c r="M87" s="6">
        <v>0.357</v>
      </c>
      <c r="N87" s="6">
        <v>516.875</v>
      </c>
    </row>
    <row r="88">
      <c r="A88" s="5">
        <v>45892.288194444445</v>
      </c>
      <c r="B88" s="6">
        <v>1.402</v>
      </c>
      <c r="C88" s="6">
        <v>1.75</v>
      </c>
      <c r="D88" s="6">
        <v>1.33</v>
      </c>
      <c r="E88" s="6">
        <v>1.494</v>
      </c>
      <c r="F88" s="6">
        <v>0.187</v>
      </c>
      <c r="G88" s="6">
        <v>0.166</v>
      </c>
      <c r="H88" s="6">
        <v>0.081</v>
      </c>
      <c r="I88" s="6">
        <v>0.434</v>
      </c>
      <c r="J88" s="6">
        <v>0.557</v>
      </c>
      <c r="K88" s="6">
        <v>0.396</v>
      </c>
      <c r="L88" s="6">
        <v>0.251</v>
      </c>
      <c r="M88" s="6">
        <v>0.403</v>
      </c>
      <c r="N88" s="6">
        <v>516.908</v>
      </c>
    </row>
    <row r="89">
      <c r="A89" s="5">
        <v>45892.291666666664</v>
      </c>
      <c r="B89" s="6">
        <v>1.438</v>
      </c>
      <c r="C89" s="6">
        <v>1.838</v>
      </c>
      <c r="D89" s="6">
        <v>1.326</v>
      </c>
      <c r="E89" s="6">
        <v>1.534</v>
      </c>
      <c r="F89" s="6">
        <v>0.212</v>
      </c>
      <c r="G89" s="6">
        <v>0.187</v>
      </c>
      <c r="H89" s="6">
        <v>0.082</v>
      </c>
      <c r="I89" s="6">
        <v>0.481</v>
      </c>
      <c r="J89" s="6">
        <v>0.617</v>
      </c>
      <c r="K89" s="6">
        <v>0.423</v>
      </c>
      <c r="L89" s="6">
        <v>0.256</v>
      </c>
      <c r="M89" s="6">
        <v>0.435</v>
      </c>
      <c r="N89" s="6">
        <v>516.945</v>
      </c>
    </row>
    <row r="90">
      <c r="A90" s="5">
        <v>45892.29513888889</v>
      </c>
      <c r="B90" s="6">
        <v>1.399</v>
      </c>
      <c r="C90" s="6">
        <v>1.791</v>
      </c>
      <c r="D90" s="6">
        <v>1.358</v>
      </c>
      <c r="E90" s="6">
        <v>1.516</v>
      </c>
      <c r="F90" s="6">
        <v>0.213</v>
      </c>
      <c r="G90" s="6">
        <v>0.21</v>
      </c>
      <c r="H90" s="6">
        <v>0.105</v>
      </c>
      <c r="I90" s="6">
        <v>0.528</v>
      </c>
      <c r="J90" s="6">
        <v>0.639</v>
      </c>
      <c r="K90" s="6">
        <v>0.49</v>
      </c>
      <c r="L90" s="6">
        <v>0.321</v>
      </c>
      <c r="M90" s="6">
        <v>0.485</v>
      </c>
      <c r="N90" s="6">
        <v>516.987</v>
      </c>
    </row>
    <row r="91">
      <c r="A91" s="5">
        <v>45892.29861111111</v>
      </c>
      <c r="B91" s="6">
        <v>1.538</v>
      </c>
      <c r="C91" s="6">
        <v>1.882</v>
      </c>
      <c r="D91" s="6">
        <v>1.328</v>
      </c>
      <c r="E91" s="6">
        <v>1.583</v>
      </c>
      <c r="F91" s="6">
        <v>0.256</v>
      </c>
      <c r="G91" s="6">
        <v>0.22</v>
      </c>
      <c r="H91" s="6">
        <v>0.118</v>
      </c>
      <c r="I91" s="6">
        <v>0.594</v>
      </c>
      <c r="J91" s="6">
        <v>0.693</v>
      </c>
      <c r="K91" s="6">
        <v>0.485</v>
      </c>
      <c r="L91" s="6">
        <v>0.367</v>
      </c>
      <c r="M91" s="6">
        <v>0.519</v>
      </c>
      <c r="N91" s="6">
        <v>517.034</v>
      </c>
    </row>
    <row r="92">
      <c r="A92" s="5">
        <v>45892.302083333336</v>
      </c>
      <c r="B92" s="6">
        <v>1.541</v>
      </c>
      <c r="C92" s="6">
        <v>1.943</v>
      </c>
      <c r="D92" s="6">
        <v>1.475</v>
      </c>
      <c r="E92" s="6">
        <v>1.653</v>
      </c>
      <c r="F92" s="6">
        <v>0.253</v>
      </c>
      <c r="G92" s="6">
        <v>0.255</v>
      </c>
      <c r="H92" s="6">
        <v>0.145</v>
      </c>
      <c r="I92" s="6">
        <v>0.653</v>
      </c>
      <c r="J92" s="6">
        <v>0.679</v>
      </c>
      <c r="K92" s="6">
        <v>0.543</v>
      </c>
      <c r="L92" s="6">
        <v>0.405</v>
      </c>
      <c r="M92" s="6">
        <v>0.544</v>
      </c>
      <c r="N92" s="6">
        <v>517.086</v>
      </c>
    </row>
    <row r="93">
      <c r="A93" s="5">
        <v>45892.305555555555</v>
      </c>
      <c r="B93" s="6">
        <v>1.591</v>
      </c>
      <c r="C93" s="6">
        <v>2.0</v>
      </c>
      <c r="D93" s="6">
        <v>1.517</v>
      </c>
      <c r="E93" s="6">
        <v>1.703</v>
      </c>
      <c r="F93" s="6">
        <v>0.276</v>
      </c>
      <c r="G93" s="6">
        <v>0.287</v>
      </c>
      <c r="H93" s="6">
        <v>0.17</v>
      </c>
      <c r="I93" s="6">
        <v>0.733</v>
      </c>
      <c r="J93" s="6">
        <v>0.717</v>
      </c>
      <c r="K93" s="6">
        <v>0.594</v>
      </c>
      <c r="L93" s="6">
        <v>0.459</v>
      </c>
      <c r="M93" s="6">
        <v>0.592</v>
      </c>
      <c r="N93" s="6">
        <v>517.144</v>
      </c>
    </row>
    <row r="94">
      <c r="A94" s="5">
        <v>45892.30902777778</v>
      </c>
      <c r="B94" s="6">
        <v>1.654</v>
      </c>
      <c r="C94" s="6">
        <v>2.062</v>
      </c>
      <c r="D94" s="6">
        <v>1.55</v>
      </c>
      <c r="E94" s="6">
        <v>1.755</v>
      </c>
      <c r="F94" s="6">
        <v>0.295</v>
      </c>
      <c r="G94" s="6">
        <v>0.308</v>
      </c>
      <c r="H94" s="6">
        <v>0.184</v>
      </c>
      <c r="I94" s="6">
        <v>0.787</v>
      </c>
      <c r="J94" s="6">
        <v>0.737</v>
      </c>
      <c r="K94" s="6">
        <v>0.618</v>
      </c>
      <c r="L94" s="6">
        <v>0.485</v>
      </c>
      <c r="M94" s="6">
        <v>0.616</v>
      </c>
      <c r="N94" s="6">
        <v>517.207</v>
      </c>
    </row>
    <row r="95">
      <c r="A95" s="5">
        <v>45892.3125</v>
      </c>
      <c r="B95" s="6">
        <v>1.695</v>
      </c>
      <c r="C95" s="6">
        <v>2.002</v>
      </c>
      <c r="D95" s="6">
        <v>1.577</v>
      </c>
      <c r="E95" s="6">
        <v>1.758</v>
      </c>
      <c r="F95" s="6">
        <v>0.306</v>
      </c>
      <c r="G95" s="6">
        <v>0.311</v>
      </c>
      <c r="H95" s="6">
        <v>0.213</v>
      </c>
      <c r="I95" s="6">
        <v>0.83</v>
      </c>
      <c r="J95" s="6">
        <v>0.743</v>
      </c>
      <c r="K95" s="6">
        <v>0.642</v>
      </c>
      <c r="L95" s="6">
        <v>0.554</v>
      </c>
      <c r="M95" s="6">
        <v>0.648</v>
      </c>
      <c r="N95" s="6">
        <v>517.274</v>
      </c>
    </row>
    <row r="96">
      <c r="A96" s="5">
        <v>45892.31597222222</v>
      </c>
      <c r="B96" s="6">
        <v>1.755</v>
      </c>
      <c r="C96" s="6">
        <v>2.201</v>
      </c>
      <c r="D96" s="6">
        <v>1.487</v>
      </c>
      <c r="E96" s="6">
        <v>1.814</v>
      </c>
      <c r="F96" s="6">
        <v>0.335</v>
      </c>
      <c r="G96" s="6">
        <v>0.33</v>
      </c>
      <c r="H96" s="6">
        <v>0.178</v>
      </c>
      <c r="I96" s="6">
        <v>0.843</v>
      </c>
      <c r="J96" s="6">
        <v>0.785</v>
      </c>
      <c r="K96" s="6">
        <v>0.616</v>
      </c>
      <c r="L96" s="6">
        <v>0.488</v>
      </c>
      <c r="M96" s="6">
        <v>0.635</v>
      </c>
      <c r="N96" s="6">
        <v>517.344</v>
      </c>
    </row>
    <row r="97">
      <c r="A97" s="5">
        <v>45892.319444444445</v>
      </c>
      <c r="B97" s="6">
        <v>1.81</v>
      </c>
      <c r="C97" s="6">
        <v>2.218</v>
      </c>
      <c r="D97" s="6">
        <v>1.512</v>
      </c>
      <c r="E97" s="6">
        <v>1.847</v>
      </c>
      <c r="F97" s="6">
        <v>0.354</v>
      </c>
      <c r="G97" s="6">
        <v>0.339</v>
      </c>
      <c r="H97" s="6">
        <v>0.194</v>
      </c>
      <c r="I97" s="6">
        <v>0.887</v>
      </c>
      <c r="J97" s="6">
        <v>0.805</v>
      </c>
      <c r="K97" s="6">
        <v>0.628</v>
      </c>
      <c r="L97" s="6">
        <v>0.524</v>
      </c>
      <c r="M97" s="6">
        <v>0.657</v>
      </c>
      <c r="N97" s="6">
        <v>517.416</v>
      </c>
    </row>
    <row r="98">
      <c r="A98" s="5">
        <v>45892.322916666664</v>
      </c>
      <c r="B98" s="6">
        <v>1.81</v>
      </c>
      <c r="C98" s="6">
        <v>2.271</v>
      </c>
      <c r="D98" s="6">
        <v>1.581</v>
      </c>
      <c r="E98" s="6">
        <v>1.887</v>
      </c>
      <c r="F98" s="6">
        <v>0.355</v>
      </c>
      <c r="G98" s="6">
        <v>0.368</v>
      </c>
      <c r="H98" s="6">
        <v>0.208</v>
      </c>
      <c r="I98" s="6">
        <v>0.931</v>
      </c>
      <c r="J98" s="6">
        <v>0.804</v>
      </c>
      <c r="K98" s="6">
        <v>0.663</v>
      </c>
      <c r="L98" s="6">
        <v>0.535</v>
      </c>
      <c r="M98" s="6">
        <v>0.672</v>
      </c>
      <c r="N98" s="6">
        <v>517.492</v>
      </c>
    </row>
    <row r="99">
      <c r="A99" s="5">
        <v>45892.32638888889</v>
      </c>
      <c r="B99" s="6">
        <v>1.919</v>
      </c>
      <c r="C99" s="6">
        <v>2.419</v>
      </c>
      <c r="D99" s="6">
        <v>1.664</v>
      </c>
      <c r="E99" s="6">
        <v>2.001</v>
      </c>
      <c r="F99" s="6">
        <v>0.378</v>
      </c>
      <c r="G99" s="6">
        <v>0.395</v>
      </c>
      <c r="H99" s="6">
        <v>0.218</v>
      </c>
      <c r="I99" s="6">
        <v>0.991</v>
      </c>
      <c r="J99" s="6">
        <v>0.809</v>
      </c>
      <c r="K99" s="6">
        <v>0.668</v>
      </c>
      <c r="L99" s="6">
        <v>0.532</v>
      </c>
      <c r="M99" s="6">
        <v>0.675</v>
      </c>
      <c r="N99" s="6">
        <v>517.572</v>
      </c>
    </row>
    <row r="100">
      <c r="A100" s="5">
        <v>45892.32986111111</v>
      </c>
      <c r="B100" s="6">
        <v>1.976</v>
      </c>
      <c r="C100" s="6">
        <v>2.466</v>
      </c>
      <c r="D100" s="6">
        <v>1.74</v>
      </c>
      <c r="E100" s="6">
        <v>2.061</v>
      </c>
      <c r="F100" s="6">
        <v>0.395</v>
      </c>
      <c r="G100" s="6">
        <v>0.417</v>
      </c>
      <c r="H100" s="6">
        <v>0.244</v>
      </c>
      <c r="I100" s="6">
        <v>1.056</v>
      </c>
      <c r="J100" s="6">
        <v>0.818</v>
      </c>
      <c r="K100" s="6">
        <v>0.69</v>
      </c>
      <c r="L100" s="6">
        <v>0.569</v>
      </c>
      <c r="M100" s="6">
        <v>0.696</v>
      </c>
      <c r="N100" s="6">
        <v>517.657</v>
      </c>
    </row>
    <row r="101">
      <c r="A101" s="5">
        <v>45892.333333333336</v>
      </c>
      <c r="B101" s="6">
        <v>2.022</v>
      </c>
      <c r="C101" s="6">
        <v>2.497</v>
      </c>
      <c r="D101" s="6">
        <v>1.811</v>
      </c>
      <c r="E101" s="6">
        <v>2.11</v>
      </c>
      <c r="F101" s="6">
        <v>0.411</v>
      </c>
      <c r="G101" s="6">
        <v>0.441</v>
      </c>
      <c r="H101" s="6">
        <v>0.269</v>
      </c>
      <c r="I101" s="6">
        <v>1.121</v>
      </c>
      <c r="J101" s="6">
        <v>0.828</v>
      </c>
      <c r="K101" s="6">
        <v>0.72</v>
      </c>
      <c r="L101" s="6">
        <v>0.604</v>
      </c>
      <c r="M101" s="6">
        <v>0.721</v>
      </c>
      <c r="N101" s="6">
        <v>517.748</v>
      </c>
    </row>
    <row r="102">
      <c r="A102" s="5">
        <v>45892.336805555555</v>
      </c>
      <c r="B102" s="6">
        <v>2.096</v>
      </c>
      <c r="C102" s="6">
        <v>2.5</v>
      </c>
      <c r="D102" s="6">
        <v>1.861</v>
      </c>
      <c r="E102" s="6">
        <v>2.152</v>
      </c>
      <c r="F102" s="6">
        <v>0.43</v>
      </c>
      <c r="G102" s="6">
        <v>0.452</v>
      </c>
      <c r="H102" s="6">
        <v>0.299</v>
      </c>
      <c r="I102" s="6">
        <v>1.181</v>
      </c>
      <c r="J102" s="6">
        <v>0.839</v>
      </c>
      <c r="K102" s="6">
        <v>0.738</v>
      </c>
      <c r="L102" s="6">
        <v>0.653</v>
      </c>
      <c r="M102" s="6">
        <v>0.746</v>
      </c>
      <c r="N102" s="6">
        <v>517.844</v>
      </c>
    </row>
    <row r="103">
      <c r="A103" s="5">
        <v>45892.34027777778</v>
      </c>
      <c r="B103" s="6">
        <v>2.243</v>
      </c>
      <c r="C103" s="6">
        <v>2.589</v>
      </c>
      <c r="D103" s="6">
        <v>1.818</v>
      </c>
      <c r="E103" s="6">
        <v>2.217</v>
      </c>
      <c r="F103" s="6">
        <v>0.475</v>
      </c>
      <c r="G103" s="6">
        <v>0.469</v>
      </c>
      <c r="H103" s="6">
        <v>0.307</v>
      </c>
      <c r="I103" s="6">
        <v>1.251</v>
      </c>
      <c r="J103" s="6">
        <v>0.865</v>
      </c>
      <c r="K103" s="6">
        <v>0.739</v>
      </c>
      <c r="L103" s="6">
        <v>0.687</v>
      </c>
      <c r="M103" s="6">
        <v>0.767</v>
      </c>
      <c r="N103" s="6">
        <v>517.945</v>
      </c>
    </row>
    <row r="104">
      <c r="A104" s="5">
        <v>45892.34375</v>
      </c>
      <c r="B104" s="6">
        <v>2.236</v>
      </c>
      <c r="C104" s="6">
        <v>2.724</v>
      </c>
      <c r="D104" s="6">
        <v>2.343</v>
      </c>
      <c r="E104" s="6">
        <v>2.434</v>
      </c>
      <c r="F104" s="6">
        <v>0.45</v>
      </c>
      <c r="G104" s="6">
        <v>0.526</v>
      </c>
      <c r="H104" s="6">
        <v>0.377</v>
      </c>
      <c r="I104" s="6">
        <v>1.353</v>
      </c>
      <c r="J104" s="6">
        <v>0.823</v>
      </c>
      <c r="K104" s="6">
        <v>0.79</v>
      </c>
      <c r="L104" s="6">
        <v>0.659</v>
      </c>
      <c r="M104" s="6">
        <v>0.758</v>
      </c>
      <c r="N104" s="6">
        <v>518.054</v>
      </c>
    </row>
    <row r="105">
      <c r="A105" s="5">
        <v>45892.34722222222</v>
      </c>
      <c r="B105" s="6">
        <v>2.448</v>
      </c>
      <c r="C105" s="6">
        <v>2.813</v>
      </c>
      <c r="D105" s="6">
        <v>1.943</v>
      </c>
      <c r="E105" s="6">
        <v>2.401</v>
      </c>
      <c r="F105" s="6">
        <v>0.525</v>
      </c>
      <c r="G105" s="6">
        <v>0.519</v>
      </c>
      <c r="H105" s="6">
        <v>0.338</v>
      </c>
      <c r="I105" s="6">
        <v>1.382</v>
      </c>
      <c r="J105" s="6">
        <v>0.879</v>
      </c>
      <c r="K105" s="6">
        <v>0.752</v>
      </c>
      <c r="L105" s="6">
        <v>0.708</v>
      </c>
      <c r="M105" s="6">
        <v>0.783</v>
      </c>
      <c r="N105" s="6">
        <v>518.166</v>
      </c>
    </row>
    <row r="106">
      <c r="A106" s="5">
        <v>45892.350694444445</v>
      </c>
      <c r="B106" s="6">
        <v>2.664</v>
      </c>
      <c r="C106" s="6">
        <v>2.85</v>
      </c>
      <c r="D106" s="6">
        <v>2.093</v>
      </c>
      <c r="E106" s="6">
        <v>2.536</v>
      </c>
      <c r="F106" s="6">
        <v>0.578</v>
      </c>
      <c r="G106" s="6">
        <v>0.538</v>
      </c>
      <c r="H106" s="6">
        <v>0.399</v>
      </c>
      <c r="I106" s="6">
        <v>1.515</v>
      </c>
      <c r="J106" s="6">
        <v>0.886</v>
      </c>
      <c r="K106" s="6">
        <v>0.767</v>
      </c>
      <c r="L106" s="6">
        <v>0.777</v>
      </c>
      <c r="M106" s="6">
        <v>0.811</v>
      </c>
      <c r="N106" s="6">
        <v>518.285</v>
      </c>
    </row>
    <row r="107">
      <c r="A107" s="5">
        <v>45892.354166666664</v>
      </c>
      <c r="B107" s="6">
        <v>2.492</v>
      </c>
      <c r="C107" s="6">
        <v>2.72</v>
      </c>
      <c r="D107" s="6">
        <v>2.439</v>
      </c>
      <c r="E107" s="6">
        <v>2.55</v>
      </c>
      <c r="F107" s="6">
        <v>0.494</v>
      </c>
      <c r="G107" s="6">
        <v>0.531</v>
      </c>
      <c r="H107" s="6">
        <v>0.436</v>
      </c>
      <c r="I107" s="6">
        <v>1.461</v>
      </c>
      <c r="J107" s="6">
        <v>0.81</v>
      </c>
      <c r="K107" s="6">
        <v>0.798</v>
      </c>
      <c r="L107" s="6">
        <v>0.731</v>
      </c>
      <c r="M107" s="6">
        <v>0.781</v>
      </c>
      <c r="N107" s="6">
        <v>518.405</v>
      </c>
    </row>
    <row r="108">
      <c r="A108" s="5">
        <v>45892.35763888889</v>
      </c>
      <c r="B108" s="6">
        <v>2.584</v>
      </c>
      <c r="C108" s="6">
        <v>2.936</v>
      </c>
      <c r="D108" s="6">
        <v>2.506</v>
      </c>
      <c r="E108" s="6">
        <v>2.675</v>
      </c>
      <c r="F108" s="6">
        <v>0.545</v>
      </c>
      <c r="G108" s="6">
        <v>0.585</v>
      </c>
      <c r="H108" s="6">
        <v>0.456</v>
      </c>
      <c r="I108" s="6">
        <v>1.586</v>
      </c>
      <c r="J108" s="6">
        <v>0.862</v>
      </c>
      <c r="K108" s="6">
        <v>0.814</v>
      </c>
      <c r="L108" s="6">
        <v>0.743</v>
      </c>
      <c r="M108" s="6">
        <v>0.807</v>
      </c>
      <c r="N108" s="6">
        <v>518.53</v>
      </c>
    </row>
    <row r="109">
      <c r="A109" s="5">
        <v>45892.36111111111</v>
      </c>
      <c r="B109" s="6">
        <v>2.737</v>
      </c>
      <c r="C109" s="6">
        <v>3.036</v>
      </c>
      <c r="D109" s="6">
        <v>2.462</v>
      </c>
      <c r="E109" s="6">
        <v>2.745</v>
      </c>
      <c r="F109" s="6">
        <v>0.593</v>
      </c>
      <c r="G109" s="6">
        <v>0.616</v>
      </c>
      <c r="H109" s="6">
        <v>0.481</v>
      </c>
      <c r="I109" s="6">
        <v>1.69</v>
      </c>
      <c r="J109" s="6">
        <v>0.886</v>
      </c>
      <c r="K109" s="6">
        <v>0.83</v>
      </c>
      <c r="L109" s="6">
        <v>0.795</v>
      </c>
      <c r="M109" s="6">
        <v>0.838</v>
      </c>
      <c r="N109" s="6">
        <v>518.666</v>
      </c>
    </row>
    <row r="110">
      <c r="A110" s="5">
        <v>45892.364583333336</v>
      </c>
      <c r="B110" s="6">
        <v>3.277</v>
      </c>
      <c r="C110" s="6">
        <v>3.742</v>
      </c>
      <c r="D110" s="6">
        <v>3.073</v>
      </c>
      <c r="E110" s="6">
        <v>3.364</v>
      </c>
      <c r="F110" s="6">
        <v>0.751</v>
      </c>
      <c r="G110" s="6">
        <v>0.824</v>
      </c>
      <c r="H110" s="6">
        <v>0.65</v>
      </c>
      <c r="I110" s="6">
        <v>2.225</v>
      </c>
      <c r="J110" s="6">
        <v>0.936</v>
      </c>
      <c r="K110" s="6">
        <v>0.9</v>
      </c>
      <c r="L110" s="6">
        <v>0.857</v>
      </c>
      <c r="M110" s="6">
        <v>0.898</v>
      </c>
      <c r="N110" s="6">
        <v>518.834</v>
      </c>
    </row>
    <row r="111">
      <c r="A111" s="5">
        <v>45892.368055555555</v>
      </c>
      <c r="B111" s="6">
        <v>2.707</v>
      </c>
      <c r="C111" s="6">
        <v>3.012</v>
      </c>
      <c r="D111" s="6">
        <v>2.719</v>
      </c>
      <c r="E111" s="6">
        <v>2.813</v>
      </c>
      <c r="F111" s="6">
        <v>0.568</v>
      </c>
      <c r="G111" s="6">
        <v>0.624</v>
      </c>
      <c r="H111" s="6">
        <v>0.53</v>
      </c>
      <c r="I111" s="6">
        <v>1.722</v>
      </c>
      <c r="J111" s="6">
        <v>0.857</v>
      </c>
      <c r="K111" s="6">
        <v>0.848</v>
      </c>
      <c r="L111" s="6">
        <v>0.795</v>
      </c>
      <c r="M111" s="6">
        <v>0.834</v>
      </c>
      <c r="N111" s="6">
        <v>519.011</v>
      </c>
    </row>
    <row r="112">
      <c r="A112" s="5">
        <v>45892.37152777778</v>
      </c>
      <c r="B112" s="6">
        <v>3.31</v>
      </c>
      <c r="C112" s="6">
        <v>3.804</v>
      </c>
      <c r="D112" s="6">
        <v>3.663</v>
      </c>
      <c r="E112" s="6">
        <v>3.592</v>
      </c>
      <c r="F112" s="6">
        <v>0.709</v>
      </c>
      <c r="G112" s="6">
        <v>0.836</v>
      </c>
      <c r="H112" s="6">
        <v>0.744</v>
      </c>
      <c r="I112" s="6">
        <v>2.289</v>
      </c>
      <c r="J112" s="6">
        <v>0.873</v>
      </c>
      <c r="K112" s="6">
        <v>0.901</v>
      </c>
      <c r="L112" s="6">
        <v>0.83</v>
      </c>
      <c r="M112" s="6">
        <v>0.868</v>
      </c>
      <c r="N112" s="6">
        <v>519.167</v>
      </c>
    </row>
    <row r="113">
      <c r="A113" s="5">
        <v>45892.375</v>
      </c>
      <c r="B113" s="6">
        <v>4.3</v>
      </c>
      <c r="C113" s="6">
        <v>4.471</v>
      </c>
      <c r="D113" s="6">
        <v>3.962</v>
      </c>
      <c r="E113" s="6">
        <v>4.244</v>
      </c>
      <c r="F113" s="6">
        <v>1.002</v>
      </c>
      <c r="G113" s="6">
        <v>1.011</v>
      </c>
      <c r="H113" s="6">
        <v>0.896</v>
      </c>
      <c r="I113" s="6">
        <v>2.909</v>
      </c>
      <c r="J113" s="6">
        <v>0.948</v>
      </c>
      <c r="K113" s="6">
        <v>0.919</v>
      </c>
      <c r="L113" s="6">
        <v>0.917</v>
      </c>
      <c r="M113" s="6">
        <v>0.928</v>
      </c>
      <c r="N113" s="6">
        <v>519.372</v>
      </c>
    </row>
    <row r="114">
      <c r="A114" s="5">
        <v>45892.37847222222</v>
      </c>
      <c r="B114" s="6">
        <v>4.564</v>
      </c>
      <c r="C114" s="6">
        <v>4.609</v>
      </c>
      <c r="D114" s="6">
        <v>4.234</v>
      </c>
      <c r="E114" s="6">
        <v>4.469</v>
      </c>
      <c r="F114" s="6">
        <v>1.057</v>
      </c>
      <c r="G114" s="6">
        <v>1.05</v>
      </c>
      <c r="H114" s="6">
        <v>0.961</v>
      </c>
      <c r="I114" s="6">
        <v>3.068</v>
      </c>
      <c r="J114" s="6">
        <v>0.941</v>
      </c>
      <c r="K114" s="6">
        <v>0.923</v>
      </c>
      <c r="L114" s="6">
        <v>0.922</v>
      </c>
      <c r="M114" s="6">
        <v>0.929</v>
      </c>
      <c r="N114" s="6">
        <v>519.576</v>
      </c>
    </row>
    <row r="115">
      <c r="A115" s="5">
        <v>45892.381944444445</v>
      </c>
      <c r="B115" s="6">
        <v>3.649</v>
      </c>
      <c r="C115" s="6">
        <v>3.799</v>
      </c>
      <c r="D115" s="6">
        <v>3.604</v>
      </c>
      <c r="E115" s="6">
        <v>3.684</v>
      </c>
      <c r="F115" s="6">
        <v>0.816</v>
      </c>
      <c r="G115" s="6">
        <v>0.841</v>
      </c>
      <c r="H115" s="6">
        <v>0.788</v>
      </c>
      <c r="I115" s="6">
        <v>2.445</v>
      </c>
      <c r="J115" s="6">
        <v>0.907</v>
      </c>
      <c r="K115" s="6">
        <v>0.9</v>
      </c>
      <c r="L115" s="6">
        <v>0.889</v>
      </c>
      <c r="M115" s="6">
        <v>0.899</v>
      </c>
      <c r="N115" s="6">
        <v>519.801</v>
      </c>
    </row>
    <row r="116">
      <c r="A116" s="5">
        <v>45892.385416666664</v>
      </c>
      <c r="B116" s="6">
        <v>4.369</v>
      </c>
      <c r="C116" s="6">
        <v>4.349</v>
      </c>
      <c r="D116" s="6">
        <v>3.859</v>
      </c>
      <c r="E116" s="6">
        <v>4.192</v>
      </c>
      <c r="F116" s="6">
        <v>1.027</v>
      </c>
      <c r="G116" s="6">
        <v>0.987</v>
      </c>
      <c r="H116" s="6">
        <v>0.898</v>
      </c>
      <c r="I116" s="6">
        <v>2.912</v>
      </c>
      <c r="J116" s="6">
        <v>0.95</v>
      </c>
      <c r="K116" s="6">
        <v>0.916</v>
      </c>
      <c r="L116" s="6">
        <v>0.939</v>
      </c>
      <c r="M116" s="6">
        <v>0.935</v>
      </c>
      <c r="N116" s="6">
        <v>520.033</v>
      </c>
    </row>
    <row r="117">
      <c r="A117" s="5">
        <v>45892.38888888889</v>
      </c>
      <c r="B117" s="6">
        <v>3.5</v>
      </c>
      <c r="C117" s="6">
        <v>3.69</v>
      </c>
      <c r="D117" s="6">
        <v>3.241</v>
      </c>
      <c r="E117" s="6">
        <v>3.477</v>
      </c>
      <c r="F117" s="6">
        <v>0.793</v>
      </c>
      <c r="G117" s="6">
        <v>0.805</v>
      </c>
      <c r="H117" s="6">
        <v>0.705</v>
      </c>
      <c r="I117" s="6">
        <v>2.303</v>
      </c>
      <c r="J117" s="6">
        <v>0.923</v>
      </c>
      <c r="K117" s="6">
        <v>0.886</v>
      </c>
      <c r="L117" s="6">
        <v>0.883</v>
      </c>
      <c r="M117" s="6">
        <v>0.897</v>
      </c>
      <c r="N117" s="6">
        <v>520.267</v>
      </c>
    </row>
    <row r="118">
      <c r="A118" s="5">
        <v>45892.39236111111</v>
      </c>
      <c r="B118" s="6">
        <v>3.373</v>
      </c>
      <c r="C118" s="6">
        <v>3.831</v>
      </c>
      <c r="D118" s="6">
        <v>3.061</v>
      </c>
      <c r="E118" s="6">
        <v>3.422</v>
      </c>
      <c r="F118" s="6">
        <v>0.761</v>
      </c>
      <c r="G118" s="6">
        <v>0.826</v>
      </c>
      <c r="H118" s="6">
        <v>0.631</v>
      </c>
      <c r="I118" s="6">
        <v>2.218</v>
      </c>
      <c r="J118" s="6">
        <v>0.921</v>
      </c>
      <c r="K118" s="6">
        <v>0.877</v>
      </c>
      <c r="L118" s="6">
        <v>0.833</v>
      </c>
      <c r="M118" s="6">
        <v>0.878</v>
      </c>
      <c r="N118" s="6">
        <v>520.467</v>
      </c>
    </row>
    <row r="119">
      <c r="A119" s="5">
        <v>45892.395833333336</v>
      </c>
      <c r="B119" s="6">
        <v>3.381</v>
      </c>
      <c r="C119" s="6">
        <v>3.962</v>
      </c>
      <c r="D119" s="6">
        <v>3.302</v>
      </c>
      <c r="E119" s="6">
        <v>3.548</v>
      </c>
      <c r="F119" s="6">
        <v>0.734</v>
      </c>
      <c r="G119" s="6">
        <v>0.837</v>
      </c>
      <c r="H119" s="6">
        <v>0.654</v>
      </c>
      <c r="I119" s="6">
        <v>2.225</v>
      </c>
      <c r="J119" s="6">
        <v>0.887</v>
      </c>
      <c r="K119" s="6">
        <v>0.863</v>
      </c>
      <c r="L119" s="6">
        <v>0.802</v>
      </c>
      <c r="M119" s="6">
        <v>0.852</v>
      </c>
      <c r="N119" s="6">
        <v>520.683</v>
      </c>
    </row>
    <row r="120">
      <c r="A120" s="5">
        <v>45892.399305555555</v>
      </c>
      <c r="B120" s="6">
        <v>3.413</v>
      </c>
      <c r="C120" s="6">
        <v>4.087</v>
      </c>
      <c r="D120" s="6">
        <v>3.298</v>
      </c>
      <c r="E120" s="6">
        <v>3.599</v>
      </c>
      <c r="F120" s="6">
        <v>0.751</v>
      </c>
      <c r="G120" s="6">
        <v>0.871</v>
      </c>
      <c r="H120" s="6">
        <v>0.656</v>
      </c>
      <c r="I120" s="6">
        <v>2.278</v>
      </c>
      <c r="J120" s="6">
        <v>0.899</v>
      </c>
      <c r="K120" s="6">
        <v>0.871</v>
      </c>
      <c r="L120" s="6">
        <v>0.805</v>
      </c>
      <c r="M120" s="6">
        <v>0.86</v>
      </c>
      <c r="N120" s="6">
        <v>520.915</v>
      </c>
    </row>
    <row r="121">
      <c r="A121" s="5">
        <v>45892.40277777778</v>
      </c>
      <c r="B121" s="6">
        <v>3.239</v>
      </c>
      <c r="C121" s="6">
        <v>3.825</v>
      </c>
      <c r="D121" s="6">
        <v>3.383</v>
      </c>
      <c r="E121" s="6">
        <v>3.482</v>
      </c>
      <c r="F121" s="6">
        <v>0.659</v>
      </c>
      <c r="G121" s="6">
        <v>0.79</v>
      </c>
      <c r="H121" s="6">
        <v>0.644</v>
      </c>
      <c r="I121" s="6">
        <v>2.093</v>
      </c>
      <c r="J121" s="6">
        <v>0.831</v>
      </c>
      <c r="K121" s="6">
        <v>0.842</v>
      </c>
      <c r="L121" s="6">
        <v>0.772</v>
      </c>
      <c r="M121" s="6">
        <v>0.816</v>
      </c>
      <c r="N121" s="6">
        <v>521.104</v>
      </c>
    </row>
    <row r="122">
      <c r="A122" s="5">
        <v>45892.40625</v>
      </c>
      <c r="B122" s="6">
        <v>3.708</v>
      </c>
      <c r="C122" s="6">
        <v>4.321</v>
      </c>
      <c r="D122" s="6">
        <v>3.443</v>
      </c>
      <c r="E122" s="6">
        <v>3.824</v>
      </c>
      <c r="F122" s="6">
        <v>0.827</v>
      </c>
      <c r="G122" s="6">
        <v>0.918</v>
      </c>
      <c r="H122" s="6">
        <v>0.697</v>
      </c>
      <c r="I122" s="6">
        <v>2.442</v>
      </c>
      <c r="J122" s="6">
        <v>0.91</v>
      </c>
      <c r="K122" s="6">
        <v>0.864</v>
      </c>
      <c r="L122" s="6">
        <v>0.817</v>
      </c>
      <c r="M122" s="6">
        <v>0.864</v>
      </c>
      <c r="N122" s="6">
        <v>521.3</v>
      </c>
    </row>
    <row r="123">
      <c r="A123" s="5">
        <v>45892.40972222222</v>
      </c>
      <c r="B123" s="6">
        <v>3.786</v>
      </c>
      <c r="C123" s="6">
        <v>4.515</v>
      </c>
      <c r="D123" s="6">
        <v>3.78</v>
      </c>
      <c r="E123" s="6">
        <v>4.027</v>
      </c>
      <c r="F123" s="6">
        <v>0.837</v>
      </c>
      <c r="G123" s="6">
        <v>0.972</v>
      </c>
      <c r="H123" s="6">
        <v>0.761</v>
      </c>
      <c r="I123" s="6">
        <v>2.57</v>
      </c>
      <c r="J123" s="6">
        <v>0.901</v>
      </c>
      <c r="K123" s="6">
        <v>0.877</v>
      </c>
      <c r="L123" s="6">
        <v>0.814</v>
      </c>
      <c r="M123" s="6">
        <v>0.864</v>
      </c>
      <c r="N123" s="6">
        <v>521.48</v>
      </c>
    </row>
    <row r="124">
      <c r="A124" s="5">
        <v>45892.413194444445</v>
      </c>
      <c r="B124" s="6">
        <v>3.296</v>
      </c>
      <c r="C124" s="6">
        <v>3.743</v>
      </c>
      <c r="D124" s="6">
        <v>3.195</v>
      </c>
      <c r="E124" s="6">
        <v>3.411</v>
      </c>
      <c r="F124" s="6">
        <v>0.696</v>
      </c>
      <c r="G124" s="6">
        <v>0.764</v>
      </c>
      <c r="H124" s="6">
        <v>0.617</v>
      </c>
      <c r="I124" s="6">
        <v>2.077</v>
      </c>
      <c r="J124" s="6">
        <v>0.861</v>
      </c>
      <c r="K124" s="6">
        <v>0.83</v>
      </c>
      <c r="L124" s="6">
        <v>0.783</v>
      </c>
      <c r="M124" s="6">
        <v>0.825</v>
      </c>
      <c r="N124" s="6">
        <v>521.682</v>
      </c>
    </row>
    <row r="125">
      <c r="A125" s="5">
        <v>45892.416666666664</v>
      </c>
      <c r="B125" s="6">
        <v>3.157</v>
      </c>
      <c r="C125" s="6">
        <v>3.621</v>
      </c>
      <c r="D125" s="6">
        <v>3.042</v>
      </c>
      <c r="E125" s="6">
        <v>3.273</v>
      </c>
      <c r="F125" s="6">
        <v>0.658</v>
      </c>
      <c r="G125" s="6">
        <v>0.712</v>
      </c>
      <c r="H125" s="6">
        <v>0.554</v>
      </c>
      <c r="I125" s="6">
        <v>1.924</v>
      </c>
      <c r="J125" s="6">
        <v>0.851</v>
      </c>
      <c r="K125" s="6">
        <v>0.8</v>
      </c>
      <c r="L125" s="6">
        <v>0.739</v>
      </c>
      <c r="M125" s="6">
        <v>0.797</v>
      </c>
      <c r="N125" s="6">
        <v>521.849</v>
      </c>
    </row>
    <row r="126">
      <c r="A126" s="5">
        <v>45892.42013888889</v>
      </c>
      <c r="B126" s="6">
        <v>3.286</v>
      </c>
      <c r="C126" s="6">
        <v>3.848</v>
      </c>
      <c r="D126" s="6">
        <v>2.868</v>
      </c>
      <c r="E126" s="6">
        <v>3.334</v>
      </c>
      <c r="F126" s="6">
        <v>0.706</v>
      </c>
      <c r="G126" s="6">
        <v>0.762</v>
      </c>
      <c r="H126" s="6">
        <v>0.527</v>
      </c>
      <c r="I126" s="6">
        <v>1.995</v>
      </c>
      <c r="J126" s="6">
        <v>0.877</v>
      </c>
      <c r="K126" s="6">
        <v>0.803</v>
      </c>
      <c r="L126" s="6">
        <v>0.741</v>
      </c>
      <c r="M126" s="6">
        <v>0.81</v>
      </c>
      <c r="N126" s="6">
        <v>522.018</v>
      </c>
    </row>
    <row r="127">
      <c r="A127" s="5">
        <v>45892.42361111111</v>
      </c>
      <c r="B127" s="6">
        <v>3.401</v>
      </c>
      <c r="C127" s="6">
        <v>3.971</v>
      </c>
      <c r="D127" s="6">
        <v>3.628</v>
      </c>
      <c r="E127" s="6">
        <v>3.667</v>
      </c>
      <c r="F127" s="6">
        <v>0.706</v>
      </c>
      <c r="G127" s="6">
        <v>0.837</v>
      </c>
      <c r="H127" s="6">
        <v>0.701</v>
      </c>
      <c r="I127" s="6">
        <v>2.244</v>
      </c>
      <c r="J127" s="6">
        <v>0.844</v>
      </c>
      <c r="K127" s="6">
        <v>0.855</v>
      </c>
      <c r="L127" s="6">
        <v>0.782</v>
      </c>
      <c r="M127" s="6">
        <v>0.827</v>
      </c>
      <c r="N127" s="6">
        <v>522.189</v>
      </c>
    </row>
    <row r="128">
      <c r="A128" s="5">
        <v>45892.427083333336</v>
      </c>
      <c r="B128" s="6">
        <v>3.335</v>
      </c>
      <c r="C128" s="6">
        <v>3.809</v>
      </c>
      <c r="D128" s="6">
        <v>3.395</v>
      </c>
      <c r="E128" s="6">
        <v>3.513</v>
      </c>
      <c r="F128" s="6">
        <v>0.727</v>
      </c>
      <c r="G128" s="6">
        <v>0.813</v>
      </c>
      <c r="H128" s="6">
        <v>0.679</v>
      </c>
      <c r="I128" s="6">
        <v>2.219</v>
      </c>
      <c r="J128" s="6">
        <v>0.882</v>
      </c>
      <c r="K128" s="6">
        <v>0.861</v>
      </c>
      <c r="L128" s="6">
        <v>0.806</v>
      </c>
      <c r="M128" s="6">
        <v>0.85</v>
      </c>
      <c r="N128" s="6">
        <v>522.354</v>
      </c>
    </row>
    <row r="129">
      <c r="A129" s="5">
        <v>45892.430555555555</v>
      </c>
      <c r="B129" s="6">
        <v>4.764</v>
      </c>
      <c r="C129" s="6">
        <v>5.352</v>
      </c>
      <c r="D129" s="6">
        <v>4.798</v>
      </c>
      <c r="E129" s="6">
        <v>4.971</v>
      </c>
      <c r="F129" s="6">
        <v>1.107</v>
      </c>
      <c r="G129" s="6">
        <v>1.23</v>
      </c>
      <c r="H129" s="6">
        <v>1.087</v>
      </c>
      <c r="I129" s="6">
        <v>3.424</v>
      </c>
      <c r="J129" s="6">
        <v>0.94</v>
      </c>
      <c r="K129" s="6">
        <v>0.931</v>
      </c>
      <c r="L129" s="6">
        <v>0.912</v>
      </c>
      <c r="M129" s="6">
        <v>0.927</v>
      </c>
      <c r="N129" s="6">
        <v>522.605</v>
      </c>
    </row>
    <row r="130">
      <c r="A130" s="5">
        <v>45892.43402777778</v>
      </c>
      <c r="B130" s="6">
        <v>4.68</v>
      </c>
      <c r="C130" s="6">
        <v>5.279</v>
      </c>
      <c r="D130" s="6">
        <v>4.387</v>
      </c>
      <c r="E130" s="6">
        <v>4.782</v>
      </c>
      <c r="F130" s="6">
        <v>1.086</v>
      </c>
      <c r="G130" s="6">
        <v>1.195</v>
      </c>
      <c r="H130" s="6">
        <v>0.979</v>
      </c>
      <c r="I130" s="6">
        <v>3.26</v>
      </c>
      <c r="J130" s="6">
        <v>0.944</v>
      </c>
      <c r="K130" s="6">
        <v>0.917</v>
      </c>
      <c r="L130" s="6">
        <v>0.897</v>
      </c>
      <c r="M130" s="6">
        <v>0.92</v>
      </c>
      <c r="N130" s="6">
        <v>522.875</v>
      </c>
    </row>
    <row r="131">
      <c r="A131" s="5">
        <v>45892.4375</v>
      </c>
      <c r="B131" s="6">
        <v>5.928</v>
      </c>
      <c r="C131" s="6">
        <v>6.53</v>
      </c>
      <c r="D131" s="6">
        <v>5.547</v>
      </c>
      <c r="E131" s="6">
        <v>6.001</v>
      </c>
      <c r="F131" s="6">
        <v>1.392</v>
      </c>
      <c r="G131" s="6">
        <v>1.51</v>
      </c>
      <c r="H131" s="6">
        <v>1.274</v>
      </c>
      <c r="I131" s="6">
        <v>4.176</v>
      </c>
      <c r="J131" s="6">
        <v>0.953</v>
      </c>
      <c r="K131" s="6">
        <v>0.933</v>
      </c>
      <c r="L131" s="6">
        <v>0.919</v>
      </c>
      <c r="M131" s="6">
        <v>0.935</v>
      </c>
      <c r="N131" s="6">
        <v>523.201</v>
      </c>
    </row>
    <row r="132">
      <c r="A132" s="5">
        <v>45892.44097222222</v>
      </c>
      <c r="B132" s="6">
        <v>3.622</v>
      </c>
      <c r="C132" s="6">
        <v>4.273</v>
      </c>
      <c r="D132" s="6">
        <v>3.594</v>
      </c>
      <c r="E132" s="6">
        <v>3.83</v>
      </c>
      <c r="F132" s="6">
        <v>0.783</v>
      </c>
      <c r="G132" s="6">
        <v>0.899</v>
      </c>
      <c r="H132" s="6">
        <v>0.693</v>
      </c>
      <c r="I132" s="6">
        <v>2.375</v>
      </c>
      <c r="J132" s="6">
        <v>0.877</v>
      </c>
      <c r="K132" s="6">
        <v>0.849</v>
      </c>
      <c r="L132" s="6">
        <v>0.777</v>
      </c>
      <c r="M132" s="6">
        <v>0.835</v>
      </c>
      <c r="N132" s="6">
        <v>523.466</v>
      </c>
    </row>
    <row r="133">
      <c r="A133" s="5">
        <v>45892.444444444445</v>
      </c>
      <c r="B133" s="6">
        <v>4.85</v>
      </c>
      <c r="C133" s="6">
        <v>5.443</v>
      </c>
      <c r="D133" s="6">
        <v>4.651</v>
      </c>
      <c r="E133" s="6">
        <v>4.981</v>
      </c>
      <c r="F133" s="6">
        <v>1.097</v>
      </c>
      <c r="G133" s="6">
        <v>1.215</v>
      </c>
      <c r="H133" s="6">
        <v>1.019</v>
      </c>
      <c r="I133" s="6">
        <v>3.331</v>
      </c>
      <c r="J133" s="6">
        <v>0.914</v>
      </c>
      <c r="K133" s="6">
        <v>0.897</v>
      </c>
      <c r="L133" s="6">
        <v>0.878</v>
      </c>
      <c r="M133" s="6">
        <v>0.897</v>
      </c>
      <c r="N133" s="6">
        <v>523.763</v>
      </c>
    </row>
    <row r="134">
      <c r="A134" s="5">
        <v>45892.447916666664</v>
      </c>
      <c r="B134" s="6">
        <v>5.15</v>
      </c>
      <c r="C134" s="6">
        <v>5.64</v>
      </c>
      <c r="D134" s="6">
        <v>4.758</v>
      </c>
      <c r="E134" s="6">
        <v>5.183</v>
      </c>
      <c r="F134" s="6">
        <v>1.198</v>
      </c>
      <c r="G134" s="6">
        <v>1.277</v>
      </c>
      <c r="H134" s="6">
        <v>1.071</v>
      </c>
      <c r="I134" s="6">
        <v>3.546</v>
      </c>
      <c r="J134" s="6">
        <v>0.943</v>
      </c>
      <c r="K134" s="6">
        <v>0.914</v>
      </c>
      <c r="L134" s="6">
        <v>0.903</v>
      </c>
      <c r="M134" s="6">
        <v>0.92</v>
      </c>
      <c r="N134" s="6">
        <v>524.068</v>
      </c>
    </row>
    <row r="135">
      <c r="A135" s="5">
        <v>45892.45138888889</v>
      </c>
      <c r="B135" s="6">
        <v>5.141</v>
      </c>
      <c r="C135" s="6">
        <v>5.827</v>
      </c>
      <c r="D135" s="6">
        <v>4.864</v>
      </c>
      <c r="E135" s="6">
        <v>5.277</v>
      </c>
      <c r="F135" s="6">
        <v>1.189</v>
      </c>
      <c r="G135" s="6">
        <v>1.318</v>
      </c>
      <c r="H135" s="6">
        <v>1.081</v>
      </c>
      <c r="I135" s="6">
        <v>3.588</v>
      </c>
      <c r="J135" s="6">
        <v>0.942</v>
      </c>
      <c r="K135" s="6">
        <v>0.918</v>
      </c>
      <c r="L135" s="6">
        <v>0.896</v>
      </c>
      <c r="M135" s="6">
        <v>0.919</v>
      </c>
      <c r="N135" s="6">
        <v>524.368</v>
      </c>
    </row>
    <row r="136">
      <c r="A136" s="5">
        <v>45892.45486111111</v>
      </c>
      <c r="B136" s="6">
        <v>5.583</v>
      </c>
      <c r="C136" s="6">
        <v>6.135</v>
      </c>
      <c r="D136" s="6">
        <v>5.293</v>
      </c>
      <c r="E136" s="6">
        <v>5.67</v>
      </c>
      <c r="F136" s="6">
        <v>1.305</v>
      </c>
      <c r="G136" s="6">
        <v>1.402</v>
      </c>
      <c r="H136" s="6">
        <v>1.194</v>
      </c>
      <c r="I136" s="6">
        <v>3.901</v>
      </c>
      <c r="J136" s="6">
        <v>0.947</v>
      </c>
      <c r="K136" s="6">
        <v>0.917</v>
      </c>
      <c r="L136" s="6">
        <v>0.901</v>
      </c>
      <c r="M136" s="6">
        <v>0.922</v>
      </c>
      <c r="N136" s="6">
        <v>524.678</v>
      </c>
    </row>
    <row r="137">
      <c r="A137" s="5">
        <v>45892.458333333336</v>
      </c>
      <c r="B137" s="6">
        <v>5.667</v>
      </c>
      <c r="C137" s="6">
        <v>6.216</v>
      </c>
      <c r="D137" s="6">
        <v>5.331</v>
      </c>
      <c r="E137" s="6">
        <v>5.738</v>
      </c>
      <c r="F137" s="6">
        <v>1.31</v>
      </c>
      <c r="G137" s="6">
        <v>1.415</v>
      </c>
      <c r="H137" s="6">
        <v>1.2</v>
      </c>
      <c r="I137" s="6">
        <v>3.925</v>
      </c>
      <c r="J137" s="6">
        <v>0.936</v>
      </c>
      <c r="K137" s="6">
        <v>0.914</v>
      </c>
      <c r="L137" s="6">
        <v>0.898</v>
      </c>
      <c r="M137" s="6">
        <v>0.916</v>
      </c>
      <c r="N137" s="6">
        <v>525.0</v>
      </c>
    </row>
    <row r="138">
      <c r="A138" s="5">
        <v>45892.461805555555</v>
      </c>
      <c r="B138" s="6">
        <v>6.187</v>
      </c>
      <c r="C138" s="6">
        <v>6.427</v>
      </c>
      <c r="D138" s="6">
        <v>5.492</v>
      </c>
      <c r="E138" s="6">
        <v>6.035</v>
      </c>
      <c r="F138" s="6">
        <v>1.429</v>
      </c>
      <c r="G138" s="6">
        <v>1.461</v>
      </c>
      <c r="H138" s="6">
        <v>1.248</v>
      </c>
      <c r="I138" s="6">
        <v>4.138</v>
      </c>
      <c r="J138" s="6">
        <v>0.932</v>
      </c>
      <c r="K138" s="6">
        <v>0.908</v>
      </c>
      <c r="L138" s="6">
        <v>0.901</v>
      </c>
      <c r="M138" s="6">
        <v>0.914</v>
      </c>
      <c r="N138" s="6">
        <v>525.335</v>
      </c>
    </row>
    <row r="139">
      <c r="A139" s="5">
        <v>45892.46527777778</v>
      </c>
      <c r="B139" s="6">
        <v>6.187</v>
      </c>
      <c r="C139" s="6">
        <v>6.658</v>
      </c>
      <c r="D139" s="6">
        <v>5.991</v>
      </c>
      <c r="E139" s="6">
        <v>6.279</v>
      </c>
      <c r="F139" s="6">
        <v>1.413</v>
      </c>
      <c r="G139" s="6">
        <v>1.518</v>
      </c>
      <c r="H139" s="6">
        <v>1.348</v>
      </c>
      <c r="I139" s="6">
        <v>4.279</v>
      </c>
      <c r="J139" s="6">
        <v>0.921</v>
      </c>
      <c r="K139" s="6">
        <v>0.912</v>
      </c>
      <c r="L139" s="6">
        <v>0.896</v>
      </c>
      <c r="M139" s="6">
        <v>0.91</v>
      </c>
      <c r="N139" s="6">
        <v>525.692</v>
      </c>
    </row>
    <row r="140">
      <c r="A140" s="5">
        <v>45892.46875</v>
      </c>
      <c r="B140" s="6">
        <v>6.154</v>
      </c>
      <c r="C140" s="6">
        <v>6.645</v>
      </c>
      <c r="D140" s="6">
        <v>5.77</v>
      </c>
      <c r="E140" s="6">
        <v>6.189</v>
      </c>
      <c r="F140" s="6">
        <v>1.433</v>
      </c>
      <c r="G140" s="6">
        <v>1.516</v>
      </c>
      <c r="H140" s="6">
        <v>1.308</v>
      </c>
      <c r="I140" s="6">
        <v>4.257</v>
      </c>
      <c r="J140" s="6">
        <v>0.939</v>
      </c>
      <c r="K140" s="6">
        <v>0.911</v>
      </c>
      <c r="L140" s="6">
        <v>0.901</v>
      </c>
      <c r="M140" s="6">
        <v>0.917</v>
      </c>
      <c r="N140" s="6">
        <v>526.026</v>
      </c>
    </row>
    <row r="141">
      <c r="A141" s="5">
        <v>45892.47222222222</v>
      </c>
      <c r="B141" s="6">
        <v>5.963</v>
      </c>
      <c r="C141" s="6">
        <v>6.282</v>
      </c>
      <c r="D141" s="6">
        <v>5.295</v>
      </c>
      <c r="E141" s="6">
        <v>5.847</v>
      </c>
      <c r="F141" s="6">
        <v>1.389</v>
      </c>
      <c r="G141" s="6">
        <v>1.422</v>
      </c>
      <c r="H141" s="6">
        <v>1.19</v>
      </c>
      <c r="I141" s="6">
        <v>4.001</v>
      </c>
      <c r="J141" s="6">
        <v>0.941</v>
      </c>
      <c r="K141" s="6">
        <v>0.903</v>
      </c>
      <c r="L141" s="6">
        <v>0.892</v>
      </c>
      <c r="M141" s="6">
        <v>0.912</v>
      </c>
      <c r="N141" s="6">
        <v>526.356</v>
      </c>
    </row>
    <row r="142">
      <c r="A142" s="5">
        <v>45892.475694444445</v>
      </c>
      <c r="B142" s="6">
        <v>5.843</v>
      </c>
      <c r="C142" s="6">
        <v>6.351</v>
      </c>
      <c r="D142" s="6">
        <v>5.659</v>
      </c>
      <c r="E142" s="6">
        <v>5.951</v>
      </c>
      <c r="F142" s="6">
        <v>1.346</v>
      </c>
      <c r="G142" s="6">
        <v>1.429</v>
      </c>
      <c r="H142" s="6">
        <v>1.25</v>
      </c>
      <c r="I142" s="6">
        <v>4.025</v>
      </c>
      <c r="J142" s="6">
        <v>0.929</v>
      </c>
      <c r="K142" s="6">
        <v>0.901</v>
      </c>
      <c r="L142" s="6">
        <v>0.882</v>
      </c>
      <c r="M142" s="6">
        <v>0.904</v>
      </c>
      <c r="N142" s="6">
        <v>526.66</v>
      </c>
    </row>
    <row r="143">
      <c r="A143" s="5">
        <v>45892.479166666664</v>
      </c>
      <c r="B143" s="6">
        <v>6.013</v>
      </c>
      <c r="C143" s="6">
        <v>6.318</v>
      </c>
      <c r="D143" s="6">
        <v>5.556</v>
      </c>
      <c r="E143" s="6">
        <v>5.963</v>
      </c>
      <c r="F143" s="6">
        <v>1.365</v>
      </c>
      <c r="G143" s="6">
        <v>1.402</v>
      </c>
      <c r="H143" s="6">
        <v>1.214</v>
      </c>
      <c r="I143" s="6">
        <v>3.981</v>
      </c>
      <c r="J143" s="6">
        <v>0.917</v>
      </c>
      <c r="K143" s="6">
        <v>0.889</v>
      </c>
      <c r="L143" s="6">
        <v>0.871</v>
      </c>
      <c r="M143" s="6">
        <v>0.893</v>
      </c>
      <c r="N143" s="6">
        <v>526.965</v>
      </c>
    </row>
    <row r="144">
      <c r="A144" s="5">
        <v>45892.48263888889</v>
      </c>
      <c r="B144" s="6">
        <v>4.759</v>
      </c>
      <c r="C144" s="6">
        <v>5.261</v>
      </c>
      <c r="D144" s="6">
        <v>4.489</v>
      </c>
      <c r="E144" s="6">
        <v>4.836</v>
      </c>
      <c r="F144" s="6">
        <v>1.059</v>
      </c>
      <c r="G144" s="6">
        <v>1.136</v>
      </c>
      <c r="H144" s="6">
        <v>0.938</v>
      </c>
      <c r="I144" s="6">
        <v>3.133</v>
      </c>
      <c r="J144" s="6">
        <v>0.902</v>
      </c>
      <c r="K144" s="6">
        <v>0.872</v>
      </c>
      <c r="L144" s="6">
        <v>0.839</v>
      </c>
      <c r="M144" s="6">
        <v>0.871</v>
      </c>
      <c r="N144" s="6">
        <v>527.282</v>
      </c>
    </row>
    <row r="145">
      <c r="A145" s="5">
        <v>45892.48611111111</v>
      </c>
      <c r="B145" s="6">
        <v>4.622</v>
      </c>
      <c r="C145" s="6">
        <v>5.192</v>
      </c>
      <c r="D145" s="6">
        <v>4.536</v>
      </c>
      <c r="E145" s="6">
        <v>4.783</v>
      </c>
      <c r="F145" s="6">
        <v>1.028</v>
      </c>
      <c r="G145" s="6">
        <v>1.116</v>
      </c>
      <c r="H145" s="6">
        <v>0.946</v>
      </c>
      <c r="I145" s="6">
        <v>3.09</v>
      </c>
      <c r="J145" s="6">
        <v>0.9</v>
      </c>
      <c r="K145" s="6">
        <v>0.867</v>
      </c>
      <c r="L145" s="6">
        <v>0.839</v>
      </c>
      <c r="M145" s="6">
        <v>0.869</v>
      </c>
      <c r="N145" s="6">
        <v>527.58</v>
      </c>
    </row>
    <row r="146">
      <c r="A146" s="5">
        <v>45892.489583333336</v>
      </c>
      <c r="B146" s="6">
        <v>6.3</v>
      </c>
      <c r="C146" s="6">
        <v>6.558</v>
      </c>
      <c r="D146" s="6">
        <v>5.565</v>
      </c>
      <c r="E146" s="6">
        <v>6.141</v>
      </c>
      <c r="F146" s="6">
        <v>1.463</v>
      </c>
      <c r="G146" s="6">
        <v>1.476</v>
      </c>
      <c r="H146" s="6">
        <v>1.242</v>
      </c>
      <c r="I146" s="6">
        <v>4.181</v>
      </c>
      <c r="J146" s="6">
        <v>0.942</v>
      </c>
      <c r="K146" s="6">
        <v>0.903</v>
      </c>
      <c r="L146" s="6">
        <v>0.891</v>
      </c>
      <c r="M146" s="6">
        <v>0.912</v>
      </c>
      <c r="N146" s="6">
        <v>527.87</v>
      </c>
    </row>
    <row r="147">
      <c r="A147" s="5">
        <v>45892.52777777778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527.966</v>
      </c>
    </row>
    <row r="148">
      <c r="A148" s="5">
        <v>45892.53125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527.966</v>
      </c>
    </row>
    <row r="149">
      <c r="A149" s="5">
        <v>45892.53472222222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527.966</v>
      </c>
    </row>
    <row r="150">
      <c r="A150" s="5">
        <v>45892.538194444445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527.967</v>
      </c>
    </row>
    <row r="151">
      <c r="A151" s="5">
        <v>45892.541666666664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527.967</v>
      </c>
    </row>
    <row r="152">
      <c r="A152" s="5">
        <v>45892.54513888889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527.967</v>
      </c>
    </row>
    <row r="153">
      <c r="A153" s="5">
        <v>45892.54861111111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527.967</v>
      </c>
    </row>
    <row r="154">
      <c r="A154" s="5">
        <v>45892.552083333336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527.967</v>
      </c>
    </row>
    <row r="155">
      <c r="A155" s="5">
        <v>45892.555555555555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527.967</v>
      </c>
    </row>
    <row r="156">
      <c r="A156" s="5">
        <v>45892.55902777778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527.967</v>
      </c>
    </row>
    <row r="157">
      <c r="A157" s="5">
        <v>45892.5625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527.967</v>
      </c>
    </row>
    <row r="158">
      <c r="A158" s="5">
        <v>45892.56597222222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527.967</v>
      </c>
    </row>
    <row r="159">
      <c r="A159" s="5">
        <v>45892.569444444445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527.967</v>
      </c>
    </row>
    <row r="160">
      <c r="A160" s="5">
        <v>45892.572916666664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527.967</v>
      </c>
    </row>
    <row r="161">
      <c r="A161" s="5">
        <v>45892.57638888889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527.967</v>
      </c>
    </row>
    <row r="162">
      <c r="A162" s="5">
        <v>45892.57986111111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527.967</v>
      </c>
    </row>
    <row r="163">
      <c r="A163" s="5">
        <v>45892.583333333336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527.967</v>
      </c>
    </row>
    <row r="164">
      <c r="A164" s="5">
        <v>45892.586805555555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527.967</v>
      </c>
    </row>
    <row r="165">
      <c r="A165" s="5">
        <v>45892.59027777778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527.968</v>
      </c>
    </row>
    <row r="166">
      <c r="A166" s="5">
        <v>45892.59375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527.968</v>
      </c>
    </row>
    <row r="167">
      <c r="A167" s="5">
        <v>45892.59722222222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527.968</v>
      </c>
    </row>
    <row r="168">
      <c r="A168" s="5">
        <v>45892.600694444445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527.968</v>
      </c>
    </row>
    <row r="169">
      <c r="A169" s="5">
        <v>45892.604166666664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527.968</v>
      </c>
    </row>
    <row r="170">
      <c r="A170" s="5">
        <v>45892.60763888889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527.968</v>
      </c>
    </row>
    <row r="171">
      <c r="A171" s="5">
        <v>45892.61111111111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527.968</v>
      </c>
    </row>
    <row r="172">
      <c r="A172" s="5">
        <v>45892.614583333336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527.968</v>
      </c>
    </row>
    <row r="173">
      <c r="A173" s="5">
        <v>45892.618055555555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527.968</v>
      </c>
    </row>
    <row r="174">
      <c r="A174" s="5">
        <v>45892.62152777778</v>
      </c>
      <c r="B174" s="6">
        <v>6.037</v>
      </c>
      <c r="C174" s="6">
        <v>6.7</v>
      </c>
      <c r="D174" s="6">
        <v>6.278</v>
      </c>
      <c r="E174" s="6">
        <v>6.338</v>
      </c>
      <c r="F174" s="6">
        <v>0.023</v>
      </c>
      <c r="G174" s="6">
        <v>0.022</v>
      </c>
      <c r="H174" s="6">
        <v>-0.068</v>
      </c>
      <c r="I174" s="6">
        <v>-0.023</v>
      </c>
      <c r="J174" s="6">
        <v>0.015</v>
      </c>
      <c r="K174" s="6">
        <v>0.014</v>
      </c>
      <c r="L174" s="6">
        <v>1.957</v>
      </c>
      <c r="M174" s="6">
        <v>0.024</v>
      </c>
      <c r="N174" s="6">
        <v>527.969</v>
      </c>
    </row>
    <row r="175">
      <c r="A175" s="5">
        <v>45892.625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527.969</v>
      </c>
    </row>
    <row r="176">
      <c r="A176" s="5">
        <v>45892.62847222222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527.969</v>
      </c>
    </row>
    <row r="177">
      <c r="A177" s="5">
        <v>45892.631944444445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527.969</v>
      </c>
    </row>
    <row r="178">
      <c r="A178" s="5">
        <v>45892.635416666664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527.969</v>
      </c>
    </row>
    <row r="179">
      <c r="A179" s="5">
        <v>45892.63888888889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527.969</v>
      </c>
    </row>
    <row r="180">
      <c r="A180" s="5">
        <v>45892.64236111111</v>
      </c>
      <c r="B180" s="6">
        <v>1.865</v>
      </c>
      <c r="C180" s="6">
        <v>2.51</v>
      </c>
      <c r="D180" s="6">
        <v>1.89</v>
      </c>
      <c r="E180" s="6">
        <v>2.088</v>
      </c>
      <c r="F180" s="6">
        <v>0.279</v>
      </c>
      <c r="G180" s="6">
        <v>0.294</v>
      </c>
      <c r="H180" s="6">
        <v>0.14</v>
      </c>
      <c r="I180" s="6">
        <v>0.713</v>
      </c>
      <c r="J180" s="6">
        <v>0.61</v>
      </c>
      <c r="K180" s="6">
        <v>0.474</v>
      </c>
      <c r="L180" s="6">
        <v>0.301</v>
      </c>
      <c r="M180" s="6">
        <v>0.462</v>
      </c>
      <c r="N180" s="6">
        <v>527.983</v>
      </c>
    </row>
    <row r="181">
      <c r="A181" s="5">
        <v>45892.645833333336</v>
      </c>
      <c r="B181" s="6">
        <v>2.089</v>
      </c>
      <c r="C181" s="6">
        <v>2.843</v>
      </c>
      <c r="D181" s="6">
        <v>2.343</v>
      </c>
      <c r="E181" s="6">
        <v>2.425</v>
      </c>
      <c r="F181" s="6">
        <v>0.356</v>
      </c>
      <c r="G181" s="6">
        <v>0.433</v>
      </c>
      <c r="H181" s="6">
        <v>0.271</v>
      </c>
      <c r="I181" s="6">
        <v>1.06</v>
      </c>
      <c r="J181" s="6">
        <v>0.692</v>
      </c>
      <c r="K181" s="6">
        <v>0.617</v>
      </c>
      <c r="L181" s="6">
        <v>0.468</v>
      </c>
      <c r="M181" s="6">
        <v>0.591</v>
      </c>
      <c r="N181" s="6">
        <v>528.045</v>
      </c>
    </row>
    <row r="182">
      <c r="A182" s="5">
        <v>45892.65277777778</v>
      </c>
      <c r="B182" s="6">
        <v>2.124</v>
      </c>
      <c r="C182" s="6">
        <v>2.881</v>
      </c>
      <c r="D182" s="6">
        <v>2.342</v>
      </c>
      <c r="E182" s="6">
        <v>2.449</v>
      </c>
      <c r="F182" s="6">
        <v>0.363</v>
      </c>
      <c r="G182" s="6">
        <v>0.451</v>
      </c>
      <c r="H182" s="6">
        <v>0.288</v>
      </c>
      <c r="I182" s="6">
        <v>1.102</v>
      </c>
      <c r="J182" s="6">
        <v>0.691</v>
      </c>
      <c r="K182" s="6">
        <v>0.635</v>
      </c>
      <c r="L182" s="6">
        <v>0.498</v>
      </c>
      <c r="M182" s="6">
        <v>0.608</v>
      </c>
      <c r="N182" s="6">
        <v>528.228</v>
      </c>
    </row>
    <row r="183">
      <c r="A183" s="5">
        <v>45892.65625</v>
      </c>
      <c r="B183" s="6">
        <v>1.756</v>
      </c>
      <c r="C183" s="6">
        <v>2.399</v>
      </c>
      <c r="D183" s="6">
        <v>2.439</v>
      </c>
      <c r="E183" s="6">
        <v>2.198</v>
      </c>
      <c r="F183" s="6">
        <v>0.195</v>
      </c>
      <c r="G183" s="6">
        <v>0.308</v>
      </c>
      <c r="H183" s="6">
        <v>0.204</v>
      </c>
      <c r="I183" s="6">
        <v>0.707</v>
      </c>
      <c r="J183" s="6">
        <v>0.453</v>
      </c>
      <c r="K183" s="6">
        <v>0.524</v>
      </c>
      <c r="L183" s="6">
        <v>0.342</v>
      </c>
      <c r="M183" s="6">
        <v>0.438</v>
      </c>
      <c r="N183" s="6">
        <v>528.304</v>
      </c>
    </row>
    <row r="184">
      <c r="A184" s="5">
        <v>45892.65972222222</v>
      </c>
      <c r="B184" s="6">
        <v>2.19</v>
      </c>
      <c r="C184" s="6">
        <v>2.788</v>
      </c>
      <c r="D184" s="6">
        <v>2.36</v>
      </c>
      <c r="E184" s="6">
        <v>2.446</v>
      </c>
      <c r="F184" s="6">
        <v>0.387</v>
      </c>
      <c r="G184" s="6">
        <v>0.466</v>
      </c>
      <c r="H184" s="6">
        <v>0.331</v>
      </c>
      <c r="I184" s="6">
        <v>1.184</v>
      </c>
      <c r="J184" s="6">
        <v>0.717</v>
      </c>
      <c r="K184" s="6">
        <v>0.678</v>
      </c>
      <c r="L184" s="6">
        <v>0.568</v>
      </c>
      <c r="M184" s="6">
        <v>0.654</v>
      </c>
      <c r="N184" s="6">
        <v>528.403</v>
      </c>
    </row>
    <row r="185">
      <c r="A185" s="5">
        <v>45892.663194444445</v>
      </c>
      <c r="B185" s="6">
        <v>1.944</v>
      </c>
      <c r="C185" s="6">
        <v>2.613</v>
      </c>
      <c r="D185" s="6">
        <v>2.378</v>
      </c>
      <c r="E185" s="6">
        <v>2.312</v>
      </c>
      <c r="F185" s="6">
        <v>0.29</v>
      </c>
      <c r="G185" s="6">
        <v>0.419</v>
      </c>
      <c r="H185" s="6">
        <v>0.275</v>
      </c>
      <c r="I185" s="6">
        <v>0.984</v>
      </c>
      <c r="J185" s="6">
        <v>0.607</v>
      </c>
      <c r="K185" s="6">
        <v>0.654</v>
      </c>
      <c r="L185" s="6">
        <v>0.47</v>
      </c>
      <c r="M185" s="6">
        <v>0.578</v>
      </c>
      <c r="N185" s="6">
        <v>528.487</v>
      </c>
    </row>
    <row r="186">
      <c r="A186" s="5">
        <v>45892.666666666664</v>
      </c>
      <c r="B186" s="6">
        <v>1.932</v>
      </c>
      <c r="C186" s="6">
        <v>2.554</v>
      </c>
      <c r="D186" s="6">
        <v>1.815</v>
      </c>
      <c r="E186" s="6">
        <v>2.101</v>
      </c>
      <c r="F186" s="6">
        <v>0.319</v>
      </c>
      <c r="G186" s="6">
        <v>0.353</v>
      </c>
      <c r="H186" s="6">
        <v>0.176</v>
      </c>
      <c r="I186" s="6">
        <v>0.848</v>
      </c>
      <c r="J186" s="6">
        <v>0.672</v>
      </c>
      <c r="K186" s="6">
        <v>0.56</v>
      </c>
      <c r="L186" s="6">
        <v>0.391</v>
      </c>
      <c r="M186" s="6">
        <v>0.545</v>
      </c>
      <c r="N186" s="6">
        <v>528.563</v>
      </c>
    </row>
    <row r="187">
      <c r="A187" s="5">
        <v>45892.67013888889</v>
      </c>
      <c r="B187" s="6">
        <v>2.454</v>
      </c>
      <c r="C187" s="6">
        <v>3.12</v>
      </c>
      <c r="D187" s="6">
        <v>2.692</v>
      </c>
      <c r="E187" s="6">
        <v>2.755</v>
      </c>
      <c r="F187" s="6">
        <v>0.466</v>
      </c>
      <c r="G187" s="6">
        <v>0.589</v>
      </c>
      <c r="H187" s="6">
        <v>0.418</v>
      </c>
      <c r="I187" s="6">
        <v>1.473</v>
      </c>
      <c r="J187" s="6">
        <v>0.77</v>
      </c>
      <c r="K187" s="6">
        <v>0.763</v>
      </c>
      <c r="L187" s="6">
        <v>0.627</v>
      </c>
      <c r="M187" s="6">
        <v>0.721</v>
      </c>
      <c r="N187" s="6">
        <v>528.662</v>
      </c>
    </row>
    <row r="188">
      <c r="A188" s="5">
        <v>45892.67361111111</v>
      </c>
      <c r="B188" s="6">
        <v>2.093</v>
      </c>
      <c r="C188" s="6">
        <v>2.677</v>
      </c>
      <c r="D188" s="6">
        <v>2.338</v>
      </c>
      <c r="E188" s="6">
        <v>2.369</v>
      </c>
      <c r="F188" s="6">
        <v>0.37</v>
      </c>
      <c r="G188" s="6">
        <v>0.459</v>
      </c>
      <c r="H188" s="6">
        <v>0.315</v>
      </c>
      <c r="I188" s="6">
        <v>1.144</v>
      </c>
      <c r="J188" s="6">
        <v>0.717</v>
      </c>
      <c r="K188" s="6">
        <v>0.694</v>
      </c>
      <c r="L188" s="6">
        <v>0.545</v>
      </c>
      <c r="M188" s="6">
        <v>0.652</v>
      </c>
      <c r="N188" s="6">
        <v>528.766</v>
      </c>
    </row>
    <row r="189">
      <c r="A189" s="5">
        <v>45892.677083333336</v>
      </c>
      <c r="B189" s="6">
        <v>2.355</v>
      </c>
      <c r="C189" s="6">
        <v>2.896</v>
      </c>
      <c r="D189" s="6">
        <v>2.156</v>
      </c>
      <c r="E189" s="6">
        <v>2.469</v>
      </c>
      <c r="F189" s="6">
        <v>0.471</v>
      </c>
      <c r="G189" s="6">
        <v>0.524</v>
      </c>
      <c r="H189" s="6">
        <v>0.343</v>
      </c>
      <c r="I189" s="6">
        <v>1.338</v>
      </c>
      <c r="J189" s="6">
        <v>0.808</v>
      </c>
      <c r="K189" s="6">
        <v>0.73</v>
      </c>
      <c r="L189" s="6">
        <v>0.639</v>
      </c>
      <c r="M189" s="6">
        <v>0.728</v>
      </c>
      <c r="N189" s="6">
        <v>528.882</v>
      </c>
    </row>
    <row r="190">
      <c r="A190" s="5">
        <v>45892.680555555555</v>
      </c>
      <c r="B190" s="6">
        <v>1.987</v>
      </c>
      <c r="C190" s="6">
        <v>2.565</v>
      </c>
      <c r="D190" s="6">
        <v>1.949</v>
      </c>
      <c r="E190" s="6">
        <v>2.167</v>
      </c>
      <c r="F190" s="6">
        <v>0.382</v>
      </c>
      <c r="G190" s="6">
        <v>0.445</v>
      </c>
      <c r="H190" s="6">
        <v>0.278</v>
      </c>
      <c r="I190" s="6">
        <v>1.105</v>
      </c>
      <c r="J190" s="6">
        <v>0.777</v>
      </c>
      <c r="K190" s="6">
        <v>0.701</v>
      </c>
      <c r="L190" s="6">
        <v>0.574</v>
      </c>
      <c r="M190" s="6">
        <v>0.686</v>
      </c>
      <c r="N190" s="6">
        <v>528.985</v>
      </c>
    </row>
    <row r="191">
      <c r="A191" s="5">
        <v>45892.68402777778</v>
      </c>
      <c r="B191" s="6">
        <v>1.861</v>
      </c>
      <c r="C191" s="6">
        <v>2.333</v>
      </c>
      <c r="D191" s="6">
        <v>2.351</v>
      </c>
      <c r="E191" s="6">
        <v>2.182</v>
      </c>
      <c r="F191" s="6">
        <v>0.287</v>
      </c>
      <c r="G191" s="6">
        <v>0.372</v>
      </c>
      <c r="H191" s="6">
        <v>0.259</v>
      </c>
      <c r="I191" s="6">
        <v>0.918</v>
      </c>
      <c r="J191" s="6">
        <v>0.621</v>
      </c>
      <c r="K191" s="6">
        <v>0.644</v>
      </c>
      <c r="L191" s="6">
        <v>0.445</v>
      </c>
      <c r="M191" s="6">
        <v>0.566</v>
      </c>
      <c r="N191" s="6">
        <v>529.067</v>
      </c>
    </row>
    <row r="192">
      <c r="A192" s="5">
        <v>45892.6875</v>
      </c>
      <c r="B192" s="6">
        <v>1.972</v>
      </c>
      <c r="C192" s="6">
        <v>2.289</v>
      </c>
      <c r="D192" s="6">
        <v>2.113</v>
      </c>
      <c r="E192" s="6">
        <v>2.125</v>
      </c>
      <c r="F192" s="6">
        <v>0.346</v>
      </c>
      <c r="G192" s="6">
        <v>0.397</v>
      </c>
      <c r="H192" s="6">
        <v>0.307</v>
      </c>
      <c r="I192" s="6">
        <v>1.05</v>
      </c>
      <c r="J192" s="6">
        <v>0.706</v>
      </c>
      <c r="K192" s="6">
        <v>0.701</v>
      </c>
      <c r="L192" s="6">
        <v>0.585</v>
      </c>
      <c r="M192" s="6">
        <v>0.664</v>
      </c>
      <c r="N192" s="6">
        <v>529.147</v>
      </c>
    </row>
    <row r="193">
      <c r="A193" s="5">
        <v>45892.69097222222</v>
      </c>
      <c r="B193" s="6">
        <v>1.926</v>
      </c>
      <c r="C193" s="6">
        <v>2.365</v>
      </c>
      <c r="D193" s="6">
        <v>1.803</v>
      </c>
      <c r="E193" s="6">
        <v>2.031</v>
      </c>
      <c r="F193" s="6">
        <v>0.359</v>
      </c>
      <c r="G193" s="6">
        <v>0.379</v>
      </c>
      <c r="H193" s="6">
        <v>0.244</v>
      </c>
      <c r="I193" s="6">
        <v>0.982</v>
      </c>
      <c r="J193" s="6">
        <v>0.748</v>
      </c>
      <c r="K193" s="6">
        <v>0.644</v>
      </c>
      <c r="L193" s="6">
        <v>0.542</v>
      </c>
      <c r="M193" s="6">
        <v>0.646</v>
      </c>
      <c r="N193" s="6">
        <v>529.233</v>
      </c>
    </row>
    <row r="194">
      <c r="A194" s="5">
        <v>45892.694444444445</v>
      </c>
      <c r="B194" s="6">
        <v>1.914</v>
      </c>
      <c r="C194" s="6">
        <v>2.335</v>
      </c>
      <c r="D194" s="6">
        <v>1.614</v>
      </c>
      <c r="E194" s="6">
        <v>1.954</v>
      </c>
      <c r="F194" s="6">
        <v>0.363</v>
      </c>
      <c r="G194" s="6">
        <v>0.343</v>
      </c>
      <c r="H194" s="6">
        <v>0.194</v>
      </c>
      <c r="I194" s="6">
        <v>0.9</v>
      </c>
      <c r="J194" s="6">
        <v>0.761</v>
      </c>
      <c r="K194" s="6">
        <v>0.588</v>
      </c>
      <c r="L194" s="6">
        <v>0.481</v>
      </c>
      <c r="M194" s="6">
        <v>0.615</v>
      </c>
      <c r="N194" s="6">
        <v>529.311</v>
      </c>
    </row>
    <row r="195">
      <c r="A195" s="5">
        <v>45892.697916666664</v>
      </c>
      <c r="B195" s="6">
        <v>1.803</v>
      </c>
      <c r="C195" s="6">
        <v>2.151</v>
      </c>
      <c r="D195" s="6">
        <v>1.617</v>
      </c>
      <c r="E195" s="6">
        <v>1.857</v>
      </c>
      <c r="F195" s="6">
        <v>0.332</v>
      </c>
      <c r="G195" s="6">
        <v>0.318</v>
      </c>
      <c r="H195" s="6">
        <v>0.198</v>
      </c>
      <c r="I195" s="6">
        <v>0.848</v>
      </c>
      <c r="J195" s="6">
        <v>0.738</v>
      </c>
      <c r="K195" s="6">
        <v>0.59</v>
      </c>
      <c r="L195" s="6">
        <v>0.489</v>
      </c>
      <c r="M195" s="6">
        <v>0.609</v>
      </c>
      <c r="N195" s="6">
        <v>529.384</v>
      </c>
    </row>
    <row r="196">
      <c r="A196" s="5">
        <v>45892.70138888889</v>
      </c>
      <c r="B196" s="6">
        <v>1.837</v>
      </c>
      <c r="C196" s="6">
        <v>2.184</v>
      </c>
      <c r="D196" s="6">
        <v>2.111</v>
      </c>
      <c r="E196" s="6">
        <v>2.044</v>
      </c>
      <c r="F196" s="6">
        <v>0.291</v>
      </c>
      <c r="G196" s="6">
        <v>0.296</v>
      </c>
      <c r="H196" s="6">
        <v>0.195</v>
      </c>
      <c r="I196" s="6">
        <v>0.782</v>
      </c>
      <c r="J196" s="6">
        <v>0.633</v>
      </c>
      <c r="K196" s="6">
        <v>0.541</v>
      </c>
      <c r="L196" s="6">
        <v>0.371</v>
      </c>
      <c r="M196" s="6">
        <v>0.51</v>
      </c>
      <c r="N196" s="6">
        <v>529.452</v>
      </c>
    </row>
    <row r="197">
      <c r="A197" s="5">
        <v>45892.70486111111</v>
      </c>
      <c r="B197" s="6">
        <v>1.765</v>
      </c>
      <c r="C197" s="6">
        <v>2.024</v>
      </c>
      <c r="D197" s="6">
        <v>1.57</v>
      </c>
      <c r="E197" s="6">
        <v>1.786</v>
      </c>
      <c r="F197" s="6">
        <v>0.308</v>
      </c>
      <c r="G197" s="6">
        <v>0.281</v>
      </c>
      <c r="H197" s="6">
        <v>0.19</v>
      </c>
      <c r="I197" s="6">
        <v>0.779</v>
      </c>
      <c r="J197" s="6">
        <v>0.697</v>
      </c>
      <c r="K197" s="6">
        <v>0.554</v>
      </c>
      <c r="L197" s="6">
        <v>0.483</v>
      </c>
      <c r="M197" s="6">
        <v>0.58</v>
      </c>
      <c r="N197" s="6">
        <v>529.518</v>
      </c>
    </row>
    <row r="198">
      <c r="A198" s="5">
        <v>45892.708333333336</v>
      </c>
      <c r="B198" s="6">
        <v>1.813</v>
      </c>
      <c r="C198" s="6">
        <v>1.943</v>
      </c>
      <c r="D198" s="6">
        <v>1.577</v>
      </c>
      <c r="E198" s="6">
        <v>1.778</v>
      </c>
      <c r="F198" s="6">
        <v>0.302</v>
      </c>
      <c r="G198" s="6">
        <v>0.249</v>
      </c>
      <c r="H198" s="6">
        <v>0.181</v>
      </c>
      <c r="I198" s="6">
        <v>0.732</v>
      </c>
      <c r="J198" s="6">
        <v>0.662</v>
      </c>
      <c r="K198" s="6">
        <v>0.507</v>
      </c>
      <c r="L198" s="6">
        <v>0.456</v>
      </c>
      <c r="M198" s="6">
        <v>0.545</v>
      </c>
      <c r="N198" s="6">
        <v>529.581</v>
      </c>
    </row>
    <row r="199">
      <c r="A199" s="5">
        <v>45892.711805555555</v>
      </c>
      <c r="B199" s="6">
        <v>1.78</v>
      </c>
      <c r="C199" s="6">
        <v>2.11</v>
      </c>
      <c r="D199" s="6">
        <v>1.461</v>
      </c>
      <c r="E199" s="6">
        <v>1.784</v>
      </c>
      <c r="F199" s="6">
        <v>0.302</v>
      </c>
      <c r="G199" s="6">
        <v>0.256</v>
      </c>
      <c r="H199" s="6">
        <v>0.133</v>
      </c>
      <c r="I199" s="6">
        <v>0.691</v>
      </c>
      <c r="J199" s="6">
        <v>0.674</v>
      </c>
      <c r="K199" s="6">
        <v>0.478</v>
      </c>
      <c r="L199" s="6">
        <v>0.358</v>
      </c>
      <c r="M199" s="6">
        <v>0.51</v>
      </c>
      <c r="N199" s="6">
        <v>529.64</v>
      </c>
    </row>
    <row r="200">
      <c r="A200" s="5">
        <v>45892.71527777778</v>
      </c>
      <c r="B200" s="6">
        <v>1.565</v>
      </c>
      <c r="C200" s="6">
        <v>1.935</v>
      </c>
      <c r="D200" s="6">
        <v>1.619</v>
      </c>
      <c r="E200" s="6">
        <v>1.706</v>
      </c>
      <c r="F200" s="6">
        <v>0.251</v>
      </c>
      <c r="G200" s="6">
        <v>0.252</v>
      </c>
      <c r="H200" s="6">
        <v>0.141</v>
      </c>
      <c r="I200" s="6">
        <v>0.644</v>
      </c>
      <c r="J200" s="6">
        <v>0.649</v>
      </c>
      <c r="K200" s="6">
        <v>0.528</v>
      </c>
      <c r="L200" s="6">
        <v>0.353</v>
      </c>
      <c r="M200" s="6">
        <v>0.51</v>
      </c>
      <c r="N200" s="6">
        <v>529.695</v>
      </c>
    </row>
    <row r="201">
      <c r="A201" s="5">
        <v>45892.71875</v>
      </c>
      <c r="B201" s="6">
        <v>1.54</v>
      </c>
      <c r="C201" s="6">
        <v>1.805</v>
      </c>
      <c r="D201" s="6">
        <v>1.464</v>
      </c>
      <c r="E201" s="6">
        <v>1.603</v>
      </c>
      <c r="F201" s="6">
        <v>0.248</v>
      </c>
      <c r="G201" s="6">
        <v>0.221</v>
      </c>
      <c r="H201" s="6">
        <v>0.135</v>
      </c>
      <c r="I201" s="6">
        <v>0.604</v>
      </c>
      <c r="J201" s="6">
        <v>0.652</v>
      </c>
      <c r="K201" s="6">
        <v>0.495</v>
      </c>
      <c r="L201" s="6">
        <v>0.374</v>
      </c>
      <c r="M201" s="6">
        <v>0.508</v>
      </c>
      <c r="N201" s="6">
        <v>529.748</v>
      </c>
    </row>
    <row r="202">
      <c r="A202" s="5">
        <v>45892.72222222222</v>
      </c>
      <c r="B202" s="6">
        <v>1.48</v>
      </c>
      <c r="C202" s="6">
        <v>1.788</v>
      </c>
      <c r="D202" s="6">
        <v>1.504</v>
      </c>
      <c r="E202" s="6">
        <v>1.591</v>
      </c>
      <c r="F202" s="6">
        <v>0.208</v>
      </c>
      <c r="G202" s="6">
        <v>0.213</v>
      </c>
      <c r="H202" s="6">
        <v>0.133</v>
      </c>
      <c r="I202" s="6">
        <v>0.554</v>
      </c>
      <c r="J202" s="6">
        <v>0.567</v>
      </c>
      <c r="K202" s="6">
        <v>0.481</v>
      </c>
      <c r="L202" s="6">
        <v>0.357</v>
      </c>
      <c r="M202" s="6">
        <v>0.469</v>
      </c>
      <c r="N202" s="6">
        <v>529.795</v>
      </c>
    </row>
    <row r="203">
      <c r="A203" s="5">
        <v>45892.725694444445</v>
      </c>
      <c r="B203" s="6">
        <v>1.619</v>
      </c>
      <c r="C203" s="6">
        <v>1.941</v>
      </c>
      <c r="D203" s="6">
        <v>2.166</v>
      </c>
      <c r="E203" s="6">
        <v>1.909</v>
      </c>
      <c r="F203" s="6">
        <v>0.16</v>
      </c>
      <c r="G203" s="6">
        <v>0.202</v>
      </c>
      <c r="H203" s="6">
        <v>0.123</v>
      </c>
      <c r="I203" s="6">
        <v>0.485</v>
      </c>
      <c r="J203" s="6">
        <v>0.401</v>
      </c>
      <c r="K203" s="6">
        <v>0.421</v>
      </c>
      <c r="L203" s="6">
        <v>0.23</v>
      </c>
      <c r="M203" s="6">
        <v>0.343</v>
      </c>
      <c r="N203" s="6">
        <v>529.838</v>
      </c>
    </row>
    <row r="204">
      <c r="A204" s="5">
        <v>45892.729166666664</v>
      </c>
      <c r="B204" s="6">
        <v>1.433</v>
      </c>
      <c r="C204" s="6">
        <v>1.75</v>
      </c>
      <c r="D204" s="6">
        <v>1.291</v>
      </c>
      <c r="E204" s="6">
        <v>1.491</v>
      </c>
      <c r="F204" s="6">
        <v>0.198</v>
      </c>
      <c r="G204" s="6">
        <v>0.156</v>
      </c>
      <c r="H204" s="6">
        <v>0.076</v>
      </c>
      <c r="I204" s="6">
        <v>0.43</v>
      </c>
      <c r="J204" s="6">
        <v>0.564</v>
      </c>
      <c r="K204" s="6">
        <v>0.364</v>
      </c>
      <c r="L204" s="6">
        <v>0.24</v>
      </c>
      <c r="M204" s="6">
        <v>0.392</v>
      </c>
      <c r="N204" s="6">
        <v>529.875</v>
      </c>
    </row>
    <row r="205">
      <c r="A205" s="5">
        <v>45892.73263888889</v>
      </c>
      <c r="B205" s="6">
        <v>1.317</v>
      </c>
      <c r="C205" s="6">
        <v>1.753</v>
      </c>
      <c r="D205" s="6">
        <v>1.311</v>
      </c>
      <c r="E205" s="6">
        <v>1.46</v>
      </c>
      <c r="F205" s="6">
        <v>0.176</v>
      </c>
      <c r="G205" s="6">
        <v>0.159</v>
      </c>
      <c r="H205" s="6">
        <v>0.05</v>
      </c>
      <c r="I205" s="6">
        <v>0.385</v>
      </c>
      <c r="J205" s="6">
        <v>0.551</v>
      </c>
      <c r="K205" s="6">
        <v>0.373</v>
      </c>
      <c r="L205" s="6">
        <v>0.155</v>
      </c>
      <c r="M205" s="6">
        <v>0.361</v>
      </c>
      <c r="N205" s="6">
        <v>529.909</v>
      </c>
    </row>
    <row r="206">
      <c r="A206" s="5">
        <v>45892.73611111111</v>
      </c>
      <c r="B206" s="6">
        <v>1.407</v>
      </c>
      <c r="C206" s="6">
        <v>1.659</v>
      </c>
      <c r="D206" s="6">
        <v>1.26</v>
      </c>
      <c r="E206" s="6">
        <v>1.442</v>
      </c>
      <c r="F206" s="6">
        <v>0.163</v>
      </c>
      <c r="G206" s="6">
        <v>0.123</v>
      </c>
      <c r="H206" s="6">
        <v>0.065</v>
      </c>
      <c r="I206" s="6">
        <v>0.351</v>
      </c>
      <c r="J206" s="6">
        <v>0.481</v>
      </c>
      <c r="K206" s="6">
        <v>0.306</v>
      </c>
      <c r="L206" s="6">
        <v>0.211</v>
      </c>
      <c r="M206" s="6">
        <v>0.335</v>
      </c>
      <c r="N206" s="6">
        <v>529.939</v>
      </c>
    </row>
    <row r="207">
      <c r="A207" s="5">
        <v>45892.739583333336</v>
      </c>
      <c r="B207" s="6">
        <v>1.362</v>
      </c>
      <c r="C207" s="6">
        <v>1.763</v>
      </c>
      <c r="D207" s="6">
        <v>1.257</v>
      </c>
      <c r="E207" s="6">
        <v>1.461</v>
      </c>
      <c r="F207" s="6">
        <v>0.154</v>
      </c>
      <c r="G207" s="6">
        <v>0.116</v>
      </c>
      <c r="H207" s="6">
        <v>0.022</v>
      </c>
      <c r="I207" s="6">
        <v>0.292</v>
      </c>
      <c r="J207" s="6">
        <v>0.465</v>
      </c>
      <c r="K207" s="6">
        <v>0.271</v>
      </c>
      <c r="L207" s="6">
        <v>0.072</v>
      </c>
      <c r="M207" s="6">
        <v>0.274</v>
      </c>
      <c r="N207" s="6">
        <v>529.965</v>
      </c>
    </row>
    <row r="208">
      <c r="A208" s="5">
        <v>45892.743055555555</v>
      </c>
      <c r="B208" s="6">
        <v>1.299</v>
      </c>
      <c r="C208" s="6">
        <v>1.634</v>
      </c>
      <c r="D208" s="6">
        <v>1.285</v>
      </c>
      <c r="E208" s="6">
        <v>1.406</v>
      </c>
      <c r="F208" s="6">
        <v>0.124</v>
      </c>
      <c r="G208" s="6">
        <v>0.101</v>
      </c>
      <c r="H208" s="6">
        <v>0.031</v>
      </c>
      <c r="I208" s="6">
        <v>0.256</v>
      </c>
      <c r="J208" s="6">
        <v>0.39</v>
      </c>
      <c r="K208" s="6">
        <v>0.252</v>
      </c>
      <c r="L208" s="6">
        <v>0.1</v>
      </c>
      <c r="M208" s="6">
        <v>0.248</v>
      </c>
      <c r="N208" s="6">
        <v>529.988</v>
      </c>
    </row>
    <row r="209">
      <c r="A209" s="5">
        <v>45892.74652777778</v>
      </c>
      <c r="B209" s="6">
        <v>1.228</v>
      </c>
      <c r="C209" s="6">
        <v>1.624</v>
      </c>
      <c r="D209" s="6">
        <v>1.286</v>
      </c>
      <c r="E209" s="6">
        <v>1.38</v>
      </c>
      <c r="F209" s="6">
        <v>0.113</v>
      </c>
      <c r="G209" s="6">
        <v>0.1</v>
      </c>
      <c r="H209" s="6">
        <v>0.016</v>
      </c>
      <c r="I209" s="6">
        <v>0.229</v>
      </c>
      <c r="J209" s="6">
        <v>0.376</v>
      </c>
      <c r="K209" s="6">
        <v>0.251</v>
      </c>
      <c r="L209" s="6">
        <v>0.052</v>
      </c>
      <c r="M209" s="6">
        <v>0.226</v>
      </c>
      <c r="N209" s="6">
        <v>530.008</v>
      </c>
    </row>
    <row r="210">
      <c r="A210" s="5">
        <v>45892.75</v>
      </c>
      <c r="B210" s="6">
        <v>1.137</v>
      </c>
      <c r="C210" s="6">
        <v>1.685</v>
      </c>
      <c r="D210" s="6">
        <v>1.309</v>
      </c>
      <c r="E210" s="6">
        <v>1.377</v>
      </c>
      <c r="F210" s="6">
        <v>0.102</v>
      </c>
      <c r="G210" s="6">
        <v>0.1</v>
      </c>
      <c r="H210" s="6">
        <v>-0.026</v>
      </c>
      <c r="I210" s="6">
        <v>0.176</v>
      </c>
      <c r="J210" s="6">
        <v>0.369</v>
      </c>
      <c r="K210" s="6">
        <v>0.243</v>
      </c>
      <c r="L210" s="6">
        <v>1.918</v>
      </c>
      <c r="M210" s="6">
        <v>0.226</v>
      </c>
      <c r="N210" s="6">
        <v>530.026</v>
      </c>
    </row>
    <row r="211">
      <c r="A211" s="5">
        <v>45892.75347222222</v>
      </c>
      <c r="B211" s="6">
        <v>1.174</v>
      </c>
      <c r="C211" s="6">
        <v>1.709</v>
      </c>
      <c r="D211" s="6">
        <v>1.33</v>
      </c>
      <c r="E211" s="6">
        <v>1.404</v>
      </c>
      <c r="F211" s="6">
        <v>0.09</v>
      </c>
      <c r="G211" s="6">
        <v>0.076</v>
      </c>
      <c r="H211" s="6">
        <v>-0.039</v>
      </c>
      <c r="I211" s="6">
        <v>0.127</v>
      </c>
      <c r="J211" s="6">
        <v>0.312</v>
      </c>
      <c r="K211" s="6">
        <v>0.18</v>
      </c>
      <c r="L211" s="6">
        <v>1.881</v>
      </c>
      <c r="M211" s="6">
        <v>0.198</v>
      </c>
      <c r="N211" s="6">
        <v>530.044</v>
      </c>
    </row>
    <row r="212">
      <c r="A212" s="5">
        <v>45892.756944444445</v>
      </c>
      <c r="B212" s="6">
        <v>1.121</v>
      </c>
      <c r="C212" s="6">
        <v>1.712</v>
      </c>
      <c r="D212" s="6">
        <v>1.33</v>
      </c>
      <c r="E212" s="6">
        <v>1.388</v>
      </c>
      <c r="F212" s="6">
        <v>0.088</v>
      </c>
      <c r="G212" s="6">
        <v>0.072</v>
      </c>
      <c r="H212" s="6">
        <v>-0.052</v>
      </c>
      <c r="I212" s="6">
        <v>0.108</v>
      </c>
      <c r="J212" s="6">
        <v>0.32</v>
      </c>
      <c r="K212" s="6">
        <v>0.171</v>
      </c>
      <c r="L212" s="6">
        <v>1.843</v>
      </c>
      <c r="M212" s="6">
        <v>0.207</v>
      </c>
      <c r="N212" s="6">
        <v>530.063</v>
      </c>
    </row>
    <row r="213">
      <c r="A213" s="5">
        <v>45892.760416666664</v>
      </c>
      <c r="B213" s="6">
        <v>1.105</v>
      </c>
      <c r="C213" s="6">
        <v>1.768</v>
      </c>
      <c r="D213" s="6">
        <v>1.384</v>
      </c>
      <c r="E213" s="6">
        <v>1.419</v>
      </c>
      <c r="F213" s="6">
        <v>0.057</v>
      </c>
      <c r="G213" s="6">
        <v>0.032</v>
      </c>
      <c r="H213" s="6">
        <v>-0.1</v>
      </c>
      <c r="I213" s="6">
        <v>-0.011</v>
      </c>
      <c r="J213" s="6">
        <v>0.21</v>
      </c>
      <c r="K213" s="6">
        <v>0.074</v>
      </c>
      <c r="L213" s="6">
        <v>1.708</v>
      </c>
      <c r="M213" s="6">
        <v>0.18</v>
      </c>
      <c r="N213" s="6">
        <v>530.08</v>
      </c>
    </row>
    <row r="214">
      <c r="A214" s="5">
        <v>45892.76388888889</v>
      </c>
      <c r="B214" s="6">
        <v>1.098</v>
      </c>
      <c r="C214" s="6">
        <v>1.758</v>
      </c>
      <c r="D214" s="6">
        <v>1.385</v>
      </c>
      <c r="E214" s="6">
        <v>1.414</v>
      </c>
      <c r="F214" s="6">
        <v>0.063</v>
      </c>
      <c r="G214" s="6">
        <v>0.041</v>
      </c>
      <c r="H214" s="6">
        <v>-0.091</v>
      </c>
      <c r="I214" s="6">
        <v>0.013</v>
      </c>
      <c r="J214" s="6">
        <v>0.234</v>
      </c>
      <c r="K214" s="6">
        <v>0.094</v>
      </c>
      <c r="L214" s="6">
        <v>1.734</v>
      </c>
      <c r="M214" s="6">
        <v>0.187</v>
      </c>
      <c r="N214" s="6">
        <v>530.097</v>
      </c>
    </row>
    <row r="215">
      <c r="A215" s="5">
        <v>45892.76736111111</v>
      </c>
      <c r="B215" s="6">
        <v>1.215</v>
      </c>
      <c r="C215" s="6">
        <v>1.597</v>
      </c>
      <c r="D215" s="6">
        <v>1.366</v>
      </c>
      <c r="E215" s="6">
        <v>1.393</v>
      </c>
      <c r="F215" s="6">
        <v>0.044</v>
      </c>
      <c r="G215" s="6">
        <v>0.026</v>
      </c>
      <c r="H215" s="6">
        <v>-0.047</v>
      </c>
      <c r="I215" s="6">
        <v>0.023</v>
      </c>
      <c r="J215" s="6">
        <v>0.147</v>
      </c>
      <c r="K215" s="6">
        <v>0.067</v>
      </c>
      <c r="L215" s="6">
        <v>1.861</v>
      </c>
      <c r="M215" s="6">
        <v>0.114</v>
      </c>
      <c r="N215" s="6">
        <v>530.113</v>
      </c>
    </row>
    <row r="216">
      <c r="A216" s="5">
        <v>45892.770833333336</v>
      </c>
      <c r="B216" s="6">
        <v>1.208</v>
      </c>
      <c r="C216" s="6">
        <v>1.727</v>
      </c>
      <c r="D216" s="6">
        <v>1.453</v>
      </c>
      <c r="E216" s="6">
        <v>1.463</v>
      </c>
      <c r="F216" s="6">
        <v>0.05</v>
      </c>
      <c r="G216" s="6">
        <v>0.046</v>
      </c>
      <c r="H216" s="6">
        <v>-0.074</v>
      </c>
      <c r="I216" s="6">
        <v>0.022</v>
      </c>
      <c r="J216" s="6">
        <v>0.169</v>
      </c>
      <c r="K216" s="6">
        <v>0.108</v>
      </c>
      <c r="L216" s="6">
        <v>1.795</v>
      </c>
      <c r="M216" s="6">
        <v>0.157</v>
      </c>
      <c r="N216" s="6">
        <v>530.127</v>
      </c>
    </row>
    <row r="217">
      <c r="A217" s="5">
        <v>45892.774305555555</v>
      </c>
      <c r="B217" s="6">
        <v>1.241</v>
      </c>
      <c r="C217" s="6">
        <v>1.712</v>
      </c>
      <c r="D217" s="6">
        <v>1.456</v>
      </c>
      <c r="E217" s="6">
        <v>1.469</v>
      </c>
      <c r="F217" s="6">
        <v>0.044</v>
      </c>
      <c r="G217" s="6">
        <v>0.031</v>
      </c>
      <c r="H217" s="6">
        <v>-0.077</v>
      </c>
      <c r="I217" s="6">
        <v>-0.002</v>
      </c>
      <c r="J217" s="6">
        <v>0.144</v>
      </c>
      <c r="K217" s="6">
        <v>0.073</v>
      </c>
      <c r="L217" s="6">
        <v>1.788</v>
      </c>
      <c r="M217" s="6">
        <v>0.139</v>
      </c>
      <c r="N217" s="6">
        <v>530.14</v>
      </c>
    </row>
    <row r="218">
      <c r="A218" s="5">
        <v>45892.77777777778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530.151</v>
      </c>
    </row>
    <row r="219">
      <c r="A219" s="5">
        <v>45892.78125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530.151</v>
      </c>
    </row>
    <row r="220">
      <c r="A220" s="5">
        <v>45892.78472222222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530.151</v>
      </c>
    </row>
    <row r="221">
      <c r="A221" s="5">
        <v>45892.788194444445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530.151</v>
      </c>
    </row>
    <row r="222">
      <c r="A222" s="5">
        <v>45892.791666666664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530.151</v>
      </c>
    </row>
    <row r="223">
      <c r="A223" s="5">
        <v>45892.79513888889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530.151</v>
      </c>
    </row>
    <row r="224">
      <c r="A224" s="5">
        <v>45892.79861111111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530.151</v>
      </c>
    </row>
    <row r="225">
      <c r="A225" s="5">
        <v>45892.802083333336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530.151</v>
      </c>
    </row>
    <row r="226">
      <c r="A226" s="5">
        <v>45892.805555555555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530.151</v>
      </c>
    </row>
    <row r="227">
      <c r="A227" s="5">
        <v>45892.80902777778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530.151</v>
      </c>
    </row>
    <row r="228">
      <c r="A228" s="5">
        <v>45892.8125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530.151</v>
      </c>
    </row>
    <row r="229">
      <c r="A229" s="5">
        <v>45892.81597222222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530.151</v>
      </c>
    </row>
    <row r="230">
      <c r="A230" s="5">
        <v>45892.819444444445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530.151</v>
      </c>
    </row>
    <row r="231">
      <c r="A231" s="5">
        <v>45892.822916666664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530.151</v>
      </c>
    </row>
    <row r="232">
      <c r="A232" s="5">
        <v>45892.82638888889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530.151</v>
      </c>
    </row>
    <row r="233">
      <c r="A233" s="5">
        <v>45892.82986111111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530.151</v>
      </c>
    </row>
    <row r="234">
      <c r="A234" s="5">
        <v>45892.833333333336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530.151</v>
      </c>
    </row>
    <row r="235">
      <c r="A235" s="5">
        <v>45892.836805555555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530.151</v>
      </c>
    </row>
    <row r="236">
      <c r="A236" s="5">
        <v>45892.84027777778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530.151</v>
      </c>
    </row>
    <row r="237">
      <c r="A237" s="5">
        <v>45892.84375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530.151</v>
      </c>
    </row>
    <row r="238">
      <c r="A238" s="5">
        <v>45892.84722222222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530.151</v>
      </c>
    </row>
    <row r="239">
      <c r="A239" s="5">
        <v>45892.850694444445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530.151</v>
      </c>
    </row>
    <row r="240">
      <c r="A240" s="5">
        <v>45892.854166666664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530.151</v>
      </c>
    </row>
    <row r="241">
      <c r="A241" s="5">
        <v>45892.85763888889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530.151</v>
      </c>
    </row>
    <row r="242">
      <c r="A242" s="5">
        <v>45892.86111111111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530.151</v>
      </c>
    </row>
    <row r="243">
      <c r="A243" s="5">
        <v>45892.864583333336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530.151</v>
      </c>
    </row>
    <row r="244">
      <c r="A244" s="5">
        <v>45892.868055555555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530.151</v>
      </c>
    </row>
    <row r="245">
      <c r="A245" s="5">
        <v>45892.87152777778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530.151</v>
      </c>
    </row>
    <row r="246">
      <c r="A246" s="5">
        <v>45892.875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530.151</v>
      </c>
    </row>
    <row r="247">
      <c r="A247" s="5">
        <v>45892.87847222222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530.151</v>
      </c>
    </row>
    <row r="248">
      <c r="A248" s="5">
        <v>45892.881944444445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530.151</v>
      </c>
    </row>
    <row r="249">
      <c r="A249" s="5">
        <v>45892.885416666664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530.151</v>
      </c>
    </row>
    <row r="250">
      <c r="A250" s="5">
        <v>45892.88888888889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530.151</v>
      </c>
    </row>
    <row r="251">
      <c r="A251" s="5">
        <v>45892.89236111111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530.151</v>
      </c>
    </row>
    <row r="252">
      <c r="A252" s="5">
        <v>45892.895833333336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530.151</v>
      </c>
    </row>
    <row r="253">
      <c r="A253" s="5">
        <v>45892.899305555555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530.151</v>
      </c>
    </row>
    <row r="254">
      <c r="A254" s="5">
        <v>45892.90277777778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530.151</v>
      </c>
    </row>
    <row r="255">
      <c r="A255" s="5">
        <v>45892.90625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530.151</v>
      </c>
    </row>
    <row r="256">
      <c r="A256" s="5">
        <v>45892.90972222222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530.151</v>
      </c>
    </row>
    <row r="257">
      <c r="A257" s="5">
        <v>45892.913194444445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530.151</v>
      </c>
    </row>
    <row r="258">
      <c r="A258" s="5">
        <v>45892.916666666664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530.151</v>
      </c>
    </row>
    <row r="259">
      <c r="A259" s="5">
        <v>45892.92013888889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530.151</v>
      </c>
    </row>
    <row r="260">
      <c r="A260" s="5">
        <v>45892.92361111111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530.151</v>
      </c>
    </row>
    <row r="261">
      <c r="A261" s="5">
        <v>45892.927083333336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530.151</v>
      </c>
    </row>
    <row r="262">
      <c r="A262" s="5">
        <v>45892.930555555555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530.151</v>
      </c>
    </row>
    <row r="263">
      <c r="A263" s="5">
        <v>45892.93402777778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530.151</v>
      </c>
    </row>
    <row r="264">
      <c r="A264" s="5">
        <v>45892.9375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530.151</v>
      </c>
    </row>
    <row r="265">
      <c r="A265" s="5">
        <v>45892.94097222222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530.151</v>
      </c>
    </row>
    <row r="266">
      <c r="A266" s="5">
        <v>45892.944444444445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530.151</v>
      </c>
    </row>
    <row r="267">
      <c r="A267" s="5">
        <v>45892.947916666664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530.151</v>
      </c>
    </row>
    <row r="268">
      <c r="A268" s="5">
        <v>45892.95138888889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530.151</v>
      </c>
    </row>
    <row r="269">
      <c r="A269" s="5">
        <v>45892.95486111111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530.151</v>
      </c>
    </row>
    <row r="270">
      <c r="A270" s="5">
        <v>45892.958333333336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530.151</v>
      </c>
    </row>
    <row r="271">
      <c r="A271" s="5">
        <v>45892.961805555555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530.151</v>
      </c>
    </row>
    <row r="272">
      <c r="A272" s="5">
        <v>45892.96527777778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530.151</v>
      </c>
    </row>
    <row r="273">
      <c r="A273" s="5">
        <v>45892.96875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530.151</v>
      </c>
    </row>
    <row r="274">
      <c r="A274" s="5">
        <v>45892.97222222222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530.151</v>
      </c>
    </row>
    <row r="275">
      <c r="A275" s="5">
        <v>45892.975694444445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530.151</v>
      </c>
    </row>
    <row r="276">
      <c r="A276" s="5">
        <v>45892.979166666664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530.151</v>
      </c>
    </row>
    <row r="277">
      <c r="A277" s="5">
        <v>45892.98263888889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530.151</v>
      </c>
    </row>
    <row r="278">
      <c r="A278" s="5">
        <v>45892.98611111111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530.151</v>
      </c>
    </row>
    <row r="279">
      <c r="A279" s="5">
        <v>45892.989583333336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530.151</v>
      </c>
    </row>
    <row r="280">
      <c r="A280" s="5">
        <v>45892.993055555555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530.151</v>
      </c>
    </row>
    <row r="281">
      <c r="A281" s="5">
        <v>45892.99652777778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530.151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-0.023</v>
      </c>
      <c r="H2" s="4">
        <f t="shared" si="1"/>
        <v>0</v>
      </c>
      <c r="I2" s="4">
        <f t="shared" si="1"/>
        <v>-0.006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7017.102</v>
      </c>
    </row>
    <row r="3">
      <c r="A3" s="3" t="s">
        <v>10</v>
      </c>
      <c r="B3" s="4">
        <f t="shared" ref="B3:N3" si="2">ROUND(MAX(B5:B1000), 3)</f>
        <v>73.618</v>
      </c>
      <c r="C3" s="4">
        <f t="shared" si="2"/>
        <v>67.703</v>
      </c>
      <c r="D3" s="4">
        <f t="shared" si="2"/>
        <v>59.689</v>
      </c>
      <c r="E3" s="4">
        <f t="shared" si="2"/>
        <v>67.003</v>
      </c>
      <c r="F3" s="4">
        <f t="shared" si="2"/>
        <v>14.841</v>
      </c>
      <c r="G3" s="4">
        <f t="shared" si="2"/>
        <v>16.642</v>
      </c>
      <c r="H3" s="4">
        <f t="shared" si="2"/>
        <v>11.253</v>
      </c>
      <c r="I3" s="4">
        <f t="shared" si="2"/>
        <v>42.409</v>
      </c>
      <c r="J3" s="4">
        <f t="shared" si="2"/>
        <v>1.177</v>
      </c>
      <c r="K3" s="4">
        <f t="shared" si="2"/>
        <v>1.962</v>
      </c>
      <c r="L3" s="4">
        <f t="shared" si="2"/>
        <v>1.259</v>
      </c>
      <c r="M3" s="4">
        <f t="shared" si="2"/>
        <v>0.999</v>
      </c>
      <c r="N3" s="4">
        <f t="shared" si="2"/>
        <v>7202.967</v>
      </c>
    </row>
    <row r="4">
      <c r="A4" s="3" t="s">
        <v>11</v>
      </c>
      <c r="B4" s="4">
        <f t="shared" ref="B4:N4" si="3">ROUND(AVERAGE(B5:B1000), 3)</f>
        <v>11.389</v>
      </c>
      <c r="C4" s="4">
        <f t="shared" si="3"/>
        <v>10.996</v>
      </c>
      <c r="D4" s="4">
        <f t="shared" si="3"/>
        <v>10.853</v>
      </c>
      <c r="E4" s="4">
        <f t="shared" si="3"/>
        <v>11.079</v>
      </c>
      <c r="F4" s="4">
        <f t="shared" si="3"/>
        <v>2.752</v>
      </c>
      <c r="G4" s="4">
        <f t="shared" si="3"/>
        <v>2.689</v>
      </c>
      <c r="H4" s="4">
        <f t="shared" si="3"/>
        <v>2.583</v>
      </c>
      <c r="I4" s="4">
        <f t="shared" si="3"/>
        <v>8.024</v>
      </c>
      <c r="J4" s="4">
        <f t="shared" si="3"/>
        <v>0.483</v>
      </c>
      <c r="K4" s="4">
        <f t="shared" si="3"/>
        <v>0.488</v>
      </c>
      <c r="L4" s="4">
        <f t="shared" si="3"/>
        <v>0.484</v>
      </c>
      <c r="M4" s="4">
        <f t="shared" si="3"/>
        <v>0.475</v>
      </c>
      <c r="N4" s="4">
        <f t="shared" si="3"/>
        <v>7109.796</v>
      </c>
    </row>
    <row r="5">
      <c r="A5" s="5">
        <v>45892.0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7017.102</v>
      </c>
    </row>
    <row r="6">
      <c r="A6" s="5">
        <v>45892.00347222222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7017.102</v>
      </c>
    </row>
    <row r="7">
      <c r="A7" s="5">
        <v>45892.006944444445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7017.102</v>
      </c>
    </row>
    <row r="8">
      <c r="A8" s="5">
        <v>45892.010416666664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7017.102</v>
      </c>
    </row>
    <row r="9">
      <c r="A9" s="5">
        <v>45892.01388888889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7017.102</v>
      </c>
    </row>
    <row r="10">
      <c r="A10" s="5">
        <v>45892.01736111111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7017.102</v>
      </c>
    </row>
    <row r="11">
      <c r="A11" s="5">
        <v>45892.020833333336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7017.102</v>
      </c>
    </row>
    <row r="12">
      <c r="A12" s="5">
        <v>45892.024305555555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7017.102</v>
      </c>
    </row>
    <row r="13">
      <c r="A13" s="5">
        <v>45892.02777777778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7017.102</v>
      </c>
    </row>
    <row r="14">
      <c r="A14" s="5">
        <v>45892.03125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7017.102</v>
      </c>
    </row>
    <row r="15">
      <c r="A15" s="5">
        <v>45892.03472222222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7017.102</v>
      </c>
    </row>
    <row r="16">
      <c r="A16" s="5">
        <v>45892.038194444445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7017.102</v>
      </c>
    </row>
    <row r="17">
      <c r="A17" s="5">
        <v>45892.041666666664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7017.102</v>
      </c>
    </row>
    <row r="18">
      <c r="A18" s="5">
        <v>45892.04513888889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7017.102</v>
      </c>
    </row>
    <row r="19">
      <c r="A19" s="5">
        <v>45892.04861111111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7017.102</v>
      </c>
    </row>
    <row r="20">
      <c r="A20" s="5">
        <v>45892.052083333336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7017.102</v>
      </c>
    </row>
    <row r="21">
      <c r="A21" s="5">
        <v>45892.055555555555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7017.102</v>
      </c>
    </row>
    <row r="22">
      <c r="A22" s="5">
        <v>45892.05902777778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7017.102</v>
      </c>
    </row>
    <row r="23">
      <c r="A23" s="5">
        <v>45892.0625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7017.102</v>
      </c>
    </row>
    <row r="24">
      <c r="A24" s="5">
        <v>45892.06597222222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7017.102</v>
      </c>
    </row>
    <row r="25">
      <c r="A25" s="5">
        <v>45892.069444444445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7017.102</v>
      </c>
    </row>
    <row r="26">
      <c r="A26" s="5">
        <v>45892.072916666664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7017.102</v>
      </c>
    </row>
    <row r="27">
      <c r="A27" s="5">
        <v>45892.07638888889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7017.102</v>
      </c>
    </row>
    <row r="28">
      <c r="A28" s="5">
        <v>45892.07986111111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7017.102</v>
      </c>
    </row>
    <row r="29">
      <c r="A29" s="5">
        <v>45892.083333333336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7017.102</v>
      </c>
    </row>
    <row r="30">
      <c r="A30" s="5">
        <v>45892.086805555555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7017.102</v>
      </c>
    </row>
    <row r="31">
      <c r="A31" s="5">
        <v>45892.09027777778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7017.102</v>
      </c>
    </row>
    <row r="32">
      <c r="A32" s="5">
        <v>45892.09375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7017.102</v>
      </c>
    </row>
    <row r="33">
      <c r="A33" s="5">
        <v>45892.09722222222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7017.102</v>
      </c>
    </row>
    <row r="34">
      <c r="A34" s="5">
        <v>45892.100694444445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7017.102</v>
      </c>
    </row>
    <row r="35">
      <c r="A35" s="5">
        <v>45892.104166666664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7017.102</v>
      </c>
    </row>
    <row r="36">
      <c r="A36" s="5">
        <v>45892.10763888889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7017.102</v>
      </c>
    </row>
    <row r="37">
      <c r="A37" s="5">
        <v>45892.11111111111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7017.102</v>
      </c>
    </row>
    <row r="38">
      <c r="A38" s="5">
        <v>45892.114583333336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7017.102</v>
      </c>
    </row>
    <row r="39">
      <c r="A39" s="5">
        <v>45892.118055555555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7017.102</v>
      </c>
    </row>
    <row r="40">
      <c r="A40" s="5">
        <v>45892.12152777778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7017.102</v>
      </c>
    </row>
    <row r="41">
      <c r="A41" s="5">
        <v>45892.125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7017.102</v>
      </c>
    </row>
    <row r="42">
      <c r="A42" s="5">
        <v>45892.12847222222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7017.102</v>
      </c>
    </row>
    <row r="43">
      <c r="A43" s="5">
        <v>45892.131944444445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7017.102</v>
      </c>
    </row>
    <row r="44">
      <c r="A44" s="5">
        <v>45892.135416666664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7017.102</v>
      </c>
    </row>
    <row r="45">
      <c r="A45" s="5">
        <v>45892.13888888889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7017.102</v>
      </c>
    </row>
    <row r="46">
      <c r="A46" s="5">
        <v>45892.14236111111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7017.102</v>
      </c>
    </row>
    <row r="47">
      <c r="A47" s="5">
        <v>45892.145833333336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7017.102</v>
      </c>
    </row>
    <row r="48">
      <c r="A48" s="5">
        <v>45892.149305555555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7017.102</v>
      </c>
    </row>
    <row r="49">
      <c r="A49" s="5">
        <v>45892.15277777778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7017.102</v>
      </c>
    </row>
    <row r="50">
      <c r="A50" s="5">
        <v>45892.15625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7017.102</v>
      </c>
    </row>
    <row r="51">
      <c r="A51" s="5">
        <v>45892.15972222222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7017.102</v>
      </c>
    </row>
    <row r="52">
      <c r="A52" s="5">
        <v>45892.163194444445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7017.102</v>
      </c>
    </row>
    <row r="53">
      <c r="A53" s="5">
        <v>45892.166666666664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7017.102</v>
      </c>
    </row>
    <row r="54">
      <c r="A54" s="5">
        <v>45892.17013888889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7017.102</v>
      </c>
    </row>
    <row r="55">
      <c r="A55" s="5">
        <v>45892.17361111111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7017.102</v>
      </c>
    </row>
    <row r="56">
      <c r="A56" s="5">
        <v>45892.177083333336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7017.102</v>
      </c>
    </row>
    <row r="57">
      <c r="A57" s="5">
        <v>45892.180555555555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7017.102</v>
      </c>
    </row>
    <row r="58">
      <c r="A58" s="5">
        <v>45892.18402777778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7017.102</v>
      </c>
    </row>
    <row r="59">
      <c r="A59" s="5">
        <v>45892.1875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7017.102</v>
      </c>
    </row>
    <row r="60">
      <c r="A60" s="5">
        <v>45892.19097222222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7017.102</v>
      </c>
    </row>
    <row r="61">
      <c r="A61" s="5">
        <v>45892.194444444445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7017.102</v>
      </c>
    </row>
    <row r="62">
      <c r="A62" s="5">
        <v>45892.197916666664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7017.102</v>
      </c>
    </row>
    <row r="63">
      <c r="A63" s="5">
        <v>45892.20138888889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7017.102</v>
      </c>
    </row>
    <row r="64">
      <c r="A64" s="5">
        <v>45892.20486111111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7017.102</v>
      </c>
    </row>
    <row r="65">
      <c r="A65" s="5">
        <v>45892.208333333336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7017.102</v>
      </c>
    </row>
    <row r="66">
      <c r="A66" s="5">
        <v>45892.211805555555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7017.102</v>
      </c>
    </row>
    <row r="67">
      <c r="A67" s="5">
        <v>45892.21527777778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7017.102</v>
      </c>
    </row>
    <row r="68">
      <c r="A68" s="5">
        <v>45892.21875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7017.102</v>
      </c>
    </row>
    <row r="69">
      <c r="A69" s="5">
        <v>45892.22222222222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7017.102</v>
      </c>
    </row>
    <row r="70">
      <c r="A70" s="5">
        <v>45892.225694444445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7017.102</v>
      </c>
    </row>
    <row r="71">
      <c r="A71" s="5">
        <v>45892.229166666664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7017.102</v>
      </c>
    </row>
    <row r="72">
      <c r="A72" s="5">
        <v>45892.23263888889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7017.102</v>
      </c>
    </row>
    <row r="73">
      <c r="A73" s="5">
        <v>45892.23611111111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7017.102</v>
      </c>
    </row>
    <row r="74">
      <c r="A74" s="5">
        <v>45892.239583333336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7017.102</v>
      </c>
    </row>
    <row r="75">
      <c r="A75" s="5">
        <v>45892.243055555555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7017.102</v>
      </c>
    </row>
    <row r="76">
      <c r="A76" s="5">
        <v>45892.24652777778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7017.102</v>
      </c>
    </row>
    <row r="77">
      <c r="A77" s="5">
        <v>45892.25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7017.102</v>
      </c>
    </row>
    <row r="78">
      <c r="A78" s="5">
        <v>45892.25347222222</v>
      </c>
      <c r="B78" s="6">
        <v>1.913</v>
      </c>
      <c r="C78" s="6">
        <v>1.791</v>
      </c>
      <c r="D78" s="6">
        <v>1.921</v>
      </c>
      <c r="E78" s="6">
        <v>1.875</v>
      </c>
      <c r="F78" s="6">
        <v>0.126</v>
      </c>
      <c r="G78" s="6">
        <v>0.095</v>
      </c>
      <c r="H78" s="6">
        <v>0.119</v>
      </c>
      <c r="I78" s="6">
        <v>0.34</v>
      </c>
      <c r="J78" s="6">
        <v>0.277</v>
      </c>
      <c r="K78" s="6">
        <v>0.221</v>
      </c>
      <c r="L78" s="6">
        <v>0.258</v>
      </c>
      <c r="M78" s="6">
        <v>0.253</v>
      </c>
      <c r="N78" s="6">
        <v>7017.117</v>
      </c>
    </row>
    <row r="79">
      <c r="A79" s="5">
        <v>45892.256944444445</v>
      </c>
      <c r="B79" s="6">
        <v>1.894</v>
      </c>
      <c r="C79" s="6">
        <v>1.793</v>
      </c>
      <c r="D79" s="6">
        <v>1.906</v>
      </c>
      <c r="E79" s="6">
        <v>1.864</v>
      </c>
      <c r="F79" s="6">
        <v>0.215</v>
      </c>
      <c r="G79" s="6">
        <v>0.182</v>
      </c>
      <c r="H79" s="6">
        <v>0.21</v>
      </c>
      <c r="I79" s="6">
        <v>0.607</v>
      </c>
      <c r="J79" s="6">
        <v>0.478</v>
      </c>
      <c r="K79" s="6">
        <v>0.426</v>
      </c>
      <c r="L79" s="6">
        <v>0.46</v>
      </c>
      <c r="M79" s="6">
        <v>0.455</v>
      </c>
      <c r="N79" s="6">
        <v>7017.156</v>
      </c>
    </row>
    <row r="80">
      <c r="A80" s="5">
        <v>45892.260416666664</v>
      </c>
      <c r="B80" s="6">
        <v>2.075</v>
      </c>
      <c r="C80" s="6">
        <v>1.961</v>
      </c>
      <c r="D80" s="6">
        <v>2.098</v>
      </c>
      <c r="E80" s="6">
        <v>2.045</v>
      </c>
      <c r="F80" s="6">
        <v>0.315</v>
      </c>
      <c r="G80" s="6">
        <v>0.278</v>
      </c>
      <c r="H80" s="6">
        <v>0.311</v>
      </c>
      <c r="I80" s="6">
        <v>0.904</v>
      </c>
      <c r="J80" s="6">
        <v>0.641</v>
      </c>
      <c r="K80" s="6">
        <v>0.599</v>
      </c>
      <c r="L80" s="6">
        <v>0.623</v>
      </c>
      <c r="M80" s="6">
        <v>0.621</v>
      </c>
      <c r="N80" s="6">
        <v>7017.218</v>
      </c>
    </row>
    <row r="81">
      <c r="A81" s="5">
        <v>45892.26388888889</v>
      </c>
      <c r="B81" s="6">
        <v>2.334</v>
      </c>
      <c r="C81" s="6">
        <v>2.2</v>
      </c>
      <c r="D81" s="6">
        <v>2.326</v>
      </c>
      <c r="E81" s="6">
        <v>2.287</v>
      </c>
      <c r="F81" s="6">
        <v>0.437</v>
      </c>
      <c r="G81" s="6">
        <v>0.39</v>
      </c>
      <c r="H81" s="6">
        <v>0.43</v>
      </c>
      <c r="I81" s="6">
        <v>1.257</v>
      </c>
      <c r="J81" s="6">
        <v>0.775</v>
      </c>
      <c r="K81" s="6">
        <v>0.73</v>
      </c>
      <c r="L81" s="6">
        <v>0.761</v>
      </c>
      <c r="M81" s="6">
        <v>0.756</v>
      </c>
      <c r="N81" s="6">
        <v>7017.308</v>
      </c>
    </row>
    <row r="82">
      <c r="A82" s="5">
        <v>45892.26736111111</v>
      </c>
      <c r="B82" s="6">
        <v>2.778</v>
      </c>
      <c r="C82" s="6">
        <v>2.642</v>
      </c>
      <c r="D82" s="6">
        <v>2.722</v>
      </c>
      <c r="E82" s="6">
        <v>2.714</v>
      </c>
      <c r="F82" s="6">
        <v>0.579</v>
      </c>
      <c r="G82" s="6">
        <v>0.52</v>
      </c>
      <c r="H82" s="6">
        <v>0.554</v>
      </c>
      <c r="I82" s="6">
        <v>1.653</v>
      </c>
      <c r="J82" s="6">
        <v>0.866</v>
      </c>
      <c r="K82" s="6">
        <v>0.817</v>
      </c>
      <c r="L82" s="6">
        <v>0.841</v>
      </c>
      <c r="M82" s="6">
        <v>0.842</v>
      </c>
      <c r="N82" s="6">
        <v>7017.43</v>
      </c>
    </row>
    <row r="83">
      <c r="A83" s="5">
        <v>45892.270833333336</v>
      </c>
      <c r="B83" s="6">
        <v>3.293</v>
      </c>
      <c r="C83" s="6">
        <v>3.126</v>
      </c>
      <c r="D83" s="6">
        <v>3.203</v>
      </c>
      <c r="E83" s="6">
        <v>3.207</v>
      </c>
      <c r="F83" s="6">
        <v>0.72</v>
      </c>
      <c r="G83" s="6">
        <v>0.652</v>
      </c>
      <c r="H83" s="6">
        <v>0.688</v>
      </c>
      <c r="I83" s="6">
        <v>2.06</v>
      </c>
      <c r="J83" s="6">
        <v>0.914</v>
      </c>
      <c r="K83" s="6">
        <v>0.87</v>
      </c>
      <c r="L83" s="6">
        <v>0.893</v>
      </c>
      <c r="M83" s="6">
        <v>0.892</v>
      </c>
      <c r="N83" s="6">
        <v>7017.584</v>
      </c>
    </row>
    <row r="84">
      <c r="A84" s="5">
        <v>45892.274305555555</v>
      </c>
      <c r="B84" s="6">
        <v>3.807</v>
      </c>
      <c r="C84" s="6">
        <v>3.63</v>
      </c>
      <c r="D84" s="6">
        <v>3.661</v>
      </c>
      <c r="E84" s="6">
        <v>3.699</v>
      </c>
      <c r="F84" s="6">
        <v>0.856</v>
      </c>
      <c r="G84" s="6">
        <v>0.782</v>
      </c>
      <c r="H84" s="6">
        <v>0.808</v>
      </c>
      <c r="I84" s="6">
        <v>2.446</v>
      </c>
      <c r="J84" s="6">
        <v>0.933</v>
      </c>
      <c r="K84" s="6">
        <v>0.892</v>
      </c>
      <c r="L84" s="6">
        <v>0.913</v>
      </c>
      <c r="M84" s="6">
        <v>0.913</v>
      </c>
      <c r="N84" s="6">
        <v>7017.772</v>
      </c>
    </row>
    <row r="85">
      <c r="A85" s="5">
        <v>45892.27777777778</v>
      </c>
      <c r="B85" s="6">
        <v>4.226</v>
      </c>
      <c r="C85" s="6">
        <v>4.004</v>
      </c>
      <c r="D85" s="6">
        <v>4.105</v>
      </c>
      <c r="E85" s="6">
        <v>4.111</v>
      </c>
      <c r="F85" s="6">
        <v>0.969</v>
      </c>
      <c r="G85" s="6">
        <v>0.886</v>
      </c>
      <c r="H85" s="6">
        <v>0.932</v>
      </c>
      <c r="I85" s="6">
        <v>2.787</v>
      </c>
      <c r="J85" s="6">
        <v>0.95</v>
      </c>
      <c r="K85" s="6">
        <v>0.917</v>
      </c>
      <c r="L85" s="6">
        <v>0.935</v>
      </c>
      <c r="M85" s="6">
        <v>0.935</v>
      </c>
      <c r="N85" s="6">
        <v>7017.99</v>
      </c>
    </row>
    <row r="86">
      <c r="A86" s="5">
        <v>45892.28125</v>
      </c>
      <c r="B86" s="6">
        <v>4.722</v>
      </c>
      <c r="C86" s="6">
        <v>4.467</v>
      </c>
      <c r="D86" s="6">
        <v>4.539</v>
      </c>
      <c r="E86" s="6">
        <v>4.576</v>
      </c>
      <c r="F86" s="6">
        <v>1.099</v>
      </c>
      <c r="G86" s="6">
        <v>1.01</v>
      </c>
      <c r="H86" s="6">
        <v>1.047</v>
      </c>
      <c r="I86" s="6">
        <v>3.156</v>
      </c>
      <c r="J86" s="6">
        <v>0.966</v>
      </c>
      <c r="K86" s="6">
        <v>0.937</v>
      </c>
      <c r="L86" s="6">
        <v>0.954</v>
      </c>
      <c r="M86" s="6">
        <v>0.953</v>
      </c>
      <c r="N86" s="6">
        <v>7018.237</v>
      </c>
    </row>
    <row r="87">
      <c r="A87" s="5">
        <v>45892.28472222222</v>
      </c>
      <c r="B87" s="6">
        <v>5.354</v>
      </c>
      <c r="C87" s="6">
        <v>5.068</v>
      </c>
      <c r="D87" s="6">
        <v>5.173</v>
      </c>
      <c r="E87" s="6">
        <v>5.198</v>
      </c>
      <c r="F87" s="6">
        <v>1.253</v>
      </c>
      <c r="G87" s="6">
        <v>1.155</v>
      </c>
      <c r="H87" s="6">
        <v>1.206</v>
      </c>
      <c r="I87" s="6">
        <v>3.614</v>
      </c>
      <c r="J87" s="6">
        <v>0.975</v>
      </c>
      <c r="K87" s="6">
        <v>0.95</v>
      </c>
      <c r="L87" s="6">
        <v>0.966</v>
      </c>
      <c r="M87" s="6">
        <v>0.964</v>
      </c>
      <c r="N87" s="6">
        <v>7018.519</v>
      </c>
    </row>
    <row r="88">
      <c r="A88" s="5">
        <v>45892.288194444445</v>
      </c>
      <c r="B88" s="6">
        <v>6.09</v>
      </c>
      <c r="C88" s="6">
        <v>5.778</v>
      </c>
      <c r="D88" s="6">
        <v>5.919</v>
      </c>
      <c r="E88" s="6">
        <v>5.929</v>
      </c>
      <c r="F88" s="6">
        <v>1.434</v>
      </c>
      <c r="G88" s="6">
        <v>1.339</v>
      </c>
      <c r="H88" s="6">
        <v>1.392</v>
      </c>
      <c r="I88" s="6">
        <v>4.165</v>
      </c>
      <c r="J88" s="6">
        <v>0.984</v>
      </c>
      <c r="K88" s="6">
        <v>0.967</v>
      </c>
      <c r="L88" s="6">
        <v>0.977</v>
      </c>
      <c r="M88" s="6">
        <v>0.976</v>
      </c>
      <c r="N88" s="6">
        <v>7018.842</v>
      </c>
    </row>
    <row r="89">
      <c r="A89" s="5">
        <v>45892.291666666664</v>
      </c>
      <c r="B89" s="6">
        <v>6.757</v>
      </c>
      <c r="C89" s="6">
        <v>6.418</v>
      </c>
      <c r="D89" s="6">
        <v>6.549</v>
      </c>
      <c r="E89" s="6">
        <v>6.575</v>
      </c>
      <c r="F89" s="6">
        <v>1.596</v>
      </c>
      <c r="G89" s="6">
        <v>1.496</v>
      </c>
      <c r="H89" s="6">
        <v>1.548</v>
      </c>
      <c r="I89" s="6">
        <v>4.64</v>
      </c>
      <c r="J89" s="6">
        <v>0.989</v>
      </c>
      <c r="K89" s="6">
        <v>0.972</v>
      </c>
      <c r="L89" s="6">
        <v>0.983</v>
      </c>
      <c r="M89" s="6">
        <v>0.982</v>
      </c>
      <c r="N89" s="6">
        <v>7019.209</v>
      </c>
    </row>
    <row r="90">
      <c r="A90" s="5">
        <v>45892.29513888889</v>
      </c>
      <c r="B90" s="6">
        <v>7.493</v>
      </c>
      <c r="C90" s="6">
        <v>7.14</v>
      </c>
      <c r="D90" s="6">
        <v>7.283</v>
      </c>
      <c r="E90" s="6">
        <v>7.305</v>
      </c>
      <c r="F90" s="6">
        <v>1.775</v>
      </c>
      <c r="G90" s="6">
        <v>1.669</v>
      </c>
      <c r="H90" s="6">
        <v>1.723</v>
      </c>
      <c r="I90" s="6">
        <v>5.167</v>
      </c>
      <c r="J90" s="6">
        <v>0.992</v>
      </c>
      <c r="K90" s="6">
        <v>0.978</v>
      </c>
      <c r="L90" s="6">
        <v>0.987</v>
      </c>
      <c r="M90" s="6">
        <v>0.986</v>
      </c>
      <c r="N90" s="6">
        <v>7019.619</v>
      </c>
    </row>
    <row r="91">
      <c r="A91" s="5">
        <v>45892.29861111111</v>
      </c>
      <c r="B91" s="6">
        <v>8.232</v>
      </c>
      <c r="C91" s="6">
        <v>7.849</v>
      </c>
      <c r="D91" s="6">
        <v>7.998</v>
      </c>
      <c r="E91" s="6">
        <v>8.026</v>
      </c>
      <c r="F91" s="6">
        <v>1.963</v>
      </c>
      <c r="G91" s="6">
        <v>1.855</v>
      </c>
      <c r="H91" s="6">
        <v>1.91</v>
      </c>
      <c r="I91" s="6">
        <v>5.728</v>
      </c>
      <c r="J91" s="6">
        <v>0.994</v>
      </c>
      <c r="K91" s="6">
        <v>0.982</v>
      </c>
      <c r="L91" s="6">
        <v>0.99</v>
      </c>
      <c r="M91" s="6">
        <v>0.989</v>
      </c>
      <c r="N91" s="6">
        <v>7020.074</v>
      </c>
    </row>
    <row r="92">
      <c r="A92" s="5">
        <v>45892.302083333336</v>
      </c>
      <c r="B92" s="6">
        <v>8.872</v>
      </c>
      <c r="C92" s="6">
        <v>8.462</v>
      </c>
      <c r="D92" s="6">
        <v>8.666</v>
      </c>
      <c r="E92" s="6">
        <v>8.667</v>
      </c>
      <c r="F92" s="6">
        <v>2.135</v>
      </c>
      <c r="G92" s="6">
        <v>2.013</v>
      </c>
      <c r="H92" s="6">
        <v>2.086</v>
      </c>
      <c r="I92" s="6">
        <v>6.234</v>
      </c>
      <c r="J92" s="6">
        <v>0.995</v>
      </c>
      <c r="K92" s="6">
        <v>0.985</v>
      </c>
      <c r="L92" s="6">
        <v>0.991</v>
      </c>
      <c r="M92" s="6">
        <v>0.99</v>
      </c>
      <c r="N92" s="6">
        <v>7020.575</v>
      </c>
    </row>
    <row r="93">
      <c r="A93" s="5">
        <v>45892.305555555555</v>
      </c>
      <c r="B93" s="6">
        <v>9.851</v>
      </c>
      <c r="C93" s="6">
        <v>9.416</v>
      </c>
      <c r="D93" s="6">
        <v>9.589</v>
      </c>
      <c r="E93" s="6">
        <v>9.618</v>
      </c>
      <c r="F93" s="6">
        <v>2.374</v>
      </c>
      <c r="G93" s="6">
        <v>2.244</v>
      </c>
      <c r="H93" s="6">
        <v>2.316</v>
      </c>
      <c r="I93" s="6">
        <v>6.934</v>
      </c>
      <c r="J93" s="6">
        <v>0.997</v>
      </c>
      <c r="K93" s="6">
        <v>0.987</v>
      </c>
      <c r="L93" s="6">
        <v>0.993</v>
      </c>
      <c r="M93" s="6">
        <v>0.992</v>
      </c>
      <c r="N93" s="6">
        <v>7021.121</v>
      </c>
    </row>
    <row r="94">
      <c r="A94" s="5">
        <v>45892.30902777778</v>
      </c>
      <c r="B94" s="6">
        <v>10.642</v>
      </c>
      <c r="C94" s="6">
        <v>10.183</v>
      </c>
      <c r="D94" s="6">
        <v>10.36</v>
      </c>
      <c r="E94" s="6">
        <v>10.395</v>
      </c>
      <c r="F94" s="6">
        <v>2.572</v>
      </c>
      <c r="G94" s="6">
        <v>2.437</v>
      </c>
      <c r="H94" s="6">
        <v>2.511</v>
      </c>
      <c r="I94" s="6">
        <v>7.52</v>
      </c>
      <c r="J94" s="6">
        <v>0.997</v>
      </c>
      <c r="K94" s="6">
        <v>0.99</v>
      </c>
      <c r="L94" s="6">
        <v>0.995</v>
      </c>
      <c r="M94" s="6">
        <v>0.994</v>
      </c>
      <c r="N94" s="6">
        <v>7021.726</v>
      </c>
    </row>
    <row r="95">
      <c r="A95" s="5">
        <v>45892.3125</v>
      </c>
      <c r="B95" s="6">
        <v>11.398</v>
      </c>
      <c r="C95" s="6">
        <v>10.888</v>
      </c>
      <c r="D95" s="6">
        <v>11.124</v>
      </c>
      <c r="E95" s="6">
        <v>11.136</v>
      </c>
      <c r="F95" s="6">
        <v>2.76</v>
      </c>
      <c r="G95" s="6">
        <v>2.611</v>
      </c>
      <c r="H95" s="6">
        <v>2.693</v>
      </c>
      <c r="I95" s="6">
        <v>8.064</v>
      </c>
      <c r="J95" s="6">
        <v>0.998</v>
      </c>
      <c r="K95" s="6">
        <v>0.991</v>
      </c>
      <c r="L95" s="6">
        <v>0.996</v>
      </c>
      <c r="M95" s="6">
        <v>0.995</v>
      </c>
      <c r="N95" s="6">
        <v>7022.377</v>
      </c>
    </row>
    <row r="96">
      <c r="A96" s="5">
        <v>45892.31597222222</v>
      </c>
      <c r="B96" s="6">
        <v>11.645</v>
      </c>
      <c r="C96" s="6">
        <v>11.16</v>
      </c>
      <c r="D96" s="6">
        <v>11.357</v>
      </c>
      <c r="E96" s="6">
        <v>11.387</v>
      </c>
      <c r="F96" s="6">
        <v>2.827</v>
      </c>
      <c r="G96" s="6">
        <v>2.69</v>
      </c>
      <c r="H96" s="6">
        <v>2.768</v>
      </c>
      <c r="I96" s="6">
        <v>8.285</v>
      </c>
      <c r="J96" s="6">
        <v>0.998</v>
      </c>
      <c r="K96" s="6">
        <v>0.991</v>
      </c>
      <c r="L96" s="6">
        <v>0.996</v>
      </c>
      <c r="M96" s="6">
        <v>0.995</v>
      </c>
      <c r="N96" s="6">
        <v>7023.056</v>
      </c>
    </row>
    <row r="97">
      <c r="A97" s="5">
        <v>45892.319444444445</v>
      </c>
      <c r="B97" s="6">
        <v>12.11</v>
      </c>
      <c r="C97" s="6">
        <v>11.622</v>
      </c>
      <c r="D97" s="6">
        <v>11.828</v>
      </c>
      <c r="E97" s="6">
        <v>11.853</v>
      </c>
      <c r="F97" s="6">
        <v>2.937</v>
      </c>
      <c r="G97" s="6">
        <v>2.805</v>
      </c>
      <c r="H97" s="6">
        <v>2.885</v>
      </c>
      <c r="I97" s="6">
        <v>8.627</v>
      </c>
      <c r="J97" s="6">
        <v>0.998</v>
      </c>
      <c r="K97" s="6">
        <v>0.992</v>
      </c>
      <c r="L97" s="6">
        <v>0.996</v>
      </c>
      <c r="M97" s="6">
        <v>0.996</v>
      </c>
      <c r="N97" s="6">
        <v>7023.759</v>
      </c>
    </row>
    <row r="98">
      <c r="A98" s="5">
        <v>45892.322916666664</v>
      </c>
      <c r="B98" s="6">
        <v>12.732</v>
      </c>
      <c r="C98" s="6">
        <v>12.209</v>
      </c>
      <c r="D98" s="6">
        <v>12.425</v>
      </c>
      <c r="E98" s="6">
        <v>12.455</v>
      </c>
      <c r="F98" s="6">
        <v>3.099</v>
      </c>
      <c r="G98" s="6">
        <v>2.955</v>
      </c>
      <c r="H98" s="6">
        <v>3.041</v>
      </c>
      <c r="I98" s="6">
        <v>9.095</v>
      </c>
      <c r="J98" s="6">
        <v>0.999</v>
      </c>
      <c r="K98" s="6">
        <v>0.993</v>
      </c>
      <c r="L98" s="6">
        <v>0.997</v>
      </c>
      <c r="M98" s="6">
        <v>0.996</v>
      </c>
      <c r="N98" s="6">
        <v>7024.497</v>
      </c>
    </row>
    <row r="99">
      <c r="A99" s="5">
        <v>45892.32638888889</v>
      </c>
      <c r="B99" s="6">
        <v>13.457</v>
      </c>
      <c r="C99" s="6">
        <v>12.911</v>
      </c>
      <c r="D99" s="6">
        <v>13.112</v>
      </c>
      <c r="E99" s="6">
        <v>13.16</v>
      </c>
      <c r="F99" s="6">
        <v>3.274</v>
      </c>
      <c r="G99" s="6">
        <v>3.129</v>
      </c>
      <c r="H99" s="6">
        <v>3.216</v>
      </c>
      <c r="I99" s="6">
        <v>9.619</v>
      </c>
      <c r="J99" s="6">
        <v>0.999</v>
      </c>
      <c r="K99" s="6">
        <v>0.993</v>
      </c>
      <c r="L99" s="6">
        <v>0.998</v>
      </c>
      <c r="M99" s="6">
        <v>0.997</v>
      </c>
      <c r="N99" s="6">
        <v>7025.277</v>
      </c>
    </row>
    <row r="100">
      <c r="A100" s="5">
        <v>45892.32986111111</v>
      </c>
      <c r="B100" s="6">
        <v>14.262</v>
      </c>
      <c r="C100" s="6">
        <v>13.693</v>
      </c>
      <c r="D100" s="6">
        <v>13.874</v>
      </c>
      <c r="E100" s="6">
        <v>13.943</v>
      </c>
      <c r="F100" s="6">
        <v>3.481</v>
      </c>
      <c r="G100" s="6">
        <v>3.332</v>
      </c>
      <c r="H100" s="6">
        <v>3.406</v>
      </c>
      <c r="I100" s="6">
        <v>10.219</v>
      </c>
      <c r="J100" s="6">
        <v>0.999</v>
      </c>
      <c r="K100" s="6">
        <v>0.994</v>
      </c>
      <c r="L100" s="6">
        <v>0.998</v>
      </c>
      <c r="M100" s="6">
        <v>0.997</v>
      </c>
      <c r="N100" s="6">
        <v>7026.104</v>
      </c>
    </row>
    <row r="101">
      <c r="A101" s="5">
        <v>45892.333333333336</v>
      </c>
      <c r="B101" s="6">
        <v>15.099</v>
      </c>
      <c r="C101" s="6">
        <v>14.47</v>
      </c>
      <c r="D101" s="6">
        <v>14.682</v>
      </c>
      <c r="E101" s="6">
        <v>14.751</v>
      </c>
      <c r="F101" s="6">
        <v>3.698</v>
      </c>
      <c r="G101" s="6">
        <v>3.53</v>
      </c>
      <c r="H101" s="6">
        <v>3.608</v>
      </c>
      <c r="I101" s="6">
        <v>10.836</v>
      </c>
      <c r="J101" s="6">
        <v>0.999</v>
      </c>
      <c r="K101" s="6">
        <v>0.994</v>
      </c>
      <c r="L101" s="6">
        <v>0.998</v>
      </c>
      <c r="M101" s="6">
        <v>0.997</v>
      </c>
      <c r="N101" s="6">
        <v>7026.981</v>
      </c>
    </row>
    <row r="102">
      <c r="A102" s="5">
        <v>45892.336805555555</v>
      </c>
      <c r="B102" s="6">
        <v>15.95</v>
      </c>
      <c r="C102" s="6">
        <v>15.332</v>
      </c>
      <c r="D102" s="6">
        <v>15.528</v>
      </c>
      <c r="E102" s="6">
        <v>15.603</v>
      </c>
      <c r="F102" s="6">
        <v>3.898</v>
      </c>
      <c r="G102" s="6">
        <v>3.735</v>
      </c>
      <c r="H102" s="6">
        <v>3.808</v>
      </c>
      <c r="I102" s="6">
        <v>11.441</v>
      </c>
      <c r="J102" s="6">
        <v>0.999</v>
      </c>
      <c r="K102" s="6">
        <v>0.995</v>
      </c>
      <c r="L102" s="6">
        <v>0.999</v>
      </c>
      <c r="M102" s="6">
        <v>0.998</v>
      </c>
      <c r="N102" s="6">
        <v>7027.91</v>
      </c>
    </row>
    <row r="103">
      <c r="A103" s="5">
        <v>45892.34027777778</v>
      </c>
      <c r="B103" s="6">
        <v>16.728</v>
      </c>
      <c r="C103" s="6">
        <v>16.133</v>
      </c>
      <c r="D103" s="6">
        <v>16.325</v>
      </c>
      <c r="E103" s="6">
        <v>16.395</v>
      </c>
      <c r="F103" s="6">
        <v>4.092</v>
      </c>
      <c r="G103" s="6">
        <v>3.937</v>
      </c>
      <c r="H103" s="6">
        <v>4.003</v>
      </c>
      <c r="I103" s="6">
        <v>12.032</v>
      </c>
      <c r="J103" s="6">
        <v>0.999</v>
      </c>
      <c r="K103" s="6">
        <v>0.996</v>
      </c>
      <c r="L103" s="6">
        <v>0.999</v>
      </c>
      <c r="M103" s="6">
        <v>0.998</v>
      </c>
      <c r="N103" s="6">
        <v>7028.887</v>
      </c>
    </row>
    <row r="104">
      <c r="A104" s="5">
        <v>45892.34375</v>
      </c>
      <c r="B104" s="6">
        <v>18.198</v>
      </c>
      <c r="C104" s="6">
        <v>17.584</v>
      </c>
      <c r="D104" s="6">
        <v>17.753</v>
      </c>
      <c r="E104" s="6">
        <v>17.845</v>
      </c>
      <c r="F104" s="6">
        <v>4.443</v>
      </c>
      <c r="G104" s="6">
        <v>4.276</v>
      </c>
      <c r="H104" s="6">
        <v>4.326</v>
      </c>
      <c r="I104" s="6">
        <v>13.045</v>
      </c>
      <c r="J104" s="6">
        <v>1.0</v>
      </c>
      <c r="K104" s="6">
        <v>0.996</v>
      </c>
      <c r="L104" s="6">
        <v>0.998</v>
      </c>
      <c r="M104" s="6">
        <v>0.998</v>
      </c>
      <c r="N104" s="6">
        <v>7029.931</v>
      </c>
    </row>
    <row r="105">
      <c r="A105" s="5">
        <v>45892.34722222222</v>
      </c>
      <c r="B105" s="6">
        <v>18.498</v>
      </c>
      <c r="C105" s="6">
        <v>17.881</v>
      </c>
      <c r="D105" s="6">
        <v>18.064</v>
      </c>
      <c r="E105" s="6">
        <v>18.148</v>
      </c>
      <c r="F105" s="6">
        <v>4.513</v>
      </c>
      <c r="G105" s="6">
        <v>4.373</v>
      </c>
      <c r="H105" s="6">
        <v>4.429</v>
      </c>
      <c r="I105" s="6">
        <v>13.315</v>
      </c>
      <c r="J105" s="6">
        <v>1.0</v>
      </c>
      <c r="K105" s="6">
        <v>0.997</v>
      </c>
      <c r="L105" s="6">
        <v>0.999</v>
      </c>
      <c r="M105" s="6">
        <v>0.998</v>
      </c>
      <c r="N105" s="6">
        <v>7031.017</v>
      </c>
    </row>
    <row r="106">
      <c r="A106" s="5">
        <v>45892.350694444445</v>
      </c>
      <c r="B106" s="6">
        <v>19.273</v>
      </c>
      <c r="C106" s="6">
        <v>18.631</v>
      </c>
      <c r="D106" s="6">
        <v>18.799</v>
      </c>
      <c r="E106" s="6">
        <v>18.901</v>
      </c>
      <c r="F106" s="6">
        <v>4.719</v>
      </c>
      <c r="G106" s="6">
        <v>4.565</v>
      </c>
      <c r="H106" s="6">
        <v>4.604</v>
      </c>
      <c r="I106" s="6">
        <v>13.888</v>
      </c>
      <c r="J106" s="6">
        <v>1.0</v>
      </c>
      <c r="K106" s="6">
        <v>0.997</v>
      </c>
      <c r="L106" s="6">
        <v>0.999</v>
      </c>
      <c r="M106" s="6">
        <v>0.999</v>
      </c>
      <c r="N106" s="6">
        <v>7032.17</v>
      </c>
    </row>
    <row r="107">
      <c r="A107" s="5">
        <v>45892.354166666664</v>
      </c>
      <c r="B107" s="6">
        <v>19.209</v>
      </c>
      <c r="C107" s="6">
        <v>18.617</v>
      </c>
      <c r="D107" s="6">
        <v>18.745</v>
      </c>
      <c r="E107" s="6">
        <v>18.857</v>
      </c>
      <c r="F107" s="6">
        <v>4.698</v>
      </c>
      <c r="G107" s="6">
        <v>4.536</v>
      </c>
      <c r="H107" s="6">
        <v>4.564</v>
      </c>
      <c r="I107" s="6">
        <v>13.798</v>
      </c>
      <c r="J107" s="6">
        <v>1.001</v>
      </c>
      <c r="K107" s="6">
        <v>0.997</v>
      </c>
      <c r="L107" s="6">
        <v>0.998</v>
      </c>
      <c r="M107" s="6">
        <v>0.998</v>
      </c>
      <c r="N107" s="6">
        <v>7033.315</v>
      </c>
    </row>
    <row r="108">
      <c r="A108" s="5">
        <v>45892.35763888889</v>
      </c>
      <c r="B108" s="6">
        <v>20.913</v>
      </c>
      <c r="C108" s="6">
        <v>20.272</v>
      </c>
      <c r="D108" s="6">
        <v>20.416</v>
      </c>
      <c r="E108" s="6">
        <v>20.533</v>
      </c>
      <c r="F108" s="6">
        <v>5.109</v>
      </c>
      <c r="G108" s="6">
        <v>4.942</v>
      </c>
      <c r="H108" s="6">
        <v>4.993</v>
      </c>
      <c r="I108" s="6">
        <v>15.044</v>
      </c>
      <c r="J108" s="6">
        <v>1.0</v>
      </c>
      <c r="K108" s="6">
        <v>0.997</v>
      </c>
      <c r="L108" s="6">
        <v>0.999</v>
      </c>
      <c r="M108" s="6">
        <v>0.999</v>
      </c>
      <c r="N108" s="6">
        <v>7034.518</v>
      </c>
    </row>
    <row r="109">
      <c r="A109" s="5">
        <v>45892.36111111111</v>
      </c>
      <c r="B109" s="6">
        <v>23.951</v>
      </c>
      <c r="C109" s="6">
        <v>23.315</v>
      </c>
      <c r="D109" s="6">
        <v>23.427</v>
      </c>
      <c r="E109" s="6">
        <v>23.564</v>
      </c>
      <c r="F109" s="6">
        <v>5.858</v>
      </c>
      <c r="G109" s="6">
        <v>5.683</v>
      </c>
      <c r="H109" s="6">
        <v>5.733</v>
      </c>
      <c r="I109" s="6">
        <v>17.274</v>
      </c>
      <c r="J109" s="6">
        <v>1.0</v>
      </c>
      <c r="K109" s="6">
        <v>0.998</v>
      </c>
      <c r="L109" s="6">
        <v>0.999</v>
      </c>
      <c r="M109" s="6">
        <v>0.999</v>
      </c>
      <c r="N109" s="6">
        <v>7035.825</v>
      </c>
    </row>
    <row r="110">
      <c r="A110" s="5">
        <v>45892.364583333336</v>
      </c>
      <c r="B110" s="6">
        <v>29.403</v>
      </c>
      <c r="C110" s="6">
        <v>28.672</v>
      </c>
      <c r="D110" s="6">
        <v>28.817</v>
      </c>
      <c r="E110" s="6">
        <v>28.964</v>
      </c>
      <c r="F110" s="6">
        <v>7.2</v>
      </c>
      <c r="G110" s="6">
        <v>7.014</v>
      </c>
      <c r="H110" s="6">
        <v>7.103</v>
      </c>
      <c r="I110" s="6">
        <v>21.317</v>
      </c>
      <c r="J110" s="6">
        <v>1.0</v>
      </c>
      <c r="K110" s="6">
        <v>0.999</v>
      </c>
      <c r="L110" s="6">
        <v>1.0</v>
      </c>
      <c r="M110" s="6">
        <v>0.999</v>
      </c>
      <c r="N110" s="6">
        <v>7037.442</v>
      </c>
    </row>
    <row r="111">
      <c r="A111" s="5">
        <v>45892.368055555555</v>
      </c>
      <c r="B111" s="6">
        <v>22.65</v>
      </c>
      <c r="C111" s="6">
        <v>22.015</v>
      </c>
      <c r="D111" s="6">
        <v>22.141</v>
      </c>
      <c r="E111" s="6">
        <v>22.269</v>
      </c>
      <c r="F111" s="6">
        <v>5.54</v>
      </c>
      <c r="G111" s="6">
        <v>5.364</v>
      </c>
      <c r="H111" s="6">
        <v>5.413</v>
      </c>
      <c r="I111" s="6">
        <v>16.317</v>
      </c>
      <c r="J111" s="6">
        <v>1.0</v>
      </c>
      <c r="K111" s="6">
        <v>0.998</v>
      </c>
      <c r="L111" s="6">
        <v>0.999</v>
      </c>
      <c r="M111" s="6">
        <v>0.999</v>
      </c>
      <c r="N111" s="6">
        <v>7039.095</v>
      </c>
    </row>
    <row r="112">
      <c r="A112" s="5">
        <v>45892.37152777778</v>
      </c>
      <c r="B112" s="6">
        <v>30.151</v>
      </c>
      <c r="C112" s="6">
        <v>29.446</v>
      </c>
      <c r="D112" s="6">
        <v>29.553</v>
      </c>
      <c r="E112" s="6">
        <v>29.716</v>
      </c>
      <c r="F112" s="6">
        <v>7.39</v>
      </c>
      <c r="G112" s="6">
        <v>7.17</v>
      </c>
      <c r="H112" s="6">
        <v>7.221</v>
      </c>
      <c r="I112" s="6">
        <v>21.781</v>
      </c>
      <c r="J112" s="6">
        <v>1.001</v>
      </c>
      <c r="K112" s="6">
        <v>0.999</v>
      </c>
      <c r="L112" s="6">
        <v>0.999</v>
      </c>
      <c r="M112" s="6">
        <v>0.999</v>
      </c>
      <c r="N112" s="6">
        <v>7040.608</v>
      </c>
    </row>
    <row r="113">
      <c r="A113" s="5">
        <v>45892.375</v>
      </c>
      <c r="B113" s="6">
        <v>37.511</v>
      </c>
      <c r="C113" s="6">
        <v>36.622</v>
      </c>
      <c r="D113" s="6">
        <v>36.687</v>
      </c>
      <c r="E113" s="6">
        <v>36.94</v>
      </c>
      <c r="F113" s="6">
        <v>9.214</v>
      </c>
      <c r="G113" s="6">
        <v>8.989</v>
      </c>
      <c r="H113" s="6">
        <v>8.998</v>
      </c>
      <c r="I113" s="6">
        <v>27.201</v>
      </c>
      <c r="J113" s="6">
        <v>1.001</v>
      </c>
      <c r="K113" s="6">
        <v>0.999</v>
      </c>
      <c r="L113" s="6">
        <v>1.001</v>
      </c>
      <c r="M113" s="6">
        <v>0.999</v>
      </c>
      <c r="N113" s="6">
        <v>7042.58</v>
      </c>
    </row>
    <row r="114">
      <c r="A114" s="5">
        <v>45892.37847222222</v>
      </c>
      <c r="B114" s="6">
        <v>36.436</v>
      </c>
      <c r="C114" s="6">
        <v>35.589</v>
      </c>
      <c r="D114" s="6">
        <v>35.643</v>
      </c>
      <c r="E114" s="6">
        <v>35.889</v>
      </c>
      <c r="F114" s="6">
        <v>8.95</v>
      </c>
      <c r="G114" s="6">
        <v>8.766</v>
      </c>
      <c r="H114" s="6">
        <v>8.743</v>
      </c>
      <c r="I114" s="6">
        <v>26.459</v>
      </c>
      <c r="J114" s="6">
        <v>1.001</v>
      </c>
      <c r="K114" s="6">
        <v>0.999</v>
      </c>
      <c r="L114" s="6">
        <v>1.001</v>
      </c>
      <c r="M114" s="6">
        <v>0.999</v>
      </c>
      <c r="N114" s="6">
        <v>7044.582</v>
      </c>
    </row>
    <row r="115">
      <c r="A115" s="5">
        <v>45892.381944444445</v>
      </c>
      <c r="B115" s="6">
        <v>33.785</v>
      </c>
      <c r="C115" s="6">
        <v>32.93</v>
      </c>
      <c r="D115" s="6">
        <v>33.075</v>
      </c>
      <c r="E115" s="6">
        <v>33.263</v>
      </c>
      <c r="F115" s="6">
        <v>8.319</v>
      </c>
      <c r="G115" s="6">
        <v>8.094</v>
      </c>
      <c r="H115" s="6">
        <v>8.126</v>
      </c>
      <c r="I115" s="6">
        <v>24.539</v>
      </c>
      <c r="J115" s="6">
        <v>1.0</v>
      </c>
      <c r="K115" s="6">
        <v>0.999</v>
      </c>
      <c r="L115" s="6">
        <v>1.0</v>
      </c>
      <c r="M115" s="6">
        <v>0.999</v>
      </c>
      <c r="N115" s="6">
        <v>7046.699</v>
      </c>
    </row>
    <row r="116">
      <c r="A116" s="5">
        <v>45892.385416666664</v>
      </c>
      <c r="B116" s="6">
        <v>38.105</v>
      </c>
      <c r="C116" s="6">
        <v>37.125</v>
      </c>
      <c r="D116" s="6">
        <v>37.221</v>
      </c>
      <c r="E116" s="6">
        <v>37.484</v>
      </c>
      <c r="F116" s="6">
        <v>9.416</v>
      </c>
      <c r="G116" s="6">
        <v>9.18</v>
      </c>
      <c r="H116" s="6">
        <v>9.195</v>
      </c>
      <c r="I116" s="6">
        <v>27.791</v>
      </c>
      <c r="J116" s="6">
        <v>1.001</v>
      </c>
      <c r="K116" s="6">
        <v>0.999</v>
      </c>
      <c r="L116" s="6">
        <v>1.001</v>
      </c>
      <c r="M116" s="6">
        <v>0.999</v>
      </c>
      <c r="N116" s="6">
        <v>7048.892</v>
      </c>
    </row>
    <row r="117">
      <c r="A117" s="5">
        <v>45892.38888888889</v>
      </c>
      <c r="B117" s="6">
        <v>28.557</v>
      </c>
      <c r="C117" s="6">
        <v>27.758</v>
      </c>
      <c r="D117" s="6">
        <v>27.931</v>
      </c>
      <c r="E117" s="6">
        <v>28.082</v>
      </c>
      <c r="F117" s="6">
        <v>7.002</v>
      </c>
      <c r="G117" s="6">
        <v>6.824</v>
      </c>
      <c r="H117" s="6">
        <v>6.886</v>
      </c>
      <c r="I117" s="6">
        <v>20.712</v>
      </c>
      <c r="J117" s="6">
        <v>1.0</v>
      </c>
      <c r="K117" s="6">
        <v>0.999</v>
      </c>
      <c r="L117" s="6">
        <v>1.0</v>
      </c>
      <c r="M117" s="6">
        <v>0.999</v>
      </c>
      <c r="N117" s="6">
        <v>7051.103</v>
      </c>
    </row>
    <row r="118">
      <c r="A118" s="5">
        <v>45892.39236111111</v>
      </c>
      <c r="B118" s="6">
        <v>31.873</v>
      </c>
      <c r="C118" s="6">
        <v>31.081</v>
      </c>
      <c r="D118" s="6">
        <v>31.186</v>
      </c>
      <c r="E118" s="6">
        <v>31.38</v>
      </c>
      <c r="F118" s="6">
        <v>7.82</v>
      </c>
      <c r="G118" s="6">
        <v>7.623</v>
      </c>
      <c r="H118" s="6">
        <v>7.706</v>
      </c>
      <c r="I118" s="6">
        <v>23.149</v>
      </c>
      <c r="J118" s="6">
        <v>1.001</v>
      </c>
      <c r="K118" s="6">
        <v>0.999</v>
      </c>
      <c r="L118" s="6">
        <v>1.0</v>
      </c>
      <c r="M118" s="6">
        <v>0.999</v>
      </c>
      <c r="N118" s="6">
        <v>7053.01</v>
      </c>
    </row>
    <row r="119">
      <c r="A119" s="5">
        <v>45892.395833333336</v>
      </c>
      <c r="B119" s="6">
        <v>29.161</v>
      </c>
      <c r="C119" s="6">
        <v>28.405</v>
      </c>
      <c r="D119" s="6">
        <v>28.452</v>
      </c>
      <c r="E119" s="6">
        <v>28.673</v>
      </c>
      <c r="F119" s="6">
        <v>7.129</v>
      </c>
      <c r="G119" s="6">
        <v>6.93</v>
      </c>
      <c r="H119" s="6">
        <v>7.009</v>
      </c>
      <c r="I119" s="6">
        <v>21.068</v>
      </c>
      <c r="J119" s="6">
        <v>1.001</v>
      </c>
      <c r="K119" s="6">
        <v>0.998</v>
      </c>
      <c r="L119" s="6">
        <v>0.999</v>
      </c>
      <c r="M119" s="6">
        <v>0.999</v>
      </c>
      <c r="N119" s="6">
        <v>7055.109</v>
      </c>
    </row>
    <row r="120">
      <c r="A120" s="5">
        <v>45892.399305555555</v>
      </c>
      <c r="B120" s="6">
        <v>29.254</v>
      </c>
      <c r="C120" s="6">
        <v>28.478</v>
      </c>
      <c r="D120" s="6">
        <v>28.538</v>
      </c>
      <c r="E120" s="6">
        <v>28.757</v>
      </c>
      <c r="F120" s="6">
        <v>7.152</v>
      </c>
      <c r="G120" s="6">
        <v>6.943</v>
      </c>
      <c r="H120" s="6">
        <v>7.04</v>
      </c>
      <c r="I120" s="6">
        <v>21.135</v>
      </c>
      <c r="J120" s="6">
        <v>1.001</v>
      </c>
      <c r="K120" s="6">
        <v>0.998</v>
      </c>
      <c r="L120" s="6">
        <v>0.999</v>
      </c>
      <c r="M120" s="6">
        <v>0.999</v>
      </c>
      <c r="N120" s="6">
        <v>7057.276</v>
      </c>
    </row>
    <row r="121">
      <c r="A121" s="5">
        <v>45892.40277777778</v>
      </c>
      <c r="B121" s="6">
        <v>29.055</v>
      </c>
      <c r="C121" s="6">
        <v>28.289</v>
      </c>
      <c r="D121" s="6">
        <v>28.341</v>
      </c>
      <c r="E121" s="6">
        <v>28.561</v>
      </c>
      <c r="F121" s="6">
        <v>7.115</v>
      </c>
      <c r="G121" s="6">
        <v>6.914</v>
      </c>
      <c r="H121" s="6">
        <v>6.966</v>
      </c>
      <c r="I121" s="6">
        <v>20.995</v>
      </c>
      <c r="J121" s="6">
        <v>1.001</v>
      </c>
      <c r="K121" s="6">
        <v>0.998</v>
      </c>
      <c r="L121" s="6">
        <v>0.999</v>
      </c>
      <c r="M121" s="6">
        <v>0.999</v>
      </c>
      <c r="N121" s="6">
        <v>7059.09</v>
      </c>
    </row>
    <row r="122">
      <c r="A122" s="5">
        <v>45892.40625</v>
      </c>
      <c r="B122" s="6">
        <v>29.777</v>
      </c>
      <c r="C122" s="6">
        <v>29.002</v>
      </c>
      <c r="D122" s="6">
        <v>29.025</v>
      </c>
      <c r="E122" s="6">
        <v>29.268</v>
      </c>
      <c r="F122" s="6">
        <v>7.295</v>
      </c>
      <c r="G122" s="6">
        <v>7.118</v>
      </c>
      <c r="H122" s="6">
        <v>7.189</v>
      </c>
      <c r="I122" s="6">
        <v>21.602</v>
      </c>
      <c r="J122" s="6">
        <v>1.001</v>
      </c>
      <c r="K122" s="6">
        <v>0.998</v>
      </c>
      <c r="L122" s="6">
        <v>0.999</v>
      </c>
      <c r="M122" s="6">
        <v>0.999</v>
      </c>
      <c r="N122" s="6">
        <v>7060.966</v>
      </c>
    </row>
    <row r="123">
      <c r="A123" s="5">
        <v>45892.40972222222</v>
      </c>
      <c r="B123" s="6">
        <v>30.228</v>
      </c>
      <c r="C123" s="6">
        <v>29.475</v>
      </c>
      <c r="D123" s="6">
        <v>29.516</v>
      </c>
      <c r="E123" s="6">
        <v>29.74</v>
      </c>
      <c r="F123" s="6">
        <v>7.418</v>
      </c>
      <c r="G123" s="6">
        <v>7.229</v>
      </c>
      <c r="H123" s="6">
        <v>7.32</v>
      </c>
      <c r="I123" s="6">
        <v>21.967</v>
      </c>
      <c r="J123" s="6">
        <v>1.001</v>
      </c>
      <c r="K123" s="6">
        <v>0.998</v>
      </c>
      <c r="L123" s="6">
        <v>0.999</v>
      </c>
      <c r="M123" s="6">
        <v>0.999</v>
      </c>
      <c r="N123" s="6">
        <v>7062.686</v>
      </c>
    </row>
    <row r="124">
      <c r="A124" s="5">
        <v>45892.413194444445</v>
      </c>
      <c r="B124" s="6">
        <v>27.31</v>
      </c>
      <c r="C124" s="6">
        <v>26.575</v>
      </c>
      <c r="D124" s="6">
        <v>26.662</v>
      </c>
      <c r="E124" s="6">
        <v>26.849</v>
      </c>
      <c r="F124" s="6">
        <v>6.693</v>
      </c>
      <c r="G124" s="6">
        <v>6.52</v>
      </c>
      <c r="H124" s="6">
        <v>6.579</v>
      </c>
      <c r="I124" s="6">
        <v>19.792</v>
      </c>
      <c r="J124" s="6">
        <v>1.001</v>
      </c>
      <c r="K124" s="6">
        <v>0.998</v>
      </c>
      <c r="L124" s="6">
        <v>0.999</v>
      </c>
      <c r="M124" s="6">
        <v>0.999</v>
      </c>
      <c r="N124" s="6">
        <v>7064.613</v>
      </c>
    </row>
    <row r="125">
      <c r="A125" s="5">
        <v>45892.416666666664</v>
      </c>
      <c r="B125" s="6">
        <v>25.664</v>
      </c>
      <c r="C125" s="6">
        <v>24.935</v>
      </c>
      <c r="D125" s="6">
        <v>25.051</v>
      </c>
      <c r="E125" s="6">
        <v>25.217</v>
      </c>
      <c r="F125" s="6">
        <v>6.283</v>
      </c>
      <c r="G125" s="6">
        <v>6.119</v>
      </c>
      <c r="H125" s="6">
        <v>6.172</v>
      </c>
      <c r="I125" s="6">
        <v>18.574</v>
      </c>
      <c r="J125" s="6">
        <v>1.001</v>
      </c>
      <c r="K125" s="6">
        <v>0.998</v>
      </c>
      <c r="L125" s="6">
        <v>0.999</v>
      </c>
      <c r="M125" s="6">
        <v>0.998</v>
      </c>
      <c r="N125" s="6">
        <v>7066.226</v>
      </c>
    </row>
    <row r="126">
      <c r="A126" s="5">
        <v>45892.42013888889</v>
      </c>
      <c r="B126" s="6">
        <v>27.507</v>
      </c>
      <c r="C126" s="6">
        <v>26.751</v>
      </c>
      <c r="D126" s="6">
        <v>26.86</v>
      </c>
      <c r="E126" s="6">
        <v>27.039</v>
      </c>
      <c r="F126" s="6">
        <v>6.736</v>
      </c>
      <c r="G126" s="6">
        <v>6.575</v>
      </c>
      <c r="H126" s="6">
        <v>6.658</v>
      </c>
      <c r="I126" s="6">
        <v>19.969</v>
      </c>
      <c r="J126" s="6">
        <v>1.001</v>
      </c>
      <c r="K126" s="6">
        <v>0.998</v>
      </c>
      <c r="L126" s="6">
        <v>0.999</v>
      </c>
      <c r="M126" s="6">
        <v>0.999</v>
      </c>
      <c r="N126" s="6">
        <v>7067.867</v>
      </c>
    </row>
    <row r="127">
      <c r="A127" s="5">
        <v>45892.42361111111</v>
      </c>
      <c r="B127" s="6">
        <v>26.241</v>
      </c>
      <c r="C127" s="6">
        <v>25.518</v>
      </c>
      <c r="D127" s="6">
        <v>25.627</v>
      </c>
      <c r="E127" s="6">
        <v>25.795</v>
      </c>
      <c r="F127" s="6">
        <v>6.451</v>
      </c>
      <c r="G127" s="6">
        <v>6.268</v>
      </c>
      <c r="H127" s="6">
        <v>6.322</v>
      </c>
      <c r="I127" s="6">
        <v>19.041</v>
      </c>
      <c r="J127" s="6">
        <v>1.001</v>
      </c>
      <c r="K127" s="6">
        <v>0.998</v>
      </c>
      <c r="L127" s="6">
        <v>0.999</v>
      </c>
      <c r="M127" s="6">
        <v>0.998</v>
      </c>
      <c r="N127" s="6">
        <v>7069.503</v>
      </c>
    </row>
    <row r="128">
      <c r="A128" s="5">
        <v>45892.427083333336</v>
      </c>
      <c r="B128" s="6">
        <v>29.885</v>
      </c>
      <c r="C128" s="6">
        <v>29.098</v>
      </c>
      <c r="D128" s="6">
        <v>29.123</v>
      </c>
      <c r="E128" s="6">
        <v>29.369</v>
      </c>
      <c r="F128" s="6">
        <v>7.379</v>
      </c>
      <c r="G128" s="6">
        <v>7.19</v>
      </c>
      <c r="H128" s="6">
        <v>7.213</v>
      </c>
      <c r="I128" s="6">
        <v>21.782</v>
      </c>
      <c r="J128" s="6">
        <v>1.001</v>
      </c>
      <c r="K128" s="6">
        <v>0.998</v>
      </c>
      <c r="L128" s="6">
        <v>0.999</v>
      </c>
      <c r="M128" s="6">
        <v>0.999</v>
      </c>
      <c r="N128" s="6">
        <v>7071.107</v>
      </c>
    </row>
    <row r="129">
      <c r="A129" s="5">
        <v>45892.430555555555</v>
      </c>
      <c r="B129" s="6">
        <v>45.032</v>
      </c>
      <c r="C129" s="6">
        <v>43.782</v>
      </c>
      <c r="D129" s="6">
        <v>43.184</v>
      </c>
      <c r="E129" s="6">
        <v>43.999</v>
      </c>
      <c r="F129" s="6">
        <v>11.113</v>
      </c>
      <c r="G129" s="6">
        <v>10.797</v>
      </c>
      <c r="H129" s="6">
        <v>10.588</v>
      </c>
      <c r="I129" s="6">
        <v>32.498</v>
      </c>
      <c r="J129" s="6">
        <v>1.002</v>
      </c>
      <c r="K129" s="6">
        <v>0.999</v>
      </c>
      <c r="L129" s="6">
        <v>1.011</v>
      </c>
      <c r="M129" s="6">
        <v>0.995</v>
      </c>
      <c r="N129" s="6">
        <v>7073.522</v>
      </c>
    </row>
    <row r="130">
      <c r="A130" s="5">
        <v>45892.43402777778</v>
      </c>
      <c r="B130" s="6">
        <v>49.833</v>
      </c>
      <c r="C130" s="6">
        <v>48.513</v>
      </c>
      <c r="D130" s="6">
        <v>46.751</v>
      </c>
      <c r="E130" s="6">
        <v>48.366</v>
      </c>
      <c r="F130" s="6">
        <v>12.169</v>
      </c>
      <c r="G130" s="6">
        <v>11.963</v>
      </c>
      <c r="H130" s="6">
        <v>11.011</v>
      </c>
      <c r="I130" s="6">
        <v>35.143</v>
      </c>
      <c r="J130" s="6">
        <v>1.006</v>
      </c>
      <c r="K130" s="6">
        <v>0.999</v>
      </c>
      <c r="L130" s="6">
        <v>1.052</v>
      </c>
      <c r="M130" s="6">
        <v>0.981</v>
      </c>
      <c r="N130" s="6">
        <v>7076.083</v>
      </c>
    </row>
    <row r="131">
      <c r="A131" s="5">
        <v>45892.4375</v>
      </c>
      <c r="B131" s="6">
        <v>55.077</v>
      </c>
      <c r="C131" s="6">
        <v>52.935</v>
      </c>
      <c r="D131" s="6">
        <v>49.992</v>
      </c>
      <c r="E131" s="6">
        <v>52.668</v>
      </c>
      <c r="F131" s="6">
        <v>13.205</v>
      </c>
      <c r="G131" s="6">
        <v>13.147</v>
      </c>
      <c r="H131" s="6">
        <v>11.253</v>
      </c>
      <c r="I131" s="6">
        <v>37.605</v>
      </c>
      <c r="J131" s="6">
        <v>1.026</v>
      </c>
      <c r="K131" s="6">
        <v>0.999</v>
      </c>
      <c r="L131" s="6">
        <v>1.101</v>
      </c>
      <c r="M131" s="6">
        <v>0.958</v>
      </c>
      <c r="N131" s="6">
        <v>7079.076</v>
      </c>
    </row>
    <row r="132">
      <c r="A132" s="5">
        <v>45892.44097222222</v>
      </c>
      <c r="B132" s="6">
        <v>39.245</v>
      </c>
      <c r="C132" s="6">
        <v>38.171</v>
      </c>
      <c r="D132" s="6">
        <v>38.106</v>
      </c>
      <c r="E132" s="6">
        <v>38.508</v>
      </c>
      <c r="F132" s="6">
        <v>9.652</v>
      </c>
      <c r="G132" s="6">
        <v>9.455</v>
      </c>
      <c r="H132" s="6">
        <v>9.444</v>
      </c>
      <c r="I132" s="6">
        <v>28.551</v>
      </c>
      <c r="J132" s="6">
        <v>1.002</v>
      </c>
      <c r="K132" s="6">
        <v>0.999</v>
      </c>
      <c r="L132" s="6">
        <v>1.001</v>
      </c>
      <c r="M132" s="6">
        <v>0.999</v>
      </c>
      <c r="N132" s="6">
        <v>7081.469</v>
      </c>
    </row>
    <row r="133">
      <c r="A133" s="5">
        <v>45892.444444444445</v>
      </c>
      <c r="B133" s="6">
        <v>49.617</v>
      </c>
      <c r="C133" s="6">
        <v>48.292</v>
      </c>
      <c r="D133" s="6">
        <v>46.498</v>
      </c>
      <c r="E133" s="6">
        <v>48.136</v>
      </c>
      <c r="F133" s="6">
        <v>12.207</v>
      </c>
      <c r="G133" s="6">
        <v>12.007</v>
      </c>
      <c r="H133" s="6">
        <v>10.988</v>
      </c>
      <c r="I133" s="6">
        <v>35.202</v>
      </c>
      <c r="J133" s="6">
        <v>1.006</v>
      </c>
      <c r="K133" s="6">
        <v>0.999</v>
      </c>
      <c r="L133" s="6">
        <v>1.052</v>
      </c>
      <c r="M133" s="6">
        <v>0.981</v>
      </c>
      <c r="N133" s="6">
        <v>7084.279</v>
      </c>
    </row>
    <row r="134">
      <c r="A134" s="5">
        <v>45892.447916666664</v>
      </c>
      <c r="B134" s="6">
        <v>47.023</v>
      </c>
      <c r="C134" s="6">
        <v>45.781</v>
      </c>
      <c r="D134" s="6">
        <v>44.619</v>
      </c>
      <c r="E134" s="6">
        <v>45.808</v>
      </c>
      <c r="F134" s="6">
        <v>11.543</v>
      </c>
      <c r="G134" s="6">
        <v>11.31</v>
      </c>
      <c r="H134" s="6">
        <v>10.774</v>
      </c>
      <c r="I134" s="6">
        <v>33.627</v>
      </c>
      <c r="J134" s="6">
        <v>1.003</v>
      </c>
      <c r="K134" s="6">
        <v>0.999</v>
      </c>
      <c r="L134" s="6">
        <v>1.027</v>
      </c>
      <c r="M134" s="6">
        <v>0.99</v>
      </c>
      <c r="N134" s="6">
        <v>7087.141</v>
      </c>
    </row>
    <row r="135">
      <c r="A135" s="5">
        <v>45892.45138888889</v>
      </c>
      <c r="B135" s="6">
        <v>47.072</v>
      </c>
      <c r="C135" s="6">
        <v>45.837</v>
      </c>
      <c r="D135" s="6">
        <v>44.676</v>
      </c>
      <c r="E135" s="6">
        <v>45.862</v>
      </c>
      <c r="F135" s="6">
        <v>11.504</v>
      </c>
      <c r="G135" s="6">
        <v>11.287</v>
      </c>
      <c r="H135" s="6">
        <v>10.755</v>
      </c>
      <c r="I135" s="6">
        <v>33.546</v>
      </c>
      <c r="J135" s="6">
        <v>1.003</v>
      </c>
      <c r="K135" s="6">
        <v>0.999</v>
      </c>
      <c r="L135" s="6">
        <v>1.027</v>
      </c>
      <c r="M135" s="6">
        <v>0.99</v>
      </c>
      <c r="N135" s="6">
        <v>7089.95</v>
      </c>
    </row>
    <row r="136">
      <c r="A136" s="5">
        <v>45892.45486111111</v>
      </c>
      <c r="B136" s="6">
        <v>50.954</v>
      </c>
      <c r="C136" s="6">
        <v>49.575</v>
      </c>
      <c r="D136" s="6">
        <v>47.341</v>
      </c>
      <c r="E136" s="6">
        <v>49.29</v>
      </c>
      <c r="F136" s="6">
        <v>12.463</v>
      </c>
      <c r="G136" s="6">
        <v>12.391</v>
      </c>
      <c r="H136" s="6">
        <v>11.079</v>
      </c>
      <c r="I136" s="6">
        <v>35.933</v>
      </c>
      <c r="J136" s="6">
        <v>1.01</v>
      </c>
      <c r="K136" s="6">
        <v>0.999</v>
      </c>
      <c r="L136" s="6">
        <v>1.068</v>
      </c>
      <c r="M136" s="6">
        <v>0.975</v>
      </c>
      <c r="N136" s="6">
        <v>7092.816</v>
      </c>
    </row>
    <row r="137">
      <c r="A137" s="5">
        <v>45892.458333333336</v>
      </c>
      <c r="B137" s="6">
        <v>51.637</v>
      </c>
      <c r="C137" s="6">
        <v>50.119</v>
      </c>
      <c r="D137" s="6">
        <v>47.706</v>
      </c>
      <c r="E137" s="6">
        <v>49.821</v>
      </c>
      <c r="F137" s="6">
        <v>12.602</v>
      </c>
      <c r="G137" s="6">
        <v>12.495</v>
      </c>
      <c r="H137" s="6">
        <v>11.048</v>
      </c>
      <c r="I137" s="6">
        <v>36.145</v>
      </c>
      <c r="J137" s="6">
        <v>1.012</v>
      </c>
      <c r="K137" s="6">
        <v>0.999</v>
      </c>
      <c r="L137" s="6">
        <v>1.074</v>
      </c>
      <c r="M137" s="6">
        <v>0.972</v>
      </c>
      <c r="N137" s="6">
        <v>7095.788</v>
      </c>
    </row>
    <row r="138">
      <c r="A138" s="5">
        <v>45892.461805555555</v>
      </c>
      <c r="B138" s="6">
        <v>54.185</v>
      </c>
      <c r="C138" s="6">
        <v>52.22</v>
      </c>
      <c r="D138" s="6">
        <v>49.25</v>
      </c>
      <c r="E138" s="6">
        <v>51.885</v>
      </c>
      <c r="F138" s="6">
        <v>13.113</v>
      </c>
      <c r="G138" s="6">
        <v>13.033</v>
      </c>
      <c r="H138" s="6">
        <v>11.146</v>
      </c>
      <c r="I138" s="6">
        <v>37.292</v>
      </c>
      <c r="J138" s="6">
        <v>1.024</v>
      </c>
      <c r="K138" s="6">
        <v>0.999</v>
      </c>
      <c r="L138" s="6">
        <v>1.096</v>
      </c>
      <c r="M138" s="6">
        <v>0.961</v>
      </c>
      <c r="N138" s="6">
        <v>7098.827</v>
      </c>
    </row>
    <row r="139">
      <c r="A139" s="5">
        <v>45892.46527777778</v>
      </c>
      <c r="B139" s="6">
        <v>56.502</v>
      </c>
      <c r="C139" s="6">
        <v>53.903</v>
      </c>
      <c r="D139" s="6">
        <v>50.406</v>
      </c>
      <c r="E139" s="6">
        <v>53.604</v>
      </c>
      <c r="F139" s="6">
        <v>13.484</v>
      </c>
      <c r="G139" s="6">
        <v>13.472</v>
      </c>
      <c r="H139" s="6">
        <v>11.245</v>
      </c>
      <c r="I139" s="6">
        <v>38.201</v>
      </c>
      <c r="J139" s="6">
        <v>1.038</v>
      </c>
      <c r="K139" s="6">
        <v>0.999</v>
      </c>
      <c r="L139" s="6">
        <v>1.112</v>
      </c>
      <c r="M139" s="6">
        <v>0.951</v>
      </c>
      <c r="N139" s="6">
        <v>7102.003</v>
      </c>
    </row>
    <row r="140">
      <c r="A140" s="5">
        <v>45892.46875</v>
      </c>
      <c r="B140" s="6">
        <v>55.869</v>
      </c>
      <c r="C140" s="6">
        <v>53.469</v>
      </c>
      <c r="D140" s="6">
        <v>50.114</v>
      </c>
      <c r="E140" s="6">
        <v>53.151</v>
      </c>
      <c r="F140" s="6">
        <v>13.392</v>
      </c>
      <c r="G140" s="6">
        <v>13.393</v>
      </c>
      <c r="H140" s="6">
        <v>11.234</v>
      </c>
      <c r="I140" s="6">
        <v>38.019</v>
      </c>
      <c r="J140" s="6">
        <v>1.034</v>
      </c>
      <c r="K140" s="6">
        <v>0.999</v>
      </c>
      <c r="L140" s="6">
        <v>1.108</v>
      </c>
      <c r="M140" s="6">
        <v>0.954</v>
      </c>
      <c r="N140" s="6">
        <v>7105.026</v>
      </c>
    </row>
    <row r="141">
      <c r="A141" s="5">
        <v>45892.47222222222</v>
      </c>
      <c r="B141" s="6">
        <v>52.043</v>
      </c>
      <c r="C141" s="6">
        <v>50.465</v>
      </c>
      <c r="D141" s="6">
        <v>47.921</v>
      </c>
      <c r="E141" s="6">
        <v>50.143</v>
      </c>
      <c r="F141" s="6">
        <v>12.699</v>
      </c>
      <c r="G141" s="6">
        <v>12.647</v>
      </c>
      <c r="H141" s="6">
        <v>11.064</v>
      </c>
      <c r="I141" s="6">
        <v>36.41</v>
      </c>
      <c r="J141" s="6">
        <v>1.015</v>
      </c>
      <c r="K141" s="6">
        <v>0.999</v>
      </c>
      <c r="L141" s="6">
        <v>1.081</v>
      </c>
      <c r="M141" s="6">
        <v>0.969</v>
      </c>
      <c r="N141" s="6">
        <v>7108.016</v>
      </c>
    </row>
    <row r="142">
      <c r="A142" s="5">
        <v>45892.475694444445</v>
      </c>
      <c r="B142" s="6">
        <v>54.223</v>
      </c>
      <c r="C142" s="6">
        <v>52.184</v>
      </c>
      <c r="D142" s="6">
        <v>49.222</v>
      </c>
      <c r="E142" s="6">
        <v>51.876</v>
      </c>
      <c r="F142" s="6">
        <v>13.093</v>
      </c>
      <c r="G142" s="6">
        <v>13.013</v>
      </c>
      <c r="H142" s="6">
        <v>11.084</v>
      </c>
      <c r="I142" s="6">
        <v>37.19</v>
      </c>
      <c r="J142" s="6">
        <v>1.025</v>
      </c>
      <c r="K142" s="6">
        <v>0.999</v>
      </c>
      <c r="L142" s="6">
        <v>1.097</v>
      </c>
      <c r="M142" s="6">
        <v>0.96</v>
      </c>
      <c r="N142" s="6">
        <v>7110.794</v>
      </c>
    </row>
    <row r="143">
      <c r="A143" s="5">
        <v>45892.479166666664</v>
      </c>
      <c r="B143" s="6">
        <v>52.083</v>
      </c>
      <c r="C143" s="6">
        <v>50.441</v>
      </c>
      <c r="D143" s="6">
        <v>47.896</v>
      </c>
      <c r="E143" s="6">
        <v>50.14</v>
      </c>
      <c r="F143" s="6">
        <v>12.679</v>
      </c>
      <c r="G143" s="6">
        <v>12.559</v>
      </c>
      <c r="H143" s="6">
        <v>10.966</v>
      </c>
      <c r="I143" s="6">
        <v>36.204</v>
      </c>
      <c r="J143" s="6">
        <v>1.015</v>
      </c>
      <c r="K143" s="6">
        <v>0.999</v>
      </c>
      <c r="L143" s="6">
        <v>1.081</v>
      </c>
      <c r="M143" s="6">
        <v>0.969</v>
      </c>
      <c r="N143" s="6">
        <v>7113.633</v>
      </c>
    </row>
    <row r="144">
      <c r="A144" s="5">
        <v>45892.48263888889</v>
      </c>
      <c r="B144" s="6">
        <v>31.25</v>
      </c>
      <c r="C144" s="6">
        <v>30.455</v>
      </c>
      <c r="D144" s="6">
        <v>30.471</v>
      </c>
      <c r="E144" s="6">
        <v>30.725</v>
      </c>
      <c r="F144" s="6">
        <v>7.688</v>
      </c>
      <c r="G144" s="6">
        <v>7.526</v>
      </c>
      <c r="H144" s="6">
        <v>7.555</v>
      </c>
      <c r="I144" s="6">
        <v>22.769</v>
      </c>
      <c r="J144" s="6">
        <v>1.002</v>
      </c>
      <c r="K144" s="6">
        <v>0.998</v>
      </c>
      <c r="L144" s="6">
        <v>0.999</v>
      </c>
      <c r="M144" s="6">
        <v>0.998</v>
      </c>
      <c r="N144" s="6">
        <v>7116.522</v>
      </c>
    </row>
    <row r="145">
      <c r="A145" s="5">
        <v>45892.48611111111</v>
      </c>
      <c r="B145" s="6">
        <v>29.849</v>
      </c>
      <c r="C145" s="6">
        <v>29.066</v>
      </c>
      <c r="D145" s="6">
        <v>29.032</v>
      </c>
      <c r="E145" s="6">
        <v>29.315</v>
      </c>
      <c r="F145" s="6">
        <v>7.345</v>
      </c>
      <c r="G145" s="6">
        <v>7.196</v>
      </c>
      <c r="H145" s="6">
        <v>7.187</v>
      </c>
      <c r="I145" s="6">
        <v>21.728</v>
      </c>
      <c r="J145" s="6">
        <v>1.002</v>
      </c>
      <c r="K145" s="6">
        <v>0.998</v>
      </c>
      <c r="L145" s="6">
        <v>0.999</v>
      </c>
      <c r="M145" s="6">
        <v>0.998</v>
      </c>
      <c r="N145" s="6">
        <v>7119.314</v>
      </c>
    </row>
    <row r="146">
      <c r="A146" s="5">
        <v>45892.489583333336</v>
      </c>
      <c r="B146" s="6">
        <v>55.466</v>
      </c>
      <c r="C146" s="6">
        <v>53.11</v>
      </c>
      <c r="D146" s="6">
        <v>49.911</v>
      </c>
      <c r="E146" s="6">
        <v>52.829</v>
      </c>
      <c r="F146" s="6">
        <v>13.228</v>
      </c>
      <c r="G146" s="6">
        <v>13.26</v>
      </c>
      <c r="H146" s="6">
        <v>11.122</v>
      </c>
      <c r="I146" s="6">
        <v>37.61</v>
      </c>
      <c r="J146" s="6">
        <v>1.033</v>
      </c>
      <c r="K146" s="6">
        <v>0.999</v>
      </c>
      <c r="L146" s="6">
        <v>1.11</v>
      </c>
      <c r="M146" s="6">
        <v>0.954</v>
      </c>
      <c r="N146" s="6">
        <v>7122.035</v>
      </c>
    </row>
    <row r="147">
      <c r="A147" s="5">
        <v>45892.52777777778</v>
      </c>
      <c r="B147" s="6">
        <v>73.618</v>
      </c>
      <c r="C147" s="6">
        <v>67.703</v>
      </c>
      <c r="D147" s="6">
        <v>59.689</v>
      </c>
      <c r="E147" s="6">
        <v>67.003</v>
      </c>
      <c r="F147" s="6">
        <v>14.841</v>
      </c>
      <c r="G147" s="6">
        <v>16.642</v>
      </c>
      <c r="H147" s="6">
        <v>10.926</v>
      </c>
      <c r="I147" s="6">
        <v>42.409</v>
      </c>
      <c r="J147" s="6">
        <v>1.177</v>
      </c>
      <c r="K147" s="6">
        <v>1.004</v>
      </c>
      <c r="L147" s="6">
        <v>1.259</v>
      </c>
      <c r="M147" s="6">
        <v>0.857</v>
      </c>
      <c r="N147" s="6">
        <v>7124.859</v>
      </c>
    </row>
    <row r="148">
      <c r="A148" s="5">
        <v>45892.53125</v>
      </c>
      <c r="B148" s="6">
        <v>60.054</v>
      </c>
      <c r="C148" s="6">
        <v>56.502</v>
      </c>
      <c r="D148" s="6">
        <v>52.431</v>
      </c>
      <c r="E148" s="6">
        <v>56.329</v>
      </c>
      <c r="F148" s="6">
        <v>13.705</v>
      </c>
      <c r="G148" s="6">
        <v>13.871</v>
      </c>
      <c r="H148" s="6">
        <v>11.15</v>
      </c>
      <c r="I148" s="6">
        <v>38.726</v>
      </c>
      <c r="J148" s="6">
        <v>1.067</v>
      </c>
      <c r="K148" s="6">
        <v>0.999</v>
      </c>
      <c r="L148" s="6">
        <v>1.141</v>
      </c>
      <c r="M148" s="6">
        <v>0.932</v>
      </c>
      <c r="N148" s="6">
        <v>7128.075</v>
      </c>
    </row>
    <row r="149">
      <c r="A149" s="5">
        <v>45892.53472222222</v>
      </c>
      <c r="B149" s="6">
        <v>28.503</v>
      </c>
      <c r="C149" s="6">
        <v>27.719</v>
      </c>
      <c r="D149" s="6">
        <v>27.943</v>
      </c>
      <c r="E149" s="6">
        <v>28.055</v>
      </c>
      <c r="F149" s="6">
        <v>6.931</v>
      </c>
      <c r="G149" s="6">
        <v>6.771</v>
      </c>
      <c r="H149" s="6">
        <v>6.858</v>
      </c>
      <c r="I149" s="6">
        <v>20.56</v>
      </c>
      <c r="J149" s="6">
        <v>1.002</v>
      </c>
      <c r="K149" s="6">
        <v>0.997</v>
      </c>
      <c r="L149" s="6">
        <v>0.998</v>
      </c>
      <c r="M149" s="6">
        <v>0.998</v>
      </c>
      <c r="N149" s="6">
        <v>7130.906</v>
      </c>
    </row>
    <row r="150">
      <c r="A150" s="5">
        <v>45892.538194444445</v>
      </c>
      <c r="B150" s="6">
        <v>37.863</v>
      </c>
      <c r="C150" s="6">
        <v>36.96</v>
      </c>
      <c r="D150" s="6">
        <v>37.033</v>
      </c>
      <c r="E150" s="6">
        <v>37.285</v>
      </c>
      <c r="F150" s="6">
        <v>9.247</v>
      </c>
      <c r="G150" s="6">
        <v>9.056</v>
      </c>
      <c r="H150" s="6">
        <v>9.077</v>
      </c>
      <c r="I150" s="6">
        <v>27.38</v>
      </c>
      <c r="J150" s="6">
        <v>1.002</v>
      </c>
      <c r="K150" s="6">
        <v>0.998</v>
      </c>
      <c r="L150" s="6">
        <v>1.002</v>
      </c>
      <c r="M150" s="6">
        <v>0.998</v>
      </c>
      <c r="N150" s="6">
        <v>7132.861</v>
      </c>
    </row>
    <row r="151">
      <c r="A151" s="5">
        <v>45892.541666666664</v>
      </c>
      <c r="B151" s="6">
        <v>51.32</v>
      </c>
      <c r="C151" s="6">
        <v>49.852</v>
      </c>
      <c r="D151" s="6">
        <v>47.669</v>
      </c>
      <c r="E151" s="6">
        <v>49.614</v>
      </c>
      <c r="F151" s="6">
        <v>12.453</v>
      </c>
      <c r="G151" s="6">
        <v>12.288</v>
      </c>
      <c r="H151" s="6">
        <v>10.925</v>
      </c>
      <c r="I151" s="6">
        <v>35.666</v>
      </c>
      <c r="J151" s="6">
        <v>1.012</v>
      </c>
      <c r="K151" s="6">
        <v>0.999</v>
      </c>
      <c r="L151" s="6">
        <v>1.074</v>
      </c>
      <c r="M151" s="6">
        <v>0.972</v>
      </c>
      <c r="N151" s="6">
        <v>7135.31</v>
      </c>
    </row>
    <row r="152">
      <c r="A152" s="5">
        <v>45892.54513888889</v>
      </c>
      <c r="B152" s="6">
        <v>30.209</v>
      </c>
      <c r="C152" s="6">
        <v>29.452</v>
      </c>
      <c r="D152" s="6">
        <v>29.558</v>
      </c>
      <c r="E152" s="6">
        <v>29.74</v>
      </c>
      <c r="F152" s="6">
        <v>7.405</v>
      </c>
      <c r="G152" s="6">
        <v>7.227</v>
      </c>
      <c r="H152" s="6">
        <v>7.256</v>
      </c>
      <c r="I152" s="6">
        <v>21.888</v>
      </c>
      <c r="J152" s="6">
        <v>1.002</v>
      </c>
      <c r="K152" s="6">
        <v>0.997</v>
      </c>
      <c r="L152" s="6">
        <v>0.998</v>
      </c>
      <c r="M152" s="6">
        <v>0.997</v>
      </c>
      <c r="N152" s="6">
        <v>7137.269</v>
      </c>
    </row>
    <row r="153">
      <c r="A153" s="5">
        <v>45892.54861111111</v>
      </c>
      <c r="B153" s="6">
        <v>23.853</v>
      </c>
      <c r="C153" s="6">
        <v>23.128</v>
      </c>
      <c r="D153" s="6">
        <v>23.288</v>
      </c>
      <c r="E153" s="6">
        <v>23.423</v>
      </c>
      <c r="F153" s="6">
        <v>5.832</v>
      </c>
      <c r="G153" s="6">
        <v>5.664</v>
      </c>
      <c r="H153" s="6">
        <v>5.681</v>
      </c>
      <c r="I153" s="6">
        <v>17.177</v>
      </c>
      <c r="J153" s="6">
        <v>1.002</v>
      </c>
      <c r="K153" s="6">
        <v>0.997</v>
      </c>
      <c r="L153" s="6">
        <v>0.998</v>
      </c>
      <c r="M153" s="6">
        <v>0.997</v>
      </c>
      <c r="N153" s="6">
        <v>7138.985</v>
      </c>
    </row>
    <row r="154">
      <c r="A154" s="5">
        <v>45892.552083333336</v>
      </c>
      <c r="B154" s="6">
        <v>30.951</v>
      </c>
      <c r="C154" s="6">
        <v>30.218</v>
      </c>
      <c r="D154" s="6">
        <v>30.28</v>
      </c>
      <c r="E154" s="6">
        <v>30.483</v>
      </c>
      <c r="F154" s="6">
        <v>7.657</v>
      </c>
      <c r="G154" s="6">
        <v>7.52</v>
      </c>
      <c r="H154" s="6">
        <v>7.511</v>
      </c>
      <c r="I154" s="6">
        <v>22.688</v>
      </c>
      <c r="J154" s="6">
        <v>1.002</v>
      </c>
      <c r="K154" s="6">
        <v>0.998</v>
      </c>
      <c r="L154" s="6">
        <v>0.998</v>
      </c>
      <c r="M154" s="6">
        <v>0.998</v>
      </c>
      <c r="N154" s="6">
        <v>7140.743</v>
      </c>
    </row>
    <row r="155">
      <c r="A155" s="5">
        <v>45892.555555555555</v>
      </c>
      <c r="B155" s="6">
        <v>44.997</v>
      </c>
      <c r="C155" s="6">
        <v>43.874</v>
      </c>
      <c r="D155" s="6">
        <v>43.206</v>
      </c>
      <c r="E155" s="6">
        <v>44.026</v>
      </c>
      <c r="F155" s="6">
        <v>11.061</v>
      </c>
      <c r="G155" s="6">
        <v>10.942</v>
      </c>
      <c r="H155" s="6">
        <v>10.589</v>
      </c>
      <c r="I155" s="6">
        <v>32.592</v>
      </c>
      <c r="J155" s="6">
        <v>1.003</v>
      </c>
      <c r="K155" s="6">
        <v>0.999</v>
      </c>
      <c r="L155" s="6">
        <v>1.016</v>
      </c>
      <c r="M155" s="6">
        <v>0.994</v>
      </c>
      <c r="N155" s="6">
        <v>7143.133</v>
      </c>
    </row>
    <row r="156">
      <c r="A156" s="5">
        <v>45892.55902777778</v>
      </c>
      <c r="B156" s="6">
        <v>23.48</v>
      </c>
      <c r="C156" s="6">
        <v>22.757</v>
      </c>
      <c r="D156" s="6">
        <v>22.986</v>
      </c>
      <c r="E156" s="6">
        <v>23.074</v>
      </c>
      <c r="F156" s="6">
        <v>5.765</v>
      </c>
      <c r="G156" s="6">
        <v>5.621</v>
      </c>
      <c r="H156" s="6">
        <v>5.67</v>
      </c>
      <c r="I156" s="6">
        <v>17.056</v>
      </c>
      <c r="J156" s="6">
        <v>1.002</v>
      </c>
      <c r="K156" s="6">
        <v>0.997</v>
      </c>
      <c r="L156" s="6">
        <v>0.998</v>
      </c>
      <c r="M156" s="6">
        <v>0.998</v>
      </c>
      <c r="N156" s="6">
        <v>7144.929</v>
      </c>
    </row>
    <row r="157">
      <c r="A157" s="5">
        <v>45892.5625</v>
      </c>
      <c r="B157" s="6">
        <v>36.125</v>
      </c>
      <c r="C157" s="6">
        <v>35.209</v>
      </c>
      <c r="D157" s="6">
        <v>35.354</v>
      </c>
      <c r="E157" s="6">
        <v>35.563</v>
      </c>
      <c r="F157" s="6">
        <v>8.898</v>
      </c>
      <c r="G157" s="6">
        <v>8.717</v>
      </c>
      <c r="H157" s="6">
        <v>8.737</v>
      </c>
      <c r="I157" s="6">
        <v>26.352</v>
      </c>
      <c r="J157" s="6">
        <v>1.001</v>
      </c>
      <c r="K157" s="6">
        <v>0.999</v>
      </c>
      <c r="L157" s="6">
        <v>1.001</v>
      </c>
      <c r="M157" s="6">
        <v>0.999</v>
      </c>
      <c r="N157" s="6">
        <v>7146.654</v>
      </c>
    </row>
    <row r="158">
      <c r="A158" s="5">
        <v>45892.56597222222</v>
      </c>
      <c r="B158" s="6">
        <v>20.438</v>
      </c>
      <c r="C158" s="6">
        <v>19.723</v>
      </c>
      <c r="D158" s="6">
        <v>19.946</v>
      </c>
      <c r="E158" s="6">
        <v>20.036</v>
      </c>
      <c r="F158" s="6">
        <v>5.011</v>
      </c>
      <c r="G158" s="6">
        <v>4.866</v>
      </c>
      <c r="H158" s="6">
        <v>4.919</v>
      </c>
      <c r="I158" s="6">
        <v>14.796</v>
      </c>
      <c r="J158" s="6">
        <v>1.002</v>
      </c>
      <c r="K158" s="6">
        <v>0.995</v>
      </c>
      <c r="L158" s="6">
        <v>0.997</v>
      </c>
      <c r="M158" s="6">
        <v>0.997</v>
      </c>
      <c r="N158" s="6">
        <v>7148.382</v>
      </c>
    </row>
    <row r="159">
      <c r="A159" s="5">
        <v>45892.569444444445</v>
      </c>
      <c r="B159" s="6">
        <v>32.669</v>
      </c>
      <c r="C159" s="6">
        <v>31.813</v>
      </c>
      <c r="D159" s="6">
        <v>32.006</v>
      </c>
      <c r="E159" s="6">
        <v>32.163</v>
      </c>
      <c r="F159" s="6">
        <v>8.034</v>
      </c>
      <c r="G159" s="6">
        <v>7.901</v>
      </c>
      <c r="H159" s="6">
        <v>7.943</v>
      </c>
      <c r="I159" s="6">
        <v>23.878</v>
      </c>
      <c r="J159" s="6">
        <v>1.001</v>
      </c>
      <c r="K159" s="6">
        <v>0.998</v>
      </c>
      <c r="L159" s="6">
        <v>1.001</v>
      </c>
      <c r="M159" s="6">
        <v>0.998</v>
      </c>
      <c r="N159" s="6">
        <v>7150.064</v>
      </c>
    </row>
    <row r="160">
      <c r="A160" s="5">
        <v>45892.572916666664</v>
      </c>
      <c r="B160" s="6">
        <v>27.045</v>
      </c>
      <c r="C160" s="6">
        <v>26.203</v>
      </c>
      <c r="D160" s="6">
        <v>26.482</v>
      </c>
      <c r="E160" s="6">
        <v>26.577</v>
      </c>
      <c r="F160" s="6">
        <v>6.631</v>
      </c>
      <c r="G160" s="6">
        <v>6.458</v>
      </c>
      <c r="H160" s="6">
        <v>6.524</v>
      </c>
      <c r="I160" s="6">
        <v>19.613</v>
      </c>
      <c r="J160" s="6">
        <v>1.001</v>
      </c>
      <c r="K160" s="6">
        <v>0.997</v>
      </c>
      <c r="L160" s="6">
        <v>0.998</v>
      </c>
      <c r="M160" s="6">
        <v>0.998</v>
      </c>
      <c r="N160" s="6">
        <v>7152.134</v>
      </c>
    </row>
    <row r="161">
      <c r="A161" s="5">
        <v>45892.57638888889</v>
      </c>
      <c r="B161" s="6">
        <v>45.025</v>
      </c>
      <c r="C161" s="6">
        <v>43.819</v>
      </c>
      <c r="D161" s="6">
        <v>43.27</v>
      </c>
      <c r="E161" s="6">
        <v>44.038</v>
      </c>
      <c r="F161" s="6">
        <v>11.08</v>
      </c>
      <c r="G161" s="6">
        <v>10.824</v>
      </c>
      <c r="H161" s="6">
        <v>10.554</v>
      </c>
      <c r="I161" s="6">
        <v>32.458</v>
      </c>
      <c r="J161" s="6">
        <v>1.003</v>
      </c>
      <c r="K161" s="6">
        <v>0.999</v>
      </c>
      <c r="L161" s="6">
        <v>1.017</v>
      </c>
      <c r="M161" s="6">
        <v>0.993</v>
      </c>
      <c r="N161" s="6">
        <v>7154.008</v>
      </c>
    </row>
    <row r="162">
      <c r="A162" s="5">
        <v>45892.57986111111</v>
      </c>
      <c r="B162" s="6">
        <v>29.432</v>
      </c>
      <c r="C162" s="6">
        <v>28.622</v>
      </c>
      <c r="D162" s="6">
        <v>28.837</v>
      </c>
      <c r="E162" s="6">
        <v>28.964</v>
      </c>
      <c r="F162" s="6">
        <v>7.241</v>
      </c>
      <c r="G162" s="6">
        <v>7.071</v>
      </c>
      <c r="H162" s="6">
        <v>7.132</v>
      </c>
      <c r="I162" s="6">
        <v>21.444</v>
      </c>
      <c r="J162" s="6">
        <v>1.002</v>
      </c>
      <c r="K162" s="6">
        <v>0.997</v>
      </c>
      <c r="L162" s="6">
        <v>0.998</v>
      </c>
      <c r="M162" s="6">
        <v>0.998</v>
      </c>
      <c r="N162" s="6">
        <v>7156.155</v>
      </c>
    </row>
    <row r="163">
      <c r="A163" s="5">
        <v>45892.583333333336</v>
      </c>
      <c r="B163" s="6">
        <v>44.31</v>
      </c>
      <c r="C163" s="6">
        <v>43.156</v>
      </c>
      <c r="D163" s="6">
        <v>42.624</v>
      </c>
      <c r="E163" s="6">
        <v>43.363</v>
      </c>
      <c r="F163" s="6">
        <v>10.935</v>
      </c>
      <c r="G163" s="6">
        <v>10.673</v>
      </c>
      <c r="H163" s="6">
        <v>10.426</v>
      </c>
      <c r="I163" s="6">
        <v>32.034</v>
      </c>
      <c r="J163" s="6">
        <v>1.003</v>
      </c>
      <c r="K163" s="6">
        <v>0.999</v>
      </c>
      <c r="L163" s="6">
        <v>1.012</v>
      </c>
      <c r="M163" s="6">
        <v>0.995</v>
      </c>
      <c r="N163" s="6">
        <v>7158.726</v>
      </c>
    </row>
    <row r="164">
      <c r="A164" s="5">
        <v>45892.586805555555</v>
      </c>
      <c r="B164" s="6">
        <v>19.244</v>
      </c>
      <c r="C164" s="6">
        <v>18.632</v>
      </c>
      <c r="D164" s="6">
        <v>18.759</v>
      </c>
      <c r="E164" s="6">
        <v>18.878</v>
      </c>
      <c r="F164" s="6">
        <v>4.736</v>
      </c>
      <c r="G164" s="6">
        <v>4.587</v>
      </c>
      <c r="H164" s="6">
        <v>4.636</v>
      </c>
      <c r="I164" s="6">
        <v>13.959</v>
      </c>
      <c r="J164" s="6">
        <v>1.002</v>
      </c>
      <c r="K164" s="6">
        <v>0.994</v>
      </c>
      <c r="L164" s="6">
        <v>0.997</v>
      </c>
      <c r="M164" s="6">
        <v>0.996</v>
      </c>
      <c r="N164" s="6">
        <v>7160.802</v>
      </c>
    </row>
    <row r="165">
      <c r="A165" s="5">
        <v>45892.59027777778</v>
      </c>
      <c r="B165" s="6">
        <v>17.893</v>
      </c>
      <c r="C165" s="6">
        <v>17.3</v>
      </c>
      <c r="D165" s="6">
        <v>17.462</v>
      </c>
      <c r="E165" s="6">
        <v>17.552</v>
      </c>
      <c r="F165" s="6">
        <v>4.38</v>
      </c>
      <c r="G165" s="6">
        <v>4.249</v>
      </c>
      <c r="H165" s="6">
        <v>4.302</v>
      </c>
      <c r="I165" s="6">
        <v>12.931</v>
      </c>
      <c r="J165" s="6">
        <v>1.002</v>
      </c>
      <c r="K165" s="6">
        <v>0.993</v>
      </c>
      <c r="L165" s="6">
        <v>0.996</v>
      </c>
      <c r="M165" s="6">
        <v>0.996</v>
      </c>
      <c r="N165" s="6">
        <v>7161.721</v>
      </c>
    </row>
    <row r="166">
      <c r="A166" s="5">
        <v>45892.59375</v>
      </c>
      <c r="B166" s="6">
        <v>19.542</v>
      </c>
      <c r="C166" s="6">
        <v>18.935</v>
      </c>
      <c r="D166" s="6">
        <v>19.083</v>
      </c>
      <c r="E166" s="6">
        <v>19.187</v>
      </c>
      <c r="F166" s="6">
        <v>4.798</v>
      </c>
      <c r="G166" s="6">
        <v>4.645</v>
      </c>
      <c r="H166" s="6">
        <v>4.717</v>
      </c>
      <c r="I166" s="6">
        <v>14.16</v>
      </c>
      <c r="J166" s="6">
        <v>1.002</v>
      </c>
      <c r="K166" s="6">
        <v>0.994</v>
      </c>
      <c r="L166" s="6">
        <v>0.997</v>
      </c>
      <c r="M166" s="6">
        <v>0.996</v>
      </c>
      <c r="N166" s="6">
        <v>7163.569</v>
      </c>
    </row>
    <row r="167">
      <c r="A167" s="5">
        <v>45892.59722222222</v>
      </c>
      <c r="B167" s="6">
        <v>17.164</v>
      </c>
      <c r="C167" s="6">
        <v>16.584</v>
      </c>
      <c r="D167" s="6">
        <v>16.741</v>
      </c>
      <c r="E167" s="6">
        <v>16.83</v>
      </c>
      <c r="F167" s="6">
        <v>4.21</v>
      </c>
      <c r="G167" s="6">
        <v>4.056</v>
      </c>
      <c r="H167" s="6">
        <v>4.127</v>
      </c>
      <c r="I167" s="6">
        <v>12.393</v>
      </c>
      <c r="J167" s="6">
        <v>0.998</v>
      </c>
      <c r="K167" s="6">
        <v>0.992</v>
      </c>
      <c r="L167" s="6">
        <v>0.996</v>
      </c>
      <c r="M167" s="6">
        <v>0.995</v>
      </c>
      <c r="N167" s="6">
        <v>7164.654</v>
      </c>
    </row>
    <row r="168">
      <c r="A168" s="5">
        <v>45892.600694444445</v>
      </c>
      <c r="B168" s="6">
        <v>46.511</v>
      </c>
      <c r="C168" s="6">
        <v>45.361</v>
      </c>
      <c r="D168" s="6">
        <v>44.376</v>
      </c>
      <c r="E168" s="6">
        <v>45.416</v>
      </c>
      <c r="F168" s="6">
        <v>11.497</v>
      </c>
      <c r="G168" s="6">
        <v>11.244</v>
      </c>
      <c r="H168" s="6">
        <v>10.715</v>
      </c>
      <c r="I168" s="6">
        <v>33.456</v>
      </c>
      <c r="J168" s="6">
        <v>1.003</v>
      </c>
      <c r="K168" s="6">
        <v>0.999</v>
      </c>
      <c r="L168" s="6">
        <v>1.028</v>
      </c>
      <c r="M168" s="6">
        <v>0.989</v>
      </c>
      <c r="N168" s="6">
        <v>7166.025</v>
      </c>
    </row>
    <row r="169">
      <c r="A169" s="5">
        <v>45892.604166666664</v>
      </c>
      <c r="B169" s="6">
        <v>59.838</v>
      </c>
      <c r="C169" s="6">
        <v>56.528</v>
      </c>
      <c r="D169" s="6">
        <v>52.097</v>
      </c>
      <c r="E169" s="6">
        <v>56.154</v>
      </c>
      <c r="F169" s="6">
        <v>13.915</v>
      </c>
      <c r="G169" s="6">
        <v>14.076</v>
      </c>
      <c r="H169" s="6">
        <v>11.211</v>
      </c>
      <c r="I169" s="6">
        <v>39.202</v>
      </c>
      <c r="J169" s="6">
        <v>1.063</v>
      </c>
      <c r="K169" s="6">
        <v>0.999</v>
      </c>
      <c r="L169" s="6">
        <v>1.139</v>
      </c>
      <c r="M169" s="6">
        <v>0.934</v>
      </c>
      <c r="N169" s="6">
        <v>7168.846</v>
      </c>
    </row>
    <row r="170">
      <c r="A170" s="5">
        <v>45892.60763888889</v>
      </c>
      <c r="B170" s="6">
        <v>19.044</v>
      </c>
      <c r="C170" s="6">
        <v>18.394</v>
      </c>
      <c r="D170" s="6">
        <v>18.571</v>
      </c>
      <c r="E170" s="6">
        <v>18.67</v>
      </c>
      <c r="F170" s="6">
        <v>4.674</v>
      </c>
      <c r="G170" s="6">
        <v>4.502</v>
      </c>
      <c r="H170" s="6">
        <v>4.558</v>
      </c>
      <c r="I170" s="6">
        <v>13.734</v>
      </c>
      <c r="J170" s="6">
        <v>1.002</v>
      </c>
      <c r="K170" s="6">
        <v>0.994</v>
      </c>
      <c r="L170" s="6">
        <v>0.996</v>
      </c>
      <c r="M170" s="6">
        <v>0.996</v>
      </c>
      <c r="N170" s="6">
        <v>7170.651</v>
      </c>
    </row>
    <row r="171">
      <c r="A171" s="5">
        <v>45892.61111111111</v>
      </c>
      <c r="B171" s="6">
        <v>22.408</v>
      </c>
      <c r="C171" s="6">
        <v>21.765</v>
      </c>
      <c r="D171" s="6">
        <v>21.948</v>
      </c>
      <c r="E171" s="6">
        <v>22.041</v>
      </c>
      <c r="F171" s="6">
        <v>5.519</v>
      </c>
      <c r="G171" s="6">
        <v>5.372</v>
      </c>
      <c r="H171" s="6">
        <v>5.44</v>
      </c>
      <c r="I171" s="6">
        <v>16.331</v>
      </c>
      <c r="J171" s="6">
        <v>1.002</v>
      </c>
      <c r="K171" s="6">
        <v>0.995</v>
      </c>
      <c r="L171" s="6">
        <v>0.997</v>
      </c>
      <c r="M171" s="6">
        <v>0.997</v>
      </c>
      <c r="N171" s="6">
        <v>7171.95</v>
      </c>
    </row>
    <row r="172">
      <c r="A172" s="5">
        <v>45892.614583333336</v>
      </c>
      <c r="B172" s="6">
        <v>19.427</v>
      </c>
      <c r="C172" s="6">
        <v>18.805</v>
      </c>
      <c r="D172" s="6">
        <v>18.98</v>
      </c>
      <c r="E172" s="6">
        <v>19.071</v>
      </c>
      <c r="F172" s="6">
        <v>4.776</v>
      </c>
      <c r="G172" s="6">
        <v>4.618</v>
      </c>
      <c r="H172" s="6">
        <v>4.683</v>
      </c>
      <c r="I172" s="6">
        <v>14.077</v>
      </c>
      <c r="J172" s="6">
        <v>1.002</v>
      </c>
      <c r="K172" s="6">
        <v>0.993</v>
      </c>
      <c r="L172" s="6">
        <v>0.996</v>
      </c>
      <c r="M172" s="6">
        <v>0.996</v>
      </c>
      <c r="N172" s="6">
        <v>7173.483</v>
      </c>
    </row>
    <row r="173">
      <c r="A173" s="5">
        <v>45892.618055555555</v>
      </c>
      <c r="B173" s="6">
        <v>15.299</v>
      </c>
      <c r="C173" s="6">
        <v>14.679</v>
      </c>
      <c r="D173" s="6">
        <v>14.845</v>
      </c>
      <c r="E173" s="6">
        <v>14.941</v>
      </c>
      <c r="F173" s="6">
        <v>3.749</v>
      </c>
      <c r="G173" s="6">
        <v>3.586</v>
      </c>
      <c r="H173" s="6">
        <v>3.659</v>
      </c>
      <c r="I173" s="6">
        <v>10.994</v>
      </c>
      <c r="J173" s="6">
        <v>0.998</v>
      </c>
      <c r="K173" s="6">
        <v>0.99</v>
      </c>
      <c r="L173" s="6">
        <v>0.995</v>
      </c>
      <c r="M173" s="6">
        <v>0.994</v>
      </c>
      <c r="N173" s="6">
        <v>7174.42</v>
      </c>
    </row>
    <row r="174">
      <c r="A174" s="5">
        <v>45892.62152777778</v>
      </c>
      <c r="B174" s="6">
        <v>37.252</v>
      </c>
      <c r="C174" s="6">
        <v>36.362</v>
      </c>
      <c r="D174" s="6">
        <v>36.455</v>
      </c>
      <c r="E174" s="6">
        <v>36.69</v>
      </c>
      <c r="F174" s="6">
        <v>9.168</v>
      </c>
      <c r="G174" s="6">
        <v>8.951</v>
      </c>
      <c r="H174" s="6">
        <v>9.041</v>
      </c>
      <c r="I174" s="6">
        <v>27.16</v>
      </c>
      <c r="J174" s="6">
        <v>1.002</v>
      </c>
      <c r="K174" s="6">
        <v>0.998</v>
      </c>
      <c r="L174" s="6">
        <v>1.002</v>
      </c>
      <c r="M174" s="6">
        <v>0.998</v>
      </c>
      <c r="N174" s="6">
        <v>7175.617</v>
      </c>
    </row>
    <row r="175">
      <c r="A175" s="5">
        <v>45892.625</v>
      </c>
      <c r="B175" s="6">
        <v>16.862</v>
      </c>
      <c r="C175" s="6">
        <v>16.209</v>
      </c>
      <c r="D175" s="6">
        <v>16.388</v>
      </c>
      <c r="E175" s="6">
        <v>16.486</v>
      </c>
      <c r="F175" s="6">
        <v>4.131</v>
      </c>
      <c r="G175" s="6">
        <v>3.958</v>
      </c>
      <c r="H175" s="6">
        <v>4.017</v>
      </c>
      <c r="I175" s="6">
        <v>12.106</v>
      </c>
      <c r="J175" s="6">
        <v>0.998</v>
      </c>
      <c r="K175" s="6">
        <v>0.993</v>
      </c>
      <c r="L175" s="6">
        <v>0.995</v>
      </c>
      <c r="M175" s="6">
        <v>0.995</v>
      </c>
      <c r="N175" s="6">
        <v>7177.422</v>
      </c>
    </row>
    <row r="176">
      <c r="A176" s="5">
        <v>45892.62847222222</v>
      </c>
      <c r="B176" s="6">
        <v>30.825</v>
      </c>
      <c r="C176" s="6">
        <v>30.082</v>
      </c>
      <c r="D176" s="6">
        <v>30.195</v>
      </c>
      <c r="E176" s="6">
        <v>30.367</v>
      </c>
      <c r="F176" s="6">
        <v>7.598</v>
      </c>
      <c r="G176" s="6">
        <v>7.415</v>
      </c>
      <c r="H176" s="6">
        <v>7.459</v>
      </c>
      <c r="I176" s="6">
        <v>22.472</v>
      </c>
      <c r="J176" s="6">
        <v>1.001</v>
      </c>
      <c r="K176" s="6">
        <v>0.997</v>
      </c>
      <c r="L176" s="6">
        <v>0.998</v>
      </c>
      <c r="M176" s="6">
        <v>0.998</v>
      </c>
      <c r="N176" s="6">
        <v>7178.496</v>
      </c>
    </row>
    <row r="177">
      <c r="A177" s="5">
        <v>45892.631944444445</v>
      </c>
      <c r="B177" s="6">
        <v>14.241</v>
      </c>
      <c r="C177" s="6">
        <v>13.694</v>
      </c>
      <c r="D177" s="6">
        <v>13.854</v>
      </c>
      <c r="E177" s="6">
        <v>13.93</v>
      </c>
      <c r="F177" s="6">
        <v>3.485</v>
      </c>
      <c r="G177" s="6">
        <v>3.338</v>
      </c>
      <c r="H177" s="6">
        <v>3.384</v>
      </c>
      <c r="I177" s="6">
        <v>10.207</v>
      </c>
      <c r="J177" s="6">
        <v>0.996</v>
      </c>
      <c r="K177" s="6">
        <v>0.99</v>
      </c>
      <c r="L177" s="6">
        <v>0.992</v>
      </c>
      <c r="M177" s="6">
        <v>0.993</v>
      </c>
      <c r="N177" s="6">
        <v>7179.747</v>
      </c>
    </row>
    <row r="178">
      <c r="A178" s="5">
        <v>45892.635416666664</v>
      </c>
      <c r="B178" s="6">
        <v>18.74</v>
      </c>
      <c r="C178" s="6">
        <v>18.075</v>
      </c>
      <c r="D178" s="6">
        <v>18.264</v>
      </c>
      <c r="E178" s="6">
        <v>18.359</v>
      </c>
      <c r="F178" s="6">
        <v>4.594</v>
      </c>
      <c r="G178" s="6">
        <v>4.428</v>
      </c>
      <c r="H178" s="6">
        <v>4.469</v>
      </c>
      <c r="I178" s="6">
        <v>13.491</v>
      </c>
      <c r="J178" s="6">
        <v>1.002</v>
      </c>
      <c r="K178" s="6">
        <v>0.994</v>
      </c>
      <c r="L178" s="6">
        <v>0.995</v>
      </c>
      <c r="M178" s="6">
        <v>0.996</v>
      </c>
      <c r="N178" s="6">
        <v>7180.695</v>
      </c>
    </row>
    <row r="179">
      <c r="A179" s="5">
        <v>45892.63888888889</v>
      </c>
      <c r="B179" s="6">
        <v>16.793</v>
      </c>
      <c r="C179" s="6">
        <v>16.178</v>
      </c>
      <c r="D179" s="6">
        <v>16.354</v>
      </c>
      <c r="E179" s="6">
        <v>16.442</v>
      </c>
      <c r="F179" s="6">
        <v>4.126</v>
      </c>
      <c r="G179" s="6">
        <v>3.959</v>
      </c>
      <c r="H179" s="6">
        <v>4.009</v>
      </c>
      <c r="I179" s="6">
        <v>12.094</v>
      </c>
      <c r="J179" s="6">
        <v>0.998</v>
      </c>
      <c r="K179" s="6">
        <v>0.993</v>
      </c>
      <c r="L179" s="6">
        <v>0.995</v>
      </c>
      <c r="M179" s="6">
        <v>0.995</v>
      </c>
      <c r="N179" s="6">
        <v>7181.891</v>
      </c>
    </row>
    <row r="180">
      <c r="A180" s="5">
        <v>45892.64236111111</v>
      </c>
      <c r="B180" s="6">
        <v>9.596</v>
      </c>
      <c r="C180" s="6">
        <v>9.159</v>
      </c>
      <c r="D180" s="6">
        <v>9.318</v>
      </c>
      <c r="E180" s="6">
        <v>9.357</v>
      </c>
      <c r="F180" s="6">
        <v>2.334</v>
      </c>
      <c r="G180" s="6">
        <v>2.212</v>
      </c>
      <c r="H180" s="6">
        <v>2.261</v>
      </c>
      <c r="I180" s="6">
        <v>6.807</v>
      </c>
      <c r="J180" s="6">
        <v>0.992</v>
      </c>
      <c r="K180" s="6">
        <v>0.979</v>
      </c>
      <c r="L180" s="6">
        <v>0.985</v>
      </c>
      <c r="M180" s="6">
        <v>0.986</v>
      </c>
      <c r="N180" s="6">
        <v>7182.635</v>
      </c>
    </row>
    <row r="181">
      <c r="A181" s="5">
        <v>45892.645833333336</v>
      </c>
      <c r="B181" s="6">
        <v>15.215</v>
      </c>
      <c r="C181" s="6">
        <v>14.609</v>
      </c>
      <c r="D181" s="6">
        <v>14.783</v>
      </c>
      <c r="E181" s="6">
        <v>14.869</v>
      </c>
      <c r="F181" s="6">
        <v>3.735</v>
      </c>
      <c r="G181" s="6">
        <v>3.571</v>
      </c>
      <c r="H181" s="6">
        <v>3.619</v>
      </c>
      <c r="I181" s="6">
        <v>10.925</v>
      </c>
      <c r="J181" s="6">
        <v>0.997</v>
      </c>
      <c r="K181" s="6">
        <v>0.992</v>
      </c>
      <c r="L181" s="6">
        <v>0.995</v>
      </c>
      <c r="M181" s="6">
        <v>0.995</v>
      </c>
      <c r="N181" s="6">
        <v>7183.279</v>
      </c>
    </row>
    <row r="182">
      <c r="A182" s="5">
        <v>45892.65277777778</v>
      </c>
      <c r="B182" s="6">
        <v>15.119</v>
      </c>
      <c r="C182" s="6">
        <v>14.499</v>
      </c>
      <c r="D182" s="6">
        <v>14.724</v>
      </c>
      <c r="E182" s="6">
        <v>14.781</v>
      </c>
      <c r="F182" s="6">
        <v>3.724</v>
      </c>
      <c r="G182" s="6">
        <v>3.542</v>
      </c>
      <c r="H182" s="6">
        <v>3.608</v>
      </c>
      <c r="I182" s="6">
        <v>10.874</v>
      </c>
      <c r="J182" s="6">
        <v>0.997</v>
      </c>
      <c r="K182" s="6">
        <v>0.992</v>
      </c>
      <c r="L182" s="6">
        <v>0.995</v>
      </c>
      <c r="M182" s="6">
        <v>0.995</v>
      </c>
      <c r="N182" s="6">
        <v>7185.124</v>
      </c>
    </row>
    <row r="183">
      <c r="A183" s="5">
        <v>45892.65625</v>
      </c>
      <c r="B183" s="6">
        <v>9.983</v>
      </c>
      <c r="C183" s="6">
        <v>9.466</v>
      </c>
      <c r="D183" s="6">
        <v>9.684</v>
      </c>
      <c r="E183" s="6">
        <v>9.711</v>
      </c>
      <c r="F183" s="6">
        <v>2.434</v>
      </c>
      <c r="G183" s="6">
        <v>2.275</v>
      </c>
      <c r="H183" s="6">
        <v>2.351</v>
      </c>
      <c r="I183" s="6">
        <v>7.06</v>
      </c>
      <c r="J183" s="6">
        <v>0.993</v>
      </c>
      <c r="K183" s="6">
        <v>0.981</v>
      </c>
      <c r="L183" s="6">
        <v>0.988</v>
      </c>
      <c r="M183" s="6">
        <v>0.987</v>
      </c>
      <c r="N183" s="6">
        <v>7185.874</v>
      </c>
    </row>
    <row r="184">
      <c r="A184" s="5">
        <v>45892.65972222222</v>
      </c>
      <c r="B184" s="6">
        <v>16.086</v>
      </c>
      <c r="C184" s="6">
        <v>15.472</v>
      </c>
      <c r="D184" s="6">
        <v>15.638</v>
      </c>
      <c r="E184" s="6">
        <v>15.732</v>
      </c>
      <c r="F184" s="6">
        <v>3.963</v>
      </c>
      <c r="G184" s="6">
        <v>3.783</v>
      </c>
      <c r="H184" s="6">
        <v>3.833</v>
      </c>
      <c r="I184" s="6">
        <v>11.579</v>
      </c>
      <c r="J184" s="6">
        <v>0.998</v>
      </c>
      <c r="K184" s="6">
        <v>0.993</v>
      </c>
      <c r="L184" s="6">
        <v>0.996</v>
      </c>
      <c r="M184" s="6">
        <v>0.996</v>
      </c>
      <c r="N184" s="6">
        <v>7186.903</v>
      </c>
    </row>
    <row r="185">
      <c r="A185" s="5">
        <v>45892.663194444445</v>
      </c>
      <c r="B185" s="6">
        <v>13.67</v>
      </c>
      <c r="C185" s="6">
        <v>13.115</v>
      </c>
      <c r="D185" s="6">
        <v>13.353</v>
      </c>
      <c r="E185" s="6">
        <v>13.379</v>
      </c>
      <c r="F185" s="6">
        <v>3.343</v>
      </c>
      <c r="G185" s="6">
        <v>3.184</v>
      </c>
      <c r="H185" s="6">
        <v>3.242</v>
      </c>
      <c r="I185" s="6">
        <v>9.769</v>
      </c>
      <c r="J185" s="6">
        <v>0.996</v>
      </c>
      <c r="K185" s="6">
        <v>0.991</v>
      </c>
      <c r="L185" s="6">
        <v>0.99</v>
      </c>
      <c r="M185" s="6">
        <v>0.992</v>
      </c>
      <c r="N185" s="6">
        <v>7187.713</v>
      </c>
    </row>
    <row r="186">
      <c r="A186" s="5">
        <v>45892.666666666664</v>
      </c>
      <c r="B186" s="6">
        <v>11.526</v>
      </c>
      <c r="C186" s="6">
        <v>11.03</v>
      </c>
      <c r="D186" s="6">
        <v>11.222</v>
      </c>
      <c r="E186" s="6">
        <v>11.259</v>
      </c>
      <c r="F186" s="6">
        <v>2.818</v>
      </c>
      <c r="G186" s="6">
        <v>2.681</v>
      </c>
      <c r="H186" s="6">
        <v>2.758</v>
      </c>
      <c r="I186" s="6">
        <v>8.257</v>
      </c>
      <c r="J186" s="6">
        <v>0.995</v>
      </c>
      <c r="K186" s="6">
        <v>0.986</v>
      </c>
      <c r="L186" s="6">
        <v>0.992</v>
      </c>
      <c r="M186" s="6">
        <v>0.991</v>
      </c>
      <c r="N186" s="6">
        <v>7188.454</v>
      </c>
    </row>
    <row r="187">
      <c r="A187" s="5">
        <v>45892.67013888889</v>
      </c>
      <c r="B187" s="6">
        <v>19.745</v>
      </c>
      <c r="C187" s="6">
        <v>19.077</v>
      </c>
      <c r="D187" s="6">
        <v>19.288</v>
      </c>
      <c r="E187" s="6">
        <v>19.37</v>
      </c>
      <c r="F187" s="6">
        <v>4.857</v>
      </c>
      <c r="G187" s="6">
        <v>4.695</v>
      </c>
      <c r="H187" s="6">
        <v>4.751</v>
      </c>
      <c r="I187" s="6">
        <v>14.303</v>
      </c>
      <c r="J187" s="6">
        <v>1.001</v>
      </c>
      <c r="K187" s="6">
        <v>0.996</v>
      </c>
      <c r="L187" s="6">
        <v>0.997</v>
      </c>
      <c r="M187" s="6">
        <v>0.997</v>
      </c>
      <c r="N187" s="6">
        <v>7189.439</v>
      </c>
    </row>
    <row r="188">
      <c r="A188" s="5">
        <v>45892.67361111111</v>
      </c>
      <c r="B188" s="6">
        <v>15.385</v>
      </c>
      <c r="C188" s="6">
        <v>14.71</v>
      </c>
      <c r="D188" s="6">
        <v>14.957</v>
      </c>
      <c r="E188" s="6">
        <v>15.017</v>
      </c>
      <c r="F188" s="6">
        <v>3.786</v>
      </c>
      <c r="G188" s="6">
        <v>3.613</v>
      </c>
      <c r="H188" s="6">
        <v>3.677</v>
      </c>
      <c r="I188" s="6">
        <v>11.076</v>
      </c>
      <c r="J188" s="6">
        <v>0.998</v>
      </c>
      <c r="K188" s="6">
        <v>0.994</v>
      </c>
      <c r="L188" s="6">
        <v>0.995</v>
      </c>
      <c r="M188" s="6">
        <v>0.995</v>
      </c>
      <c r="N188" s="6">
        <v>7190.432</v>
      </c>
    </row>
    <row r="189">
      <c r="A189" s="5">
        <v>45892.677083333336</v>
      </c>
      <c r="B189" s="6">
        <v>17.864</v>
      </c>
      <c r="C189" s="6">
        <v>17.185</v>
      </c>
      <c r="D189" s="6">
        <v>17.424</v>
      </c>
      <c r="E189" s="6">
        <v>17.491</v>
      </c>
      <c r="F189" s="6">
        <v>4.415</v>
      </c>
      <c r="G189" s="6">
        <v>4.241</v>
      </c>
      <c r="H189" s="6">
        <v>4.33</v>
      </c>
      <c r="I189" s="6">
        <v>12.986</v>
      </c>
      <c r="J189" s="6">
        <v>0.999</v>
      </c>
      <c r="K189" s="6">
        <v>0.996</v>
      </c>
      <c r="L189" s="6">
        <v>0.998</v>
      </c>
      <c r="M189" s="6">
        <v>0.998</v>
      </c>
      <c r="N189" s="6">
        <v>7191.558</v>
      </c>
    </row>
    <row r="190">
      <c r="A190" s="5">
        <v>45892.680555555555</v>
      </c>
      <c r="B190" s="6">
        <v>14.485</v>
      </c>
      <c r="C190" s="6">
        <v>13.864</v>
      </c>
      <c r="D190" s="6">
        <v>14.082</v>
      </c>
      <c r="E190" s="6">
        <v>14.144</v>
      </c>
      <c r="F190" s="6">
        <v>3.575</v>
      </c>
      <c r="G190" s="6">
        <v>3.406</v>
      </c>
      <c r="H190" s="6">
        <v>3.482</v>
      </c>
      <c r="I190" s="6">
        <v>10.463</v>
      </c>
      <c r="J190" s="6">
        <v>0.999</v>
      </c>
      <c r="K190" s="6">
        <v>0.993</v>
      </c>
      <c r="L190" s="6">
        <v>0.997</v>
      </c>
      <c r="M190" s="6">
        <v>0.996</v>
      </c>
      <c r="N190" s="6">
        <v>7192.541</v>
      </c>
    </row>
    <row r="191">
      <c r="A191" s="5">
        <v>45892.68402777778</v>
      </c>
      <c r="B191" s="6">
        <v>12.576</v>
      </c>
      <c r="C191" s="6">
        <v>11.98</v>
      </c>
      <c r="D191" s="6">
        <v>12.215</v>
      </c>
      <c r="E191" s="6">
        <v>12.257</v>
      </c>
      <c r="F191" s="6">
        <v>3.108</v>
      </c>
      <c r="G191" s="6">
        <v>2.943</v>
      </c>
      <c r="H191" s="6">
        <v>2.997</v>
      </c>
      <c r="I191" s="6">
        <v>9.048</v>
      </c>
      <c r="J191" s="6">
        <v>0.997</v>
      </c>
      <c r="K191" s="6">
        <v>0.991</v>
      </c>
      <c r="L191" s="6">
        <v>0.991</v>
      </c>
      <c r="M191" s="6">
        <v>0.993</v>
      </c>
      <c r="N191" s="6">
        <v>7193.31</v>
      </c>
    </row>
    <row r="192">
      <c r="A192" s="5">
        <v>45892.6875</v>
      </c>
      <c r="B192" s="6">
        <v>14.186</v>
      </c>
      <c r="C192" s="6">
        <v>13.526</v>
      </c>
      <c r="D192" s="6">
        <v>13.751</v>
      </c>
      <c r="E192" s="6">
        <v>13.821</v>
      </c>
      <c r="F192" s="6">
        <v>3.521</v>
      </c>
      <c r="G192" s="6">
        <v>3.329</v>
      </c>
      <c r="H192" s="6">
        <v>3.401</v>
      </c>
      <c r="I192" s="6">
        <v>10.251</v>
      </c>
      <c r="J192" s="6">
        <v>0.998</v>
      </c>
      <c r="K192" s="6">
        <v>0.993</v>
      </c>
      <c r="L192" s="6">
        <v>0.997</v>
      </c>
      <c r="M192" s="6">
        <v>0.996</v>
      </c>
      <c r="N192" s="6">
        <v>7194.103</v>
      </c>
    </row>
    <row r="193">
      <c r="A193" s="5">
        <v>45892.69097222222</v>
      </c>
      <c r="B193" s="6">
        <v>13.093</v>
      </c>
      <c r="C193" s="6">
        <v>12.459</v>
      </c>
      <c r="D193" s="6">
        <v>12.678</v>
      </c>
      <c r="E193" s="6">
        <v>12.743</v>
      </c>
      <c r="F193" s="6">
        <v>3.252</v>
      </c>
      <c r="G193" s="6">
        <v>3.073</v>
      </c>
      <c r="H193" s="6">
        <v>3.137</v>
      </c>
      <c r="I193" s="6">
        <v>9.462</v>
      </c>
      <c r="J193" s="6">
        <v>0.998</v>
      </c>
      <c r="K193" s="6">
        <v>0.992</v>
      </c>
      <c r="L193" s="6">
        <v>0.996</v>
      </c>
      <c r="M193" s="6">
        <v>0.995</v>
      </c>
      <c r="N193" s="6">
        <v>7194.928</v>
      </c>
    </row>
    <row r="194">
      <c r="A194" s="5">
        <v>45892.694444444445</v>
      </c>
      <c r="B194" s="6">
        <v>12.001</v>
      </c>
      <c r="C194" s="6">
        <v>11.361</v>
      </c>
      <c r="D194" s="6">
        <v>11.585</v>
      </c>
      <c r="E194" s="6">
        <v>11.649</v>
      </c>
      <c r="F194" s="6">
        <v>2.99</v>
      </c>
      <c r="G194" s="6">
        <v>2.809</v>
      </c>
      <c r="H194" s="6">
        <v>2.887</v>
      </c>
      <c r="I194" s="6">
        <v>8.686</v>
      </c>
      <c r="J194" s="6">
        <v>0.998</v>
      </c>
      <c r="K194" s="6">
        <v>0.99</v>
      </c>
      <c r="L194" s="6">
        <v>0.996</v>
      </c>
      <c r="M194" s="6">
        <v>0.995</v>
      </c>
      <c r="N194" s="6">
        <v>7195.682</v>
      </c>
    </row>
    <row r="195">
      <c r="A195" s="5">
        <v>45892.697916666664</v>
      </c>
      <c r="B195" s="6">
        <v>11.271</v>
      </c>
      <c r="C195" s="6">
        <v>10.641</v>
      </c>
      <c r="D195" s="6">
        <v>10.873</v>
      </c>
      <c r="E195" s="6">
        <v>10.928</v>
      </c>
      <c r="F195" s="6">
        <v>2.805</v>
      </c>
      <c r="G195" s="6">
        <v>2.632</v>
      </c>
      <c r="H195" s="6">
        <v>2.709</v>
      </c>
      <c r="I195" s="6">
        <v>8.146</v>
      </c>
      <c r="J195" s="6">
        <v>0.997</v>
      </c>
      <c r="K195" s="6">
        <v>0.99</v>
      </c>
      <c r="L195" s="6">
        <v>0.995</v>
      </c>
      <c r="M195" s="6">
        <v>0.994</v>
      </c>
      <c r="N195" s="6">
        <v>7196.386</v>
      </c>
    </row>
    <row r="196">
      <c r="A196" s="5">
        <v>45892.70138888889</v>
      </c>
      <c r="B196" s="6">
        <v>10.608</v>
      </c>
      <c r="C196" s="6">
        <v>10.036</v>
      </c>
      <c r="D196" s="6">
        <v>10.234</v>
      </c>
      <c r="E196" s="6">
        <v>10.293</v>
      </c>
      <c r="F196" s="6">
        <v>2.646</v>
      </c>
      <c r="G196" s="6">
        <v>2.487</v>
      </c>
      <c r="H196" s="6">
        <v>2.548</v>
      </c>
      <c r="I196" s="6">
        <v>7.681</v>
      </c>
      <c r="J196" s="6">
        <v>0.996</v>
      </c>
      <c r="K196" s="6">
        <v>0.988</v>
      </c>
      <c r="L196" s="6">
        <v>0.993</v>
      </c>
      <c r="M196" s="6">
        <v>0.992</v>
      </c>
      <c r="N196" s="6">
        <v>7197.043</v>
      </c>
    </row>
    <row r="197">
      <c r="A197" s="5">
        <v>45892.70486111111</v>
      </c>
      <c r="B197" s="6">
        <v>10.197</v>
      </c>
      <c r="C197" s="6">
        <v>9.612</v>
      </c>
      <c r="D197" s="6">
        <v>9.822</v>
      </c>
      <c r="E197" s="6">
        <v>9.877</v>
      </c>
      <c r="F197" s="6">
        <v>2.542</v>
      </c>
      <c r="G197" s="6">
        <v>2.381</v>
      </c>
      <c r="H197" s="6">
        <v>2.449</v>
      </c>
      <c r="I197" s="6">
        <v>7.372</v>
      </c>
      <c r="J197" s="6">
        <v>0.996</v>
      </c>
      <c r="K197" s="6">
        <v>0.986</v>
      </c>
      <c r="L197" s="6">
        <v>0.993</v>
      </c>
      <c r="M197" s="6">
        <v>0.992</v>
      </c>
      <c r="N197" s="6">
        <v>7197.669</v>
      </c>
    </row>
    <row r="198">
      <c r="A198" s="5">
        <v>45892.708333333336</v>
      </c>
      <c r="B198" s="6">
        <v>9.771</v>
      </c>
      <c r="C198" s="6">
        <v>9.332</v>
      </c>
      <c r="D198" s="6">
        <v>9.515</v>
      </c>
      <c r="E198" s="6">
        <v>9.539</v>
      </c>
      <c r="F198" s="6">
        <v>2.436</v>
      </c>
      <c r="G198" s="6">
        <v>2.312</v>
      </c>
      <c r="H198" s="6">
        <v>2.34</v>
      </c>
      <c r="I198" s="6">
        <v>7.088</v>
      </c>
      <c r="J198" s="6">
        <v>0.993</v>
      </c>
      <c r="K198" s="6">
        <v>0.983</v>
      </c>
      <c r="L198" s="6">
        <v>0.982</v>
      </c>
      <c r="M198" s="6">
        <v>0.986</v>
      </c>
      <c r="N198" s="6">
        <v>7198.271</v>
      </c>
    </row>
    <row r="199">
      <c r="A199" s="5">
        <v>45892.711805555555</v>
      </c>
      <c r="B199" s="6">
        <v>9.23</v>
      </c>
      <c r="C199" s="6">
        <v>8.746</v>
      </c>
      <c r="D199" s="6">
        <v>8.926</v>
      </c>
      <c r="E199" s="6">
        <v>8.967</v>
      </c>
      <c r="F199" s="6">
        <v>2.316</v>
      </c>
      <c r="G199" s="6">
        <v>2.184</v>
      </c>
      <c r="H199" s="6">
        <v>2.242</v>
      </c>
      <c r="I199" s="6">
        <v>6.742</v>
      </c>
      <c r="J199" s="6">
        <v>0.995</v>
      </c>
      <c r="K199" s="6">
        <v>0.984</v>
      </c>
      <c r="L199" s="6">
        <v>0.99</v>
      </c>
      <c r="M199" s="6">
        <v>0.99</v>
      </c>
      <c r="N199" s="6">
        <v>7198.849</v>
      </c>
    </row>
    <row r="200">
      <c r="A200" s="5">
        <v>45892.71527777778</v>
      </c>
      <c r="B200" s="6">
        <v>8.785</v>
      </c>
      <c r="C200" s="6">
        <v>8.319</v>
      </c>
      <c r="D200" s="6">
        <v>8.511</v>
      </c>
      <c r="E200" s="6">
        <v>8.538</v>
      </c>
      <c r="F200" s="6">
        <v>2.151</v>
      </c>
      <c r="G200" s="6">
        <v>2.018</v>
      </c>
      <c r="H200" s="6">
        <v>2.082</v>
      </c>
      <c r="I200" s="6">
        <v>6.251</v>
      </c>
      <c r="J200" s="6">
        <v>0.994</v>
      </c>
      <c r="K200" s="6">
        <v>0.981</v>
      </c>
      <c r="L200" s="6">
        <v>0.988</v>
      </c>
      <c r="M200" s="6">
        <v>0.988</v>
      </c>
      <c r="N200" s="6">
        <v>7199.389</v>
      </c>
    </row>
    <row r="201">
      <c r="A201" s="5">
        <v>45892.71875</v>
      </c>
      <c r="B201" s="6">
        <v>8.177</v>
      </c>
      <c r="C201" s="6">
        <v>7.708</v>
      </c>
      <c r="D201" s="6">
        <v>7.894</v>
      </c>
      <c r="E201" s="6">
        <v>7.927</v>
      </c>
      <c r="F201" s="6">
        <v>2.004</v>
      </c>
      <c r="G201" s="6">
        <v>1.867</v>
      </c>
      <c r="H201" s="6">
        <v>1.926</v>
      </c>
      <c r="I201" s="6">
        <v>5.797</v>
      </c>
      <c r="J201" s="6">
        <v>0.993</v>
      </c>
      <c r="K201" s="6">
        <v>0.979</v>
      </c>
      <c r="L201" s="6">
        <v>0.988</v>
      </c>
      <c r="M201" s="6">
        <v>0.987</v>
      </c>
      <c r="N201" s="6">
        <v>7199.891</v>
      </c>
    </row>
    <row r="202">
      <c r="A202" s="5">
        <v>45892.72222222222</v>
      </c>
      <c r="B202" s="6">
        <v>7.331</v>
      </c>
      <c r="C202" s="6">
        <v>6.941</v>
      </c>
      <c r="D202" s="6">
        <v>7.126</v>
      </c>
      <c r="E202" s="6">
        <v>7.133</v>
      </c>
      <c r="F202" s="6">
        <v>1.793</v>
      </c>
      <c r="G202" s="6">
        <v>1.674</v>
      </c>
      <c r="H202" s="6">
        <v>1.732</v>
      </c>
      <c r="I202" s="6">
        <v>5.199</v>
      </c>
      <c r="J202" s="6">
        <v>0.989</v>
      </c>
      <c r="K202" s="6">
        <v>0.973</v>
      </c>
      <c r="L202" s="6">
        <v>0.98</v>
      </c>
      <c r="M202" s="6">
        <v>0.981</v>
      </c>
      <c r="N202" s="6">
        <v>7200.35</v>
      </c>
    </row>
    <row r="203">
      <c r="A203" s="5">
        <v>45892.725694444445</v>
      </c>
      <c r="B203" s="6">
        <v>6.701</v>
      </c>
      <c r="C203" s="6">
        <v>6.339</v>
      </c>
      <c r="D203" s="6">
        <v>6.553</v>
      </c>
      <c r="E203" s="6">
        <v>6.531</v>
      </c>
      <c r="F203" s="6">
        <v>1.622</v>
      </c>
      <c r="G203" s="6">
        <v>1.513</v>
      </c>
      <c r="H203" s="6">
        <v>1.557</v>
      </c>
      <c r="I203" s="6">
        <v>4.692</v>
      </c>
      <c r="J203" s="6">
        <v>0.98</v>
      </c>
      <c r="K203" s="6">
        <v>0.966</v>
      </c>
      <c r="L203" s="6">
        <v>0.962</v>
      </c>
      <c r="M203" s="6">
        <v>0.97</v>
      </c>
      <c r="N203" s="6">
        <v>7200.763</v>
      </c>
    </row>
    <row r="204">
      <c r="A204" s="5">
        <v>45892.729166666664</v>
      </c>
      <c r="B204" s="6">
        <v>5.96</v>
      </c>
      <c r="C204" s="6">
        <v>5.664</v>
      </c>
      <c r="D204" s="6">
        <v>5.799</v>
      </c>
      <c r="E204" s="6">
        <v>5.807</v>
      </c>
      <c r="F204" s="6">
        <v>1.435</v>
      </c>
      <c r="G204" s="6">
        <v>1.337</v>
      </c>
      <c r="H204" s="6">
        <v>1.387</v>
      </c>
      <c r="I204" s="6">
        <v>4.159</v>
      </c>
      <c r="J204" s="6">
        <v>0.984</v>
      </c>
      <c r="K204" s="6">
        <v>0.964</v>
      </c>
      <c r="L204" s="6">
        <v>0.974</v>
      </c>
      <c r="M204" s="6">
        <v>0.974</v>
      </c>
      <c r="N204" s="6">
        <v>7201.132</v>
      </c>
    </row>
    <row r="205">
      <c r="A205" s="5">
        <v>45892.73263888889</v>
      </c>
      <c r="B205" s="6">
        <v>5.33</v>
      </c>
      <c r="C205" s="6">
        <v>5.024</v>
      </c>
      <c r="D205" s="6">
        <v>5.165</v>
      </c>
      <c r="E205" s="6">
        <v>5.173</v>
      </c>
      <c r="F205" s="6">
        <v>1.263</v>
      </c>
      <c r="G205" s="6">
        <v>1.163</v>
      </c>
      <c r="H205" s="6">
        <v>1.218</v>
      </c>
      <c r="I205" s="6">
        <v>3.644</v>
      </c>
      <c r="J205" s="6">
        <v>0.977</v>
      </c>
      <c r="K205" s="6">
        <v>0.954</v>
      </c>
      <c r="L205" s="6">
        <v>0.966</v>
      </c>
      <c r="M205" s="6">
        <v>0.966</v>
      </c>
      <c r="N205" s="6">
        <v>7201.456</v>
      </c>
    </row>
    <row r="206">
      <c r="A206" s="5">
        <v>45892.73611111111</v>
      </c>
      <c r="B206" s="6">
        <v>4.772</v>
      </c>
      <c r="C206" s="6">
        <v>4.479</v>
      </c>
      <c r="D206" s="6">
        <v>4.594</v>
      </c>
      <c r="E206" s="6">
        <v>4.615</v>
      </c>
      <c r="F206" s="6">
        <v>1.117</v>
      </c>
      <c r="G206" s="6">
        <v>1.02</v>
      </c>
      <c r="H206" s="6">
        <v>1.064</v>
      </c>
      <c r="I206" s="6">
        <v>3.201</v>
      </c>
      <c r="J206" s="6">
        <v>0.968</v>
      </c>
      <c r="K206" s="6">
        <v>0.938</v>
      </c>
      <c r="L206" s="6">
        <v>0.956</v>
      </c>
      <c r="M206" s="6">
        <v>0.954</v>
      </c>
      <c r="N206" s="6">
        <v>7201.741</v>
      </c>
    </row>
    <row r="207">
      <c r="A207" s="5">
        <v>45892.739583333336</v>
      </c>
      <c r="B207" s="6">
        <v>4.189</v>
      </c>
      <c r="C207" s="6">
        <v>3.981</v>
      </c>
      <c r="D207" s="6">
        <v>4.069</v>
      </c>
      <c r="E207" s="6">
        <v>4.08</v>
      </c>
      <c r="F207" s="6">
        <v>0.975</v>
      </c>
      <c r="G207" s="6">
        <v>0.895</v>
      </c>
      <c r="H207" s="6">
        <v>0.932</v>
      </c>
      <c r="I207" s="6">
        <v>2.802</v>
      </c>
      <c r="J207" s="6">
        <v>0.957</v>
      </c>
      <c r="K207" s="6">
        <v>0.923</v>
      </c>
      <c r="L207" s="6">
        <v>0.938</v>
      </c>
      <c r="M207" s="6">
        <v>0.94</v>
      </c>
      <c r="N207" s="6">
        <v>7201.992</v>
      </c>
    </row>
    <row r="208">
      <c r="A208" s="5">
        <v>45892.743055555555</v>
      </c>
      <c r="B208" s="6">
        <v>3.657</v>
      </c>
      <c r="C208" s="6">
        <v>3.486</v>
      </c>
      <c r="D208" s="6">
        <v>3.578</v>
      </c>
      <c r="E208" s="6">
        <v>3.574</v>
      </c>
      <c r="F208" s="6">
        <v>0.835</v>
      </c>
      <c r="G208" s="6">
        <v>0.764</v>
      </c>
      <c r="H208" s="6">
        <v>0.8</v>
      </c>
      <c r="I208" s="6">
        <v>2.399</v>
      </c>
      <c r="J208" s="6">
        <v>0.935</v>
      </c>
      <c r="K208" s="6">
        <v>0.897</v>
      </c>
      <c r="L208" s="6">
        <v>0.913</v>
      </c>
      <c r="M208" s="6">
        <v>0.915</v>
      </c>
      <c r="N208" s="6">
        <v>7202.208</v>
      </c>
    </row>
    <row r="209">
      <c r="A209" s="5">
        <v>45892.74652777778</v>
      </c>
      <c r="B209" s="6">
        <v>3.197</v>
      </c>
      <c r="C209" s="6">
        <v>3.072</v>
      </c>
      <c r="D209" s="6">
        <v>3.153</v>
      </c>
      <c r="E209" s="6">
        <v>3.141</v>
      </c>
      <c r="F209" s="6">
        <v>0.709</v>
      </c>
      <c r="G209" s="6">
        <v>0.648</v>
      </c>
      <c r="H209" s="6">
        <v>0.68</v>
      </c>
      <c r="I209" s="6">
        <v>2.037</v>
      </c>
      <c r="J209" s="6">
        <v>0.91</v>
      </c>
      <c r="K209" s="6">
        <v>0.863</v>
      </c>
      <c r="L209" s="6">
        <v>0.88</v>
      </c>
      <c r="M209" s="6">
        <v>0.885</v>
      </c>
      <c r="N209" s="6">
        <v>7202.394</v>
      </c>
    </row>
    <row r="210">
      <c r="A210" s="5">
        <v>45892.75</v>
      </c>
      <c r="B210" s="6">
        <v>2.872</v>
      </c>
      <c r="C210" s="6">
        <v>2.743</v>
      </c>
      <c r="D210" s="6">
        <v>2.865</v>
      </c>
      <c r="E210" s="6">
        <v>2.827</v>
      </c>
      <c r="F210" s="6">
        <v>0.6</v>
      </c>
      <c r="G210" s="6">
        <v>0.543</v>
      </c>
      <c r="H210" s="6">
        <v>0.582</v>
      </c>
      <c r="I210" s="6">
        <v>1.725</v>
      </c>
      <c r="J210" s="6">
        <v>0.856</v>
      </c>
      <c r="K210" s="6">
        <v>0.809</v>
      </c>
      <c r="L210" s="6">
        <v>0.824</v>
      </c>
      <c r="M210" s="6">
        <v>0.83</v>
      </c>
      <c r="N210" s="6">
        <v>7202.55</v>
      </c>
    </row>
    <row r="211">
      <c r="A211" s="5">
        <v>45892.75347222222</v>
      </c>
      <c r="B211" s="6">
        <v>2.543</v>
      </c>
      <c r="C211" s="6">
        <v>2.398</v>
      </c>
      <c r="D211" s="6">
        <v>2.49</v>
      </c>
      <c r="E211" s="6">
        <v>2.477</v>
      </c>
      <c r="F211" s="6">
        <v>0.489</v>
      </c>
      <c r="G211" s="6">
        <v>0.421</v>
      </c>
      <c r="H211" s="6">
        <v>0.463</v>
      </c>
      <c r="I211" s="6">
        <v>1.373</v>
      </c>
      <c r="J211" s="6">
        <v>0.783</v>
      </c>
      <c r="K211" s="6">
        <v>0.713</v>
      </c>
      <c r="L211" s="6">
        <v>0.75</v>
      </c>
      <c r="M211" s="6">
        <v>0.749</v>
      </c>
      <c r="N211" s="6">
        <v>7202.678</v>
      </c>
    </row>
    <row r="212">
      <c r="A212" s="5">
        <v>45892.756944444445</v>
      </c>
      <c r="B212" s="6">
        <v>2.135</v>
      </c>
      <c r="C212" s="6">
        <v>2.065</v>
      </c>
      <c r="D212" s="6">
        <v>2.123</v>
      </c>
      <c r="E212" s="6">
        <v>2.108</v>
      </c>
      <c r="F212" s="6">
        <v>0.379</v>
      </c>
      <c r="G212" s="6">
        <v>0.328</v>
      </c>
      <c r="H212" s="6">
        <v>0.357</v>
      </c>
      <c r="I212" s="6">
        <v>1.064</v>
      </c>
      <c r="J212" s="6">
        <v>0.722</v>
      </c>
      <c r="K212" s="6">
        <v>0.645</v>
      </c>
      <c r="L212" s="6">
        <v>0.679</v>
      </c>
      <c r="M212" s="6">
        <v>0.682</v>
      </c>
      <c r="N212" s="6">
        <v>7202.78</v>
      </c>
    </row>
    <row r="213">
      <c r="A213" s="5">
        <v>45892.760416666664</v>
      </c>
      <c r="B213" s="6">
        <v>2.009</v>
      </c>
      <c r="C213" s="6">
        <v>1.922</v>
      </c>
      <c r="D213" s="6">
        <v>1.977</v>
      </c>
      <c r="E213" s="6">
        <v>1.969</v>
      </c>
      <c r="F213" s="6">
        <v>0.288</v>
      </c>
      <c r="G213" s="6">
        <v>0.235</v>
      </c>
      <c r="H213" s="6">
        <v>0.264</v>
      </c>
      <c r="I213" s="6">
        <v>0.787</v>
      </c>
      <c r="J213" s="6">
        <v>0.584</v>
      </c>
      <c r="K213" s="6">
        <v>0.496</v>
      </c>
      <c r="L213" s="6">
        <v>0.54</v>
      </c>
      <c r="M213" s="6">
        <v>0.541</v>
      </c>
      <c r="N213" s="6">
        <v>7202.857</v>
      </c>
    </row>
    <row r="214">
      <c r="A214" s="5">
        <v>45892.76388888889</v>
      </c>
      <c r="B214" s="6">
        <v>1.735</v>
      </c>
      <c r="C214" s="6">
        <v>1.69</v>
      </c>
      <c r="D214" s="6">
        <v>1.735</v>
      </c>
      <c r="E214" s="6">
        <v>1.72</v>
      </c>
      <c r="F214" s="6">
        <v>0.183</v>
      </c>
      <c r="G214" s="6">
        <v>0.142</v>
      </c>
      <c r="H214" s="6">
        <v>0.165</v>
      </c>
      <c r="I214" s="6">
        <v>0.49</v>
      </c>
      <c r="J214" s="6">
        <v>0.429</v>
      </c>
      <c r="K214" s="6">
        <v>0.341</v>
      </c>
      <c r="L214" s="6">
        <v>0.383</v>
      </c>
      <c r="M214" s="6">
        <v>0.385</v>
      </c>
      <c r="N214" s="6">
        <v>7202.91</v>
      </c>
    </row>
    <row r="215">
      <c r="A215" s="5">
        <v>45892.76736111111</v>
      </c>
      <c r="B215" s="6">
        <v>1.889</v>
      </c>
      <c r="C215" s="6">
        <v>1.794</v>
      </c>
      <c r="D215" s="6">
        <v>1.876</v>
      </c>
      <c r="E215" s="6">
        <v>1.853</v>
      </c>
      <c r="F215" s="6">
        <v>0.087</v>
      </c>
      <c r="G215" s="6">
        <v>0.044</v>
      </c>
      <c r="H215" s="6">
        <v>0.077</v>
      </c>
      <c r="I215" s="6">
        <v>0.208</v>
      </c>
      <c r="J215" s="6">
        <v>0.187</v>
      </c>
      <c r="K215" s="6">
        <v>0.1</v>
      </c>
      <c r="L215" s="6">
        <v>0.165</v>
      </c>
      <c r="M215" s="6">
        <v>0.151</v>
      </c>
      <c r="N215" s="6">
        <v>7202.94</v>
      </c>
    </row>
    <row r="216">
      <c r="A216" s="5">
        <v>45892.770833333336</v>
      </c>
      <c r="B216" s="6">
        <v>1.922</v>
      </c>
      <c r="C216" s="6">
        <v>1.818</v>
      </c>
      <c r="D216" s="6">
        <v>1.934</v>
      </c>
      <c r="E216" s="6">
        <v>1.891</v>
      </c>
      <c r="F216" s="6">
        <v>0.039</v>
      </c>
      <c r="G216" s="6">
        <v>0.005</v>
      </c>
      <c r="H216" s="6">
        <v>0.034</v>
      </c>
      <c r="I216" s="6">
        <v>0.078</v>
      </c>
      <c r="J216" s="6">
        <v>0.083</v>
      </c>
      <c r="K216" s="6">
        <v>0.01</v>
      </c>
      <c r="L216" s="6">
        <v>0.072</v>
      </c>
      <c r="M216" s="6">
        <v>0.056</v>
      </c>
      <c r="N216" s="6">
        <v>7202.95</v>
      </c>
    </row>
    <row r="217">
      <c r="A217" s="5">
        <v>45892.774305555555</v>
      </c>
      <c r="B217" s="6">
        <v>1.922</v>
      </c>
      <c r="C217" s="6">
        <v>1.838</v>
      </c>
      <c r="D217" s="6">
        <v>1.923</v>
      </c>
      <c r="E217" s="6">
        <v>1.894</v>
      </c>
      <c r="F217" s="6">
        <v>0.041</v>
      </c>
      <c r="G217" s="6">
        <v>0.003</v>
      </c>
      <c r="H217" s="6">
        <v>0.031</v>
      </c>
      <c r="I217" s="6">
        <v>0.075</v>
      </c>
      <c r="J217" s="6">
        <v>0.087</v>
      </c>
      <c r="K217" s="6">
        <v>0.007</v>
      </c>
      <c r="L217" s="6">
        <v>0.065</v>
      </c>
      <c r="M217" s="6">
        <v>0.054</v>
      </c>
      <c r="N217" s="6">
        <v>7202.957</v>
      </c>
    </row>
    <row r="218">
      <c r="A218" s="5">
        <v>45892.77777777778</v>
      </c>
      <c r="B218" s="6">
        <v>1.878</v>
      </c>
      <c r="C218" s="6">
        <v>1.792</v>
      </c>
      <c r="D218" s="6">
        <v>1.878</v>
      </c>
      <c r="E218" s="6">
        <v>1.849</v>
      </c>
      <c r="F218" s="6">
        <v>0.012</v>
      </c>
      <c r="G218" s="6">
        <v>-0.023</v>
      </c>
      <c r="H218" s="6">
        <v>0.005</v>
      </c>
      <c r="I218" s="6">
        <v>-0.006</v>
      </c>
      <c r="J218" s="6">
        <v>0.025</v>
      </c>
      <c r="K218" s="6">
        <v>1.949</v>
      </c>
      <c r="L218" s="6">
        <v>0.01</v>
      </c>
      <c r="M218" s="6">
        <v>0.029</v>
      </c>
      <c r="N218" s="6">
        <v>7202.962</v>
      </c>
    </row>
    <row r="219">
      <c r="A219" s="5">
        <v>45892.78125</v>
      </c>
      <c r="B219" s="6">
        <v>1.957</v>
      </c>
      <c r="C219" s="6">
        <v>1.883</v>
      </c>
      <c r="D219" s="6">
        <v>1.981</v>
      </c>
      <c r="E219" s="6">
        <v>1.94</v>
      </c>
      <c r="F219" s="6">
        <v>0.011</v>
      </c>
      <c r="G219" s="6">
        <v>-0.018</v>
      </c>
      <c r="H219" s="6">
        <v>0.007</v>
      </c>
      <c r="I219" s="6">
        <v>0.0</v>
      </c>
      <c r="J219" s="6">
        <v>0.022</v>
      </c>
      <c r="K219" s="6">
        <v>1.962</v>
      </c>
      <c r="L219" s="6">
        <v>0.014</v>
      </c>
      <c r="M219" s="6">
        <v>0.024</v>
      </c>
      <c r="N219" s="6">
        <v>7202.965</v>
      </c>
    </row>
    <row r="220">
      <c r="A220" s="5">
        <v>45892.78472222222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7202.967</v>
      </c>
    </row>
    <row r="221">
      <c r="A221" s="5">
        <v>45892.788194444445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7202.967</v>
      </c>
    </row>
    <row r="222">
      <c r="A222" s="5">
        <v>45892.791666666664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7202.967</v>
      </c>
    </row>
    <row r="223">
      <c r="A223" s="5">
        <v>45892.79513888889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7202.967</v>
      </c>
    </row>
    <row r="224">
      <c r="A224" s="5">
        <v>45892.79861111111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7202.967</v>
      </c>
    </row>
    <row r="225">
      <c r="A225" s="5">
        <v>45892.802083333336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7202.967</v>
      </c>
    </row>
    <row r="226">
      <c r="A226" s="5">
        <v>45892.805555555555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7202.967</v>
      </c>
    </row>
    <row r="227">
      <c r="A227" s="5">
        <v>45892.80902777778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7202.967</v>
      </c>
    </row>
    <row r="228">
      <c r="A228" s="5">
        <v>45892.8125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7202.967</v>
      </c>
    </row>
    <row r="229">
      <c r="A229" s="5">
        <v>45892.81597222222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7202.967</v>
      </c>
    </row>
    <row r="230">
      <c r="A230" s="5">
        <v>45892.819444444445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7202.967</v>
      </c>
    </row>
    <row r="231">
      <c r="A231" s="5">
        <v>45892.822916666664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7202.967</v>
      </c>
    </row>
    <row r="232">
      <c r="A232" s="5">
        <v>45892.82638888889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7202.967</v>
      </c>
    </row>
    <row r="233">
      <c r="A233" s="5">
        <v>45892.82986111111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7202.967</v>
      </c>
    </row>
    <row r="234">
      <c r="A234" s="5">
        <v>45892.833333333336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7202.967</v>
      </c>
    </row>
    <row r="235">
      <c r="A235" s="5">
        <v>45892.836805555555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7202.967</v>
      </c>
    </row>
    <row r="236">
      <c r="A236" s="5">
        <v>45892.84027777778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7202.967</v>
      </c>
    </row>
    <row r="237">
      <c r="A237" s="5">
        <v>45892.84375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7202.967</v>
      </c>
    </row>
    <row r="238">
      <c r="A238" s="5">
        <v>45892.84722222222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7202.967</v>
      </c>
    </row>
    <row r="239">
      <c r="A239" s="5">
        <v>45892.850694444445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7202.967</v>
      </c>
    </row>
    <row r="240">
      <c r="A240" s="5">
        <v>45892.854166666664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7202.967</v>
      </c>
    </row>
    <row r="241">
      <c r="A241" s="5">
        <v>45892.85763888889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7202.967</v>
      </c>
    </row>
    <row r="242">
      <c r="A242" s="5">
        <v>45892.86111111111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7202.967</v>
      </c>
    </row>
    <row r="243">
      <c r="A243" s="5">
        <v>45892.864583333336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7202.967</v>
      </c>
    </row>
    <row r="244">
      <c r="A244" s="5">
        <v>45892.868055555555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7202.967</v>
      </c>
    </row>
    <row r="245">
      <c r="A245" s="5">
        <v>45892.87152777778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7202.967</v>
      </c>
    </row>
    <row r="246">
      <c r="A246" s="5">
        <v>45892.875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7202.967</v>
      </c>
    </row>
    <row r="247">
      <c r="A247" s="5">
        <v>45892.87847222222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7202.967</v>
      </c>
    </row>
    <row r="248">
      <c r="A248" s="5">
        <v>45892.881944444445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7202.967</v>
      </c>
    </row>
    <row r="249">
      <c r="A249" s="5">
        <v>45892.885416666664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7202.967</v>
      </c>
    </row>
    <row r="250">
      <c r="A250" s="5">
        <v>45892.88888888889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7202.967</v>
      </c>
    </row>
    <row r="251">
      <c r="A251" s="5">
        <v>45892.89236111111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7202.967</v>
      </c>
    </row>
    <row r="252">
      <c r="A252" s="5">
        <v>45892.895833333336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7202.967</v>
      </c>
    </row>
    <row r="253">
      <c r="A253" s="5">
        <v>45892.899305555555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7202.967</v>
      </c>
    </row>
    <row r="254">
      <c r="A254" s="5">
        <v>45892.90277777778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7202.967</v>
      </c>
    </row>
    <row r="255">
      <c r="A255" s="5">
        <v>45892.90625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7202.967</v>
      </c>
    </row>
    <row r="256">
      <c r="A256" s="5">
        <v>45892.90972222222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7202.967</v>
      </c>
    </row>
    <row r="257">
      <c r="A257" s="5">
        <v>45892.913194444445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7202.967</v>
      </c>
    </row>
    <row r="258">
      <c r="A258" s="5">
        <v>45892.916666666664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7202.967</v>
      </c>
    </row>
    <row r="259">
      <c r="A259" s="5">
        <v>45892.92013888889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7202.967</v>
      </c>
    </row>
    <row r="260">
      <c r="A260" s="5">
        <v>45892.92361111111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7202.967</v>
      </c>
    </row>
    <row r="261">
      <c r="A261" s="5">
        <v>45892.927083333336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7202.967</v>
      </c>
    </row>
    <row r="262">
      <c r="A262" s="5">
        <v>45892.930555555555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7202.967</v>
      </c>
    </row>
    <row r="263">
      <c r="A263" s="5">
        <v>45892.93402777778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7202.967</v>
      </c>
    </row>
    <row r="264">
      <c r="A264" s="5">
        <v>45892.9375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7202.967</v>
      </c>
    </row>
    <row r="265">
      <c r="A265" s="5">
        <v>45892.94097222222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7202.967</v>
      </c>
    </row>
    <row r="266">
      <c r="A266" s="5">
        <v>45892.944444444445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7202.967</v>
      </c>
    </row>
    <row r="267">
      <c r="A267" s="5">
        <v>45892.947916666664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7202.967</v>
      </c>
    </row>
    <row r="268">
      <c r="A268" s="5">
        <v>45892.95138888889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7202.967</v>
      </c>
    </row>
    <row r="269">
      <c r="A269" s="5">
        <v>45892.95486111111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7202.967</v>
      </c>
    </row>
    <row r="270">
      <c r="A270" s="5">
        <v>45892.958333333336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7202.967</v>
      </c>
    </row>
    <row r="271">
      <c r="A271" s="5">
        <v>45892.961805555555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7202.967</v>
      </c>
    </row>
    <row r="272">
      <c r="A272" s="5">
        <v>45892.96527777778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7202.967</v>
      </c>
    </row>
    <row r="273">
      <c r="A273" s="5">
        <v>45892.96875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7202.967</v>
      </c>
    </row>
    <row r="274">
      <c r="A274" s="5">
        <v>45892.97222222222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7202.967</v>
      </c>
    </row>
    <row r="275">
      <c r="A275" s="5">
        <v>45892.975694444445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7202.967</v>
      </c>
    </row>
    <row r="276">
      <c r="A276" s="5">
        <v>45892.979166666664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7202.967</v>
      </c>
    </row>
    <row r="277">
      <c r="A277" s="5">
        <v>45892.98263888889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7202.967</v>
      </c>
    </row>
    <row r="278">
      <c r="A278" s="5">
        <v>45892.98611111111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7202.967</v>
      </c>
    </row>
    <row r="279">
      <c r="A279" s="5">
        <v>45892.989583333336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7202.967</v>
      </c>
    </row>
    <row r="280">
      <c r="A280" s="5">
        <v>45892.993055555555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7202.967</v>
      </c>
    </row>
    <row r="281">
      <c r="A281" s="5">
        <v>45892.99652777778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7202.967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1.028</v>
      </c>
      <c r="E2" s="4">
        <f t="shared" si="1"/>
        <v>0.343</v>
      </c>
      <c r="F2" s="4">
        <f t="shared" si="1"/>
        <v>0</v>
      </c>
      <c r="G2" s="4">
        <f t="shared" si="1"/>
        <v>0</v>
      </c>
      <c r="H2" s="4">
        <f t="shared" si="1"/>
        <v>-0.334</v>
      </c>
      <c r="I2" s="4">
        <f t="shared" si="1"/>
        <v>-0.334</v>
      </c>
      <c r="J2" s="4">
        <f t="shared" si="1"/>
        <v>0</v>
      </c>
      <c r="K2" s="4">
        <f t="shared" si="1"/>
        <v>0</v>
      </c>
      <c r="L2" s="4">
        <f t="shared" si="1"/>
        <v>0.083</v>
      </c>
      <c r="M2" s="4">
        <f t="shared" si="1"/>
        <v>0.249</v>
      </c>
      <c r="N2" s="4">
        <f t="shared" si="1"/>
        <v>3860.702</v>
      </c>
    </row>
    <row r="3">
      <c r="A3" s="3" t="s">
        <v>10</v>
      </c>
      <c r="B3" s="4">
        <f t="shared" ref="B3:N3" si="2">ROUND(MAX(B5:B1000), 3)</f>
        <v>2.149</v>
      </c>
      <c r="C3" s="4">
        <f t="shared" si="2"/>
        <v>54.665</v>
      </c>
      <c r="D3" s="4">
        <f t="shared" si="2"/>
        <v>51.371</v>
      </c>
      <c r="E3" s="4">
        <f t="shared" si="2"/>
        <v>36.062</v>
      </c>
      <c r="F3" s="4">
        <f t="shared" si="2"/>
        <v>0.225</v>
      </c>
      <c r="G3" s="4">
        <f t="shared" si="2"/>
        <v>13.082</v>
      </c>
      <c r="H3" s="4">
        <f t="shared" si="2"/>
        <v>11.079</v>
      </c>
      <c r="I3" s="4">
        <f t="shared" si="2"/>
        <v>24.286</v>
      </c>
      <c r="J3" s="4">
        <f t="shared" si="2"/>
        <v>1.763</v>
      </c>
      <c r="K3" s="4">
        <f t="shared" si="2"/>
        <v>1.033</v>
      </c>
      <c r="L3" s="4">
        <f t="shared" si="2"/>
        <v>1.942</v>
      </c>
      <c r="M3" s="4">
        <f t="shared" si="2"/>
        <v>0.988</v>
      </c>
      <c r="N3" s="4">
        <f t="shared" si="2"/>
        <v>3963.324</v>
      </c>
    </row>
    <row r="4">
      <c r="A4" s="3" t="s">
        <v>11</v>
      </c>
      <c r="B4" s="4">
        <f t="shared" ref="B4:N4" si="3">ROUND(AVERAGE(B5:B1000), 3)</f>
        <v>0.48</v>
      </c>
      <c r="C4" s="4">
        <f t="shared" si="3"/>
        <v>9.54</v>
      </c>
      <c r="D4" s="4">
        <f t="shared" si="3"/>
        <v>8.494</v>
      </c>
      <c r="E4" s="4">
        <f t="shared" si="3"/>
        <v>6.171</v>
      </c>
      <c r="F4" s="4">
        <f t="shared" si="3"/>
        <v>0.069</v>
      </c>
      <c r="G4" s="4">
        <f t="shared" si="3"/>
        <v>2.334</v>
      </c>
      <c r="H4" s="4">
        <f t="shared" si="3"/>
        <v>1.786</v>
      </c>
      <c r="I4" s="4">
        <f t="shared" si="3"/>
        <v>4.19</v>
      </c>
      <c r="J4" s="4">
        <f t="shared" si="3"/>
        <v>0.662</v>
      </c>
      <c r="K4" s="4">
        <f t="shared" si="3"/>
        <v>0.479</v>
      </c>
      <c r="L4" s="4">
        <f t="shared" si="3"/>
        <v>1.078</v>
      </c>
      <c r="M4" s="4">
        <f t="shared" si="3"/>
        <v>0.882</v>
      </c>
      <c r="N4" s="4">
        <f t="shared" si="3"/>
        <v>3912.387</v>
      </c>
    </row>
    <row r="5">
      <c r="A5" s="5">
        <v>45892.0</v>
      </c>
      <c r="B5" s="6">
        <v>0.0</v>
      </c>
      <c r="C5" s="6">
        <v>0.0</v>
      </c>
      <c r="D5" s="6">
        <v>1.08</v>
      </c>
      <c r="E5" s="6">
        <v>0.36</v>
      </c>
      <c r="F5" s="6">
        <v>0.0</v>
      </c>
      <c r="G5" s="6">
        <v>0.0</v>
      </c>
      <c r="H5" s="6">
        <v>-0.229</v>
      </c>
      <c r="I5" s="6">
        <v>-0.229</v>
      </c>
      <c r="J5" s="6">
        <v>0.0</v>
      </c>
      <c r="K5" s="6">
        <v>0.0</v>
      </c>
      <c r="L5" s="6">
        <v>1.16</v>
      </c>
      <c r="M5" s="6">
        <v>0.84</v>
      </c>
      <c r="N5" s="6">
        <v>3860.702</v>
      </c>
    </row>
    <row r="6">
      <c r="A6" s="5">
        <v>45892.00347222222</v>
      </c>
      <c r="B6" s="6">
        <v>0.0</v>
      </c>
      <c r="C6" s="6">
        <v>0.0</v>
      </c>
      <c r="D6" s="6">
        <v>1.096</v>
      </c>
      <c r="E6" s="6">
        <v>0.365</v>
      </c>
      <c r="F6" s="6">
        <v>0.0</v>
      </c>
      <c r="G6" s="6">
        <v>0.0</v>
      </c>
      <c r="H6" s="6">
        <v>-0.232</v>
      </c>
      <c r="I6" s="6">
        <v>-0.232</v>
      </c>
      <c r="J6" s="6">
        <v>0.0</v>
      </c>
      <c r="K6" s="6">
        <v>0.0</v>
      </c>
      <c r="L6" s="6">
        <v>1.161</v>
      </c>
      <c r="M6" s="6">
        <v>0.839</v>
      </c>
      <c r="N6" s="6">
        <v>3860.721</v>
      </c>
    </row>
    <row r="7">
      <c r="A7" s="5">
        <v>45892.006944444445</v>
      </c>
      <c r="B7" s="6">
        <v>0.0</v>
      </c>
      <c r="C7" s="6">
        <v>0.0</v>
      </c>
      <c r="D7" s="6">
        <v>1.097</v>
      </c>
      <c r="E7" s="6">
        <v>0.366</v>
      </c>
      <c r="F7" s="6">
        <v>0.0</v>
      </c>
      <c r="G7" s="6">
        <v>0.0</v>
      </c>
      <c r="H7" s="6">
        <v>-0.232</v>
      </c>
      <c r="I7" s="6">
        <v>-0.232</v>
      </c>
      <c r="J7" s="6">
        <v>0.0</v>
      </c>
      <c r="K7" s="6">
        <v>0.0</v>
      </c>
      <c r="L7" s="6">
        <v>1.163</v>
      </c>
      <c r="M7" s="6">
        <v>0.837</v>
      </c>
      <c r="N7" s="6">
        <v>3860.74</v>
      </c>
    </row>
    <row r="8">
      <c r="A8" s="5">
        <v>45892.010416666664</v>
      </c>
      <c r="B8" s="6">
        <v>0.0</v>
      </c>
      <c r="C8" s="6">
        <v>0.0</v>
      </c>
      <c r="D8" s="6">
        <v>1.092</v>
      </c>
      <c r="E8" s="6">
        <v>0.364</v>
      </c>
      <c r="F8" s="6">
        <v>0.0</v>
      </c>
      <c r="G8" s="6">
        <v>0.0</v>
      </c>
      <c r="H8" s="6">
        <v>-0.23</v>
      </c>
      <c r="I8" s="6">
        <v>-0.23</v>
      </c>
      <c r="J8" s="6">
        <v>0.0</v>
      </c>
      <c r="K8" s="6">
        <v>0.0</v>
      </c>
      <c r="L8" s="6">
        <v>1.162</v>
      </c>
      <c r="M8" s="6">
        <v>0.838</v>
      </c>
      <c r="N8" s="6">
        <v>3860.76</v>
      </c>
    </row>
    <row r="9">
      <c r="A9" s="5">
        <v>45892.01388888889</v>
      </c>
      <c r="B9" s="6">
        <v>0.0</v>
      </c>
      <c r="C9" s="6">
        <v>0.0</v>
      </c>
      <c r="D9" s="6">
        <v>1.075</v>
      </c>
      <c r="E9" s="6">
        <v>0.358</v>
      </c>
      <c r="F9" s="6">
        <v>0.0</v>
      </c>
      <c r="G9" s="6">
        <v>0.0</v>
      </c>
      <c r="H9" s="6">
        <v>-0.229</v>
      </c>
      <c r="I9" s="6">
        <v>-0.229</v>
      </c>
      <c r="J9" s="6">
        <v>0.0</v>
      </c>
      <c r="K9" s="6">
        <v>0.0</v>
      </c>
      <c r="L9" s="6">
        <v>1.156</v>
      </c>
      <c r="M9" s="6">
        <v>0.844</v>
      </c>
      <c r="N9" s="6">
        <v>3860.779</v>
      </c>
    </row>
    <row r="10">
      <c r="A10" s="5">
        <v>45892.01736111111</v>
      </c>
      <c r="B10" s="6">
        <v>0.0</v>
      </c>
      <c r="C10" s="6">
        <v>0.0</v>
      </c>
      <c r="D10" s="6">
        <v>1.081</v>
      </c>
      <c r="E10" s="6">
        <v>0.36</v>
      </c>
      <c r="F10" s="6">
        <v>0.0</v>
      </c>
      <c r="G10" s="6">
        <v>0.0</v>
      </c>
      <c r="H10" s="6">
        <v>-0.231</v>
      </c>
      <c r="I10" s="6">
        <v>-0.231</v>
      </c>
      <c r="J10" s="6">
        <v>0.0</v>
      </c>
      <c r="K10" s="6">
        <v>0.0</v>
      </c>
      <c r="L10" s="6">
        <v>1.152</v>
      </c>
      <c r="M10" s="6">
        <v>0.848</v>
      </c>
      <c r="N10" s="6">
        <v>3860.798</v>
      </c>
    </row>
    <row r="11">
      <c r="A11" s="5">
        <v>45892.020833333336</v>
      </c>
      <c r="B11" s="6">
        <v>0.0</v>
      </c>
      <c r="C11" s="6">
        <v>0.0</v>
      </c>
      <c r="D11" s="6">
        <v>1.091</v>
      </c>
      <c r="E11" s="6">
        <v>0.364</v>
      </c>
      <c r="F11" s="6">
        <v>0.0</v>
      </c>
      <c r="G11" s="6">
        <v>0.0</v>
      </c>
      <c r="H11" s="6">
        <v>-0.234</v>
      </c>
      <c r="I11" s="6">
        <v>-0.234</v>
      </c>
      <c r="J11" s="6">
        <v>0.0</v>
      </c>
      <c r="K11" s="6">
        <v>0.0</v>
      </c>
      <c r="L11" s="6">
        <v>1.147</v>
      </c>
      <c r="M11" s="6">
        <v>0.853</v>
      </c>
      <c r="N11" s="6">
        <v>3860.817</v>
      </c>
    </row>
    <row r="12">
      <c r="A12" s="5">
        <v>45892.024305555555</v>
      </c>
      <c r="B12" s="6">
        <v>0.0</v>
      </c>
      <c r="C12" s="6">
        <v>0.0</v>
      </c>
      <c r="D12" s="6">
        <v>1.072</v>
      </c>
      <c r="E12" s="6">
        <v>0.357</v>
      </c>
      <c r="F12" s="6">
        <v>0.0</v>
      </c>
      <c r="G12" s="6">
        <v>0.0</v>
      </c>
      <c r="H12" s="6">
        <v>-0.229</v>
      </c>
      <c r="I12" s="6">
        <v>-0.229</v>
      </c>
      <c r="J12" s="6">
        <v>0.0</v>
      </c>
      <c r="K12" s="6">
        <v>0.0</v>
      </c>
      <c r="L12" s="6">
        <v>1.149</v>
      </c>
      <c r="M12" s="6">
        <v>0.851</v>
      </c>
      <c r="N12" s="6">
        <v>3860.836</v>
      </c>
    </row>
    <row r="13">
      <c r="A13" s="5">
        <v>45892.02777777778</v>
      </c>
      <c r="B13" s="6">
        <v>0.0</v>
      </c>
      <c r="C13" s="6">
        <v>0.0</v>
      </c>
      <c r="D13" s="6">
        <v>1.084</v>
      </c>
      <c r="E13" s="6">
        <v>0.361</v>
      </c>
      <c r="F13" s="6">
        <v>0.0</v>
      </c>
      <c r="G13" s="6">
        <v>0.0</v>
      </c>
      <c r="H13" s="6">
        <v>-0.229</v>
      </c>
      <c r="I13" s="6">
        <v>-0.229</v>
      </c>
      <c r="J13" s="6">
        <v>0.0</v>
      </c>
      <c r="K13" s="6">
        <v>0.0</v>
      </c>
      <c r="L13" s="6">
        <v>1.162</v>
      </c>
      <c r="M13" s="6">
        <v>0.838</v>
      </c>
      <c r="N13" s="6">
        <v>3860.856</v>
      </c>
    </row>
    <row r="14">
      <c r="A14" s="5">
        <v>45892.03125</v>
      </c>
      <c r="B14" s="6">
        <v>0.0</v>
      </c>
      <c r="C14" s="6">
        <v>0.0</v>
      </c>
      <c r="D14" s="6">
        <v>1.076</v>
      </c>
      <c r="E14" s="6">
        <v>0.359</v>
      </c>
      <c r="F14" s="6">
        <v>0.0</v>
      </c>
      <c r="G14" s="6">
        <v>0.0</v>
      </c>
      <c r="H14" s="6">
        <v>-0.227</v>
      </c>
      <c r="I14" s="6">
        <v>-0.227</v>
      </c>
      <c r="J14" s="6">
        <v>0.0</v>
      </c>
      <c r="K14" s="6">
        <v>0.0</v>
      </c>
      <c r="L14" s="6">
        <v>1.16</v>
      </c>
      <c r="M14" s="6">
        <v>0.84</v>
      </c>
      <c r="N14" s="6">
        <v>3860.875</v>
      </c>
    </row>
    <row r="15">
      <c r="A15" s="5">
        <v>45892.03472222222</v>
      </c>
      <c r="B15" s="6">
        <v>0.0</v>
      </c>
      <c r="C15" s="6">
        <v>0.0</v>
      </c>
      <c r="D15" s="6">
        <v>1.097</v>
      </c>
      <c r="E15" s="6">
        <v>0.366</v>
      </c>
      <c r="F15" s="6">
        <v>0.0</v>
      </c>
      <c r="G15" s="6">
        <v>0.0</v>
      </c>
      <c r="H15" s="6">
        <v>-0.232</v>
      </c>
      <c r="I15" s="6">
        <v>-0.232</v>
      </c>
      <c r="J15" s="6">
        <v>0.0</v>
      </c>
      <c r="K15" s="6">
        <v>0.0</v>
      </c>
      <c r="L15" s="6">
        <v>1.157</v>
      </c>
      <c r="M15" s="6">
        <v>0.843</v>
      </c>
      <c r="N15" s="6">
        <v>3860.894</v>
      </c>
    </row>
    <row r="16">
      <c r="A16" s="5">
        <v>45892.038194444445</v>
      </c>
      <c r="B16" s="6">
        <v>0.0</v>
      </c>
      <c r="C16" s="6">
        <v>0.0</v>
      </c>
      <c r="D16" s="6">
        <v>1.084</v>
      </c>
      <c r="E16" s="6">
        <v>0.361</v>
      </c>
      <c r="F16" s="6">
        <v>0.0</v>
      </c>
      <c r="G16" s="6">
        <v>0.0</v>
      </c>
      <c r="H16" s="6">
        <v>-0.229</v>
      </c>
      <c r="I16" s="6">
        <v>-0.229</v>
      </c>
      <c r="J16" s="6">
        <v>0.0</v>
      </c>
      <c r="K16" s="6">
        <v>0.0</v>
      </c>
      <c r="L16" s="6">
        <v>1.156</v>
      </c>
      <c r="M16" s="6">
        <v>0.844</v>
      </c>
      <c r="N16" s="6">
        <v>3860.913</v>
      </c>
    </row>
    <row r="17">
      <c r="A17" s="5">
        <v>45892.041666666664</v>
      </c>
      <c r="B17" s="6">
        <v>0.0</v>
      </c>
      <c r="C17" s="6">
        <v>0.0</v>
      </c>
      <c r="D17" s="6">
        <v>1.097</v>
      </c>
      <c r="E17" s="6">
        <v>0.366</v>
      </c>
      <c r="F17" s="6">
        <v>0.0</v>
      </c>
      <c r="G17" s="6">
        <v>0.0</v>
      </c>
      <c r="H17" s="6">
        <v>-0.23</v>
      </c>
      <c r="I17" s="6">
        <v>-0.23</v>
      </c>
      <c r="J17" s="6">
        <v>0.0</v>
      </c>
      <c r="K17" s="6">
        <v>0.0</v>
      </c>
      <c r="L17" s="6">
        <v>1.167</v>
      </c>
      <c r="M17" s="6">
        <v>0.833</v>
      </c>
      <c r="N17" s="6">
        <v>3860.932</v>
      </c>
    </row>
    <row r="18">
      <c r="A18" s="5">
        <v>45892.04513888889</v>
      </c>
      <c r="B18" s="6">
        <v>0.0</v>
      </c>
      <c r="C18" s="6">
        <v>0.0</v>
      </c>
      <c r="D18" s="6">
        <v>1.084</v>
      </c>
      <c r="E18" s="6">
        <v>0.361</v>
      </c>
      <c r="F18" s="6">
        <v>0.0</v>
      </c>
      <c r="G18" s="6">
        <v>0.0</v>
      </c>
      <c r="H18" s="6">
        <v>-0.229</v>
      </c>
      <c r="I18" s="6">
        <v>-0.229</v>
      </c>
      <c r="J18" s="6">
        <v>0.0</v>
      </c>
      <c r="K18" s="6">
        <v>0.0</v>
      </c>
      <c r="L18" s="6">
        <v>1.16</v>
      </c>
      <c r="M18" s="6">
        <v>0.84</v>
      </c>
      <c r="N18" s="6">
        <v>3860.951</v>
      </c>
    </row>
    <row r="19">
      <c r="A19" s="5">
        <v>45892.04861111111</v>
      </c>
      <c r="B19" s="6">
        <v>0.0</v>
      </c>
      <c r="C19" s="6">
        <v>0.0</v>
      </c>
      <c r="D19" s="6">
        <v>1.092</v>
      </c>
      <c r="E19" s="6">
        <v>0.364</v>
      </c>
      <c r="F19" s="6">
        <v>0.0</v>
      </c>
      <c r="G19" s="6">
        <v>0.0</v>
      </c>
      <c r="H19" s="6">
        <v>-0.23</v>
      </c>
      <c r="I19" s="6">
        <v>-0.23</v>
      </c>
      <c r="J19" s="6">
        <v>0.0</v>
      </c>
      <c r="K19" s="6">
        <v>0.0</v>
      </c>
      <c r="L19" s="6">
        <v>1.159</v>
      </c>
      <c r="M19" s="6">
        <v>0.841</v>
      </c>
      <c r="N19" s="6">
        <v>3860.97</v>
      </c>
    </row>
    <row r="20">
      <c r="A20" s="5">
        <v>45892.052083333336</v>
      </c>
      <c r="B20" s="6">
        <v>0.0</v>
      </c>
      <c r="C20" s="6">
        <v>0.0</v>
      </c>
      <c r="D20" s="6">
        <v>1.079</v>
      </c>
      <c r="E20" s="6">
        <v>0.36</v>
      </c>
      <c r="F20" s="6">
        <v>0.0</v>
      </c>
      <c r="G20" s="6">
        <v>0.0</v>
      </c>
      <c r="H20" s="6">
        <v>-0.229</v>
      </c>
      <c r="I20" s="6">
        <v>-0.229</v>
      </c>
      <c r="J20" s="6">
        <v>0.0</v>
      </c>
      <c r="K20" s="6">
        <v>0.0</v>
      </c>
      <c r="L20" s="6">
        <v>1.154</v>
      </c>
      <c r="M20" s="6">
        <v>0.846</v>
      </c>
      <c r="N20" s="6">
        <v>3860.989</v>
      </c>
    </row>
    <row r="21">
      <c r="A21" s="5">
        <v>45892.055555555555</v>
      </c>
      <c r="B21" s="6">
        <v>0.0</v>
      </c>
      <c r="C21" s="6">
        <v>0.0</v>
      </c>
      <c r="D21" s="6">
        <v>1.089</v>
      </c>
      <c r="E21" s="6">
        <v>0.363</v>
      </c>
      <c r="F21" s="6">
        <v>0.0</v>
      </c>
      <c r="G21" s="6">
        <v>0.0</v>
      </c>
      <c r="H21" s="6">
        <v>-0.23</v>
      </c>
      <c r="I21" s="6">
        <v>-0.23</v>
      </c>
      <c r="J21" s="6">
        <v>0.0</v>
      </c>
      <c r="K21" s="6">
        <v>0.0</v>
      </c>
      <c r="L21" s="6">
        <v>1.158</v>
      </c>
      <c r="M21" s="6">
        <v>0.842</v>
      </c>
      <c r="N21" s="6">
        <v>3861.008</v>
      </c>
    </row>
    <row r="22">
      <c r="A22" s="5">
        <v>45892.05902777778</v>
      </c>
      <c r="B22" s="6">
        <v>0.0</v>
      </c>
      <c r="C22" s="6">
        <v>0.0</v>
      </c>
      <c r="D22" s="6">
        <v>1.076</v>
      </c>
      <c r="E22" s="6">
        <v>0.359</v>
      </c>
      <c r="F22" s="6">
        <v>0.0</v>
      </c>
      <c r="G22" s="6">
        <v>0.0</v>
      </c>
      <c r="H22" s="6">
        <v>-0.228</v>
      </c>
      <c r="I22" s="6">
        <v>-0.228</v>
      </c>
      <c r="J22" s="6">
        <v>0.0</v>
      </c>
      <c r="K22" s="6">
        <v>0.0</v>
      </c>
      <c r="L22" s="6">
        <v>1.153</v>
      </c>
      <c r="M22" s="6">
        <v>0.847</v>
      </c>
      <c r="N22" s="6">
        <v>3861.027</v>
      </c>
    </row>
    <row r="23">
      <c r="A23" s="5">
        <v>45892.0625</v>
      </c>
      <c r="B23" s="6">
        <v>0.0</v>
      </c>
      <c r="C23" s="6">
        <v>0.0</v>
      </c>
      <c r="D23" s="6">
        <v>1.087</v>
      </c>
      <c r="E23" s="6">
        <v>0.362</v>
      </c>
      <c r="F23" s="6">
        <v>0.0</v>
      </c>
      <c r="G23" s="6">
        <v>0.0</v>
      </c>
      <c r="H23" s="6">
        <v>-0.229</v>
      </c>
      <c r="I23" s="6">
        <v>-0.229</v>
      </c>
      <c r="J23" s="6">
        <v>0.0</v>
      </c>
      <c r="K23" s="6">
        <v>0.0</v>
      </c>
      <c r="L23" s="6">
        <v>1.16</v>
      </c>
      <c r="M23" s="6">
        <v>0.84</v>
      </c>
      <c r="N23" s="6">
        <v>3861.047</v>
      </c>
    </row>
    <row r="24">
      <c r="A24" s="5">
        <v>45892.06597222222</v>
      </c>
      <c r="B24" s="6">
        <v>0.0</v>
      </c>
      <c r="C24" s="6">
        <v>0.0</v>
      </c>
      <c r="D24" s="6">
        <v>1.09</v>
      </c>
      <c r="E24" s="6">
        <v>0.363</v>
      </c>
      <c r="F24" s="6">
        <v>0.0</v>
      </c>
      <c r="G24" s="6">
        <v>0.0</v>
      </c>
      <c r="H24" s="6">
        <v>-0.23</v>
      </c>
      <c r="I24" s="6">
        <v>-0.23</v>
      </c>
      <c r="J24" s="6">
        <v>0.0</v>
      </c>
      <c r="K24" s="6">
        <v>0.0</v>
      </c>
      <c r="L24" s="6">
        <v>1.153</v>
      </c>
      <c r="M24" s="6">
        <v>0.847</v>
      </c>
      <c r="N24" s="6">
        <v>3861.066</v>
      </c>
    </row>
    <row r="25">
      <c r="A25" s="5">
        <v>45892.069444444445</v>
      </c>
      <c r="B25" s="6">
        <v>0.0</v>
      </c>
      <c r="C25" s="6">
        <v>0.0</v>
      </c>
      <c r="D25" s="6">
        <v>1.09</v>
      </c>
      <c r="E25" s="6">
        <v>0.363</v>
      </c>
      <c r="F25" s="6">
        <v>0.0</v>
      </c>
      <c r="G25" s="6">
        <v>0.0</v>
      </c>
      <c r="H25" s="6">
        <v>-0.229</v>
      </c>
      <c r="I25" s="6">
        <v>-0.229</v>
      </c>
      <c r="J25" s="6">
        <v>0.0</v>
      </c>
      <c r="K25" s="6">
        <v>0.0</v>
      </c>
      <c r="L25" s="6">
        <v>1.162</v>
      </c>
      <c r="M25" s="6">
        <v>0.838</v>
      </c>
      <c r="N25" s="6">
        <v>3861.085</v>
      </c>
    </row>
    <row r="26">
      <c r="A26" s="5">
        <v>45892.072916666664</v>
      </c>
      <c r="B26" s="6">
        <v>0.0</v>
      </c>
      <c r="C26" s="6">
        <v>0.0</v>
      </c>
      <c r="D26" s="6">
        <v>1.092</v>
      </c>
      <c r="E26" s="6">
        <v>0.364</v>
      </c>
      <c r="F26" s="6">
        <v>0.0</v>
      </c>
      <c r="G26" s="6">
        <v>0.0</v>
      </c>
      <c r="H26" s="6">
        <v>-0.229</v>
      </c>
      <c r="I26" s="6">
        <v>-0.229</v>
      </c>
      <c r="J26" s="6">
        <v>0.0</v>
      </c>
      <c r="K26" s="6">
        <v>0.0</v>
      </c>
      <c r="L26" s="6">
        <v>1.163</v>
      </c>
      <c r="M26" s="6">
        <v>0.837</v>
      </c>
      <c r="N26" s="6">
        <v>3861.104</v>
      </c>
    </row>
    <row r="27">
      <c r="A27" s="5">
        <v>45892.07638888889</v>
      </c>
      <c r="B27" s="6">
        <v>0.0</v>
      </c>
      <c r="C27" s="6">
        <v>0.0</v>
      </c>
      <c r="D27" s="6">
        <v>1.093</v>
      </c>
      <c r="E27" s="6">
        <v>0.364</v>
      </c>
      <c r="F27" s="6">
        <v>0.0</v>
      </c>
      <c r="G27" s="6">
        <v>0.0</v>
      </c>
      <c r="H27" s="6">
        <v>-0.228</v>
      </c>
      <c r="I27" s="6">
        <v>-0.228</v>
      </c>
      <c r="J27" s="6">
        <v>0.0</v>
      </c>
      <c r="K27" s="6">
        <v>0.0</v>
      </c>
      <c r="L27" s="6">
        <v>1.166</v>
      </c>
      <c r="M27" s="6">
        <v>0.834</v>
      </c>
      <c r="N27" s="6">
        <v>3861.123</v>
      </c>
    </row>
    <row r="28">
      <c r="A28" s="5">
        <v>45892.07986111111</v>
      </c>
      <c r="B28" s="6">
        <v>0.0</v>
      </c>
      <c r="C28" s="6">
        <v>0.0</v>
      </c>
      <c r="D28" s="6">
        <v>1.094</v>
      </c>
      <c r="E28" s="6">
        <v>0.365</v>
      </c>
      <c r="F28" s="6">
        <v>0.0</v>
      </c>
      <c r="G28" s="6">
        <v>0.0</v>
      </c>
      <c r="H28" s="6">
        <v>-0.228</v>
      </c>
      <c r="I28" s="6">
        <v>-0.228</v>
      </c>
      <c r="J28" s="6">
        <v>0.0</v>
      </c>
      <c r="K28" s="6">
        <v>0.0</v>
      </c>
      <c r="L28" s="6">
        <v>1.167</v>
      </c>
      <c r="M28" s="6">
        <v>0.833</v>
      </c>
      <c r="N28" s="6">
        <v>3861.142</v>
      </c>
    </row>
    <row r="29">
      <c r="A29" s="5">
        <v>45892.083333333336</v>
      </c>
      <c r="B29" s="6">
        <v>0.0</v>
      </c>
      <c r="C29" s="6">
        <v>0.0</v>
      </c>
      <c r="D29" s="6">
        <v>1.087</v>
      </c>
      <c r="E29" s="6">
        <v>0.362</v>
      </c>
      <c r="F29" s="6">
        <v>0.0</v>
      </c>
      <c r="G29" s="6">
        <v>0.0</v>
      </c>
      <c r="H29" s="6">
        <v>-0.227</v>
      </c>
      <c r="I29" s="6">
        <v>-0.227</v>
      </c>
      <c r="J29" s="6">
        <v>0.0</v>
      </c>
      <c r="K29" s="6">
        <v>0.0</v>
      </c>
      <c r="L29" s="6">
        <v>1.166</v>
      </c>
      <c r="M29" s="6">
        <v>0.834</v>
      </c>
      <c r="N29" s="6">
        <v>3861.161</v>
      </c>
    </row>
    <row r="30">
      <c r="A30" s="5">
        <v>45892.086805555555</v>
      </c>
      <c r="B30" s="6">
        <v>0.0</v>
      </c>
      <c r="C30" s="6">
        <v>0.0</v>
      </c>
      <c r="D30" s="6">
        <v>1.097</v>
      </c>
      <c r="E30" s="6">
        <v>0.366</v>
      </c>
      <c r="F30" s="6">
        <v>0.0</v>
      </c>
      <c r="G30" s="6">
        <v>0.0</v>
      </c>
      <c r="H30" s="6">
        <v>-0.228</v>
      </c>
      <c r="I30" s="6">
        <v>-0.228</v>
      </c>
      <c r="J30" s="6">
        <v>0.0</v>
      </c>
      <c r="K30" s="6">
        <v>0.0</v>
      </c>
      <c r="L30" s="6">
        <v>1.167</v>
      </c>
      <c r="M30" s="6">
        <v>0.833</v>
      </c>
      <c r="N30" s="6">
        <v>3861.18</v>
      </c>
    </row>
    <row r="31">
      <c r="A31" s="5">
        <v>45892.09027777778</v>
      </c>
      <c r="B31" s="6">
        <v>0.0</v>
      </c>
      <c r="C31" s="6">
        <v>0.0</v>
      </c>
      <c r="D31" s="6">
        <v>1.102</v>
      </c>
      <c r="E31" s="6">
        <v>0.367</v>
      </c>
      <c r="F31" s="6">
        <v>0.0</v>
      </c>
      <c r="G31" s="6">
        <v>0.0</v>
      </c>
      <c r="H31" s="6">
        <v>-0.229</v>
      </c>
      <c r="I31" s="6">
        <v>-0.229</v>
      </c>
      <c r="J31" s="6">
        <v>0.0</v>
      </c>
      <c r="K31" s="6">
        <v>0.0</v>
      </c>
      <c r="L31" s="6">
        <v>1.167</v>
      </c>
      <c r="M31" s="6">
        <v>0.833</v>
      </c>
      <c r="N31" s="6">
        <v>3861.198</v>
      </c>
    </row>
    <row r="32">
      <c r="A32" s="5">
        <v>45892.09375</v>
      </c>
      <c r="B32" s="6">
        <v>0.0</v>
      </c>
      <c r="C32" s="6">
        <v>0.0</v>
      </c>
      <c r="D32" s="6">
        <v>1.092</v>
      </c>
      <c r="E32" s="6">
        <v>0.364</v>
      </c>
      <c r="F32" s="6">
        <v>0.0</v>
      </c>
      <c r="G32" s="6">
        <v>0.0</v>
      </c>
      <c r="H32" s="6">
        <v>-0.227</v>
      </c>
      <c r="I32" s="6">
        <v>-0.227</v>
      </c>
      <c r="J32" s="6">
        <v>0.0</v>
      </c>
      <c r="K32" s="6">
        <v>0.0</v>
      </c>
      <c r="L32" s="6">
        <v>1.164</v>
      </c>
      <c r="M32" s="6">
        <v>0.836</v>
      </c>
      <c r="N32" s="6">
        <v>3861.218</v>
      </c>
    </row>
    <row r="33">
      <c r="A33" s="5">
        <v>45892.09722222222</v>
      </c>
      <c r="B33" s="6">
        <v>0.0</v>
      </c>
      <c r="C33" s="6">
        <v>0.0</v>
      </c>
      <c r="D33" s="6">
        <v>1.091</v>
      </c>
      <c r="E33" s="6">
        <v>0.364</v>
      </c>
      <c r="F33" s="6">
        <v>0.0</v>
      </c>
      <c r="G33" s="6">
        <v>0.0</v>
      </c>
      <c r="H33" s="6">
        <v>-0.226</v>
      </c>
      <c r="I33" s="6">
        <v>-0.226</v>
      </c>
      <c r="J33" s="6">
        <v>0.0</v>
      </c>
      <c r="K33" s="6">
        <v>0.0</v>
      </c>
      <c r="L33" s="6">
        <v>1.166</v>
      </c>
      <c r="M33" s="6">
        <v>0.834</v>
      </c>
      <c r="N33" s="6">
        <v>3861.236</v>
      </c>
    </row>
    <row r="34">
      <c r="A34" s="5">
        <v>45892.100694444445</v>
      </c>
      <c r="B34" s="6">
        <v>0.0</v>
      </c>
      <c r="C34" s="6">
        <v>0.0</v>
      </c>
      <c r="D34" s="6">
        <v>1.093</v>
      </c>
      <c r="E34" s="6">
        <v>0.364</v>
      </c>
      <c r="F34" s="6">
        <v>0.0</v>
      </c>
      <c r="G34" s="6">
        <v>0.0</v>
      </c>
      <c r="H34" s="6">
        <v>-0.227</v>
      </c>
      <c r="I34" s="6">
        <v>-0.227</v>
      </c>
      <c r="J34" s="6">
        <v>0.0</v>
      </c>
      <c r="K34" s="6">
        <v>0.0</v>
      </c>
      <c r="L34" s="6">
        <v>1.164</v>
      </c>
      <c r="M34" s="6">
        <v>0.836</v>
      </c>
      <c r="N34" s="6">
        <v>3861.255</v>
      </c>
    </row>
    <row r="35">
      <c r="A35" s="5">
        <v>45892.104166666664</v>
      </c>
      <c r="B35" s="6">
        <v>0.0</v>
      </c>
      <c r="C35" s="6">
        <v>0.0</v>
      </c>
      <c r="D35" s="6">
        <v>1.1</v>
      </c>
      <c r="E35" s="6">
        <v>0.367</v>
      </c>
      <c r="F35" s="6">
        <v>0.0</v>
      </c>
      <c r="G35" s="6">
        <v>0.0</v>
      </c>
      <c r="H35" s="6">
        <v>-0.228</v>
      </c>
      <c r="I35" s="6">
        <v>-0.228</v>
      </c>
      <c r="J35" s="6">
        <v>0.0</v>
      </c>
      <c r="K35" s="6">
        <v>0.0</v>
      </c>
      <c r="L35" s="6">
        <v>1.166</v>
      </c>
      <c r="M35" s="6">
        <v>0.834</v>
      </c>
      <c r="N35" s="6">
        <v>3861.274</v>
      </c>
    </row>
    <row r="36">
      <c r="A36" s="5">
        <v>45892.10763888889</v>
      </c>
      <c r="B36" s="6">
        <v>0.0</v>
      </c>
      <c r="C36" s="6">
        <v>0.0</v>
      </c>
      <c r="D36" s="6">
        <v>1.095</v>
      </c>
      <c r="E36" s="6">
        <v>0.365</v>
      </c>
      <c r="F36" s="6">
        <v>0.0</v>
      </c>
      <c r="G36" s="6">
        <v>0.0</v>
      </c>
      <c r="H36" s="6">
        <v>-0.227</v>
      </c>
      <c r="I36" s="6">
        <v>-0.227</v>
      </c>
      <c r="J36" s="6">
        <v>0.0</v>
      </c>
      <c r="K36" s="6">
        <v>0.0</v>
      </c>
      <c r="L36" s="6">
        <v>1.165</v>
      </c>
      <c r="M36" s="6">
        <v>0.835</v>
      </c>
      <c r="N36" s="6">
        <v>3861.293</v>
      </c>
    </row>
    <row r="37">
      <c r="A37" s="5">
        <v>45892.11111111111</v>
      </c>
      <c r="B37" s="6">
        <v>0.0</v>
      </c>
      <c r="C37" s="6">
        <v>0.0</v>
      </c>
      <c r="D37" s="6">
        <v>1.111</v>
      </c>
      <c r="E37" s="6">
        <v>0.37</v>
      </c>
      <c r="F37" s="6">
        <v>0.0</v>
      </c>
      <c r="G37" s="6">
        <v>0.0</v>
      </c>
      <c r="H37" s="6">
        <v>-0.23</v>
      </c>
      <c r="I37" s="6">
        <v>-0.23</v>
      </c>
      <c r="J37" s="6">
        <v>0.0</v>
      </c>
      <c r="K37" s="6">
        <v>0.0</v>
      </c>
      <c r="L37" s="6">
        <v>1.166</v>
      </c>
      <c r="M37" s="6">
        <v>0.834</v>
      </c>
      <c r="N37" s="6">
        <v>3861.312</v>
      </c>
    </row>
    <row r="38">
      <c r="A38" s="5">
        <v>45892.114583333336</v>
      </c>
      <c r="B38" s="6">
        <v>0.0</v>
      </c>
      <c r="C38" s="6">
        <v>0.0</v>
      </c>
      <c r="D38" s="6">
        <v>1.099</v>
      </c>
      <c r="E38" s="6">
        <v>0.366</v>
      </c>
      <c r="F38" s="6">
        <v>0.0</v>
      </c>
      <c r="G38" s="6">
        <v>0.0</v>
      </c>
      <c r="H38" s="6">
        <v>-0.228</v>
      </c>
      <c r="I38" s="6">
        <v>-0.228</v>
      </c>
      <c r="J38" s="6">
        <v>0.0</v>
      </c>
      <c r="K38" s="6">
        <v>0.0</v>
      </c>
      <c r="L38" s="6">
        <v>1.165</v>
      </c>
      <c r="M38" s="6">
        <v>0.835</v>
      </c>
      <c r="N38" s="6">
        <v>3861.331</v>
      </c>
    </row>
    <row r="39">
      <c r="A39" s="5">
        <v>45892.118055555555</v>
      </c>
      <c r="B39" s="6">
        <v>0.0</v>
      </c>
      <c r="C39" s="6">
        <v>0.0</v>
      </c>
      <c r="D39" s="6">
        <v>1.094</v>
      </c>
      <c r="E39" s="6">
        <v>0.365</v>
      </c>
      <c r="F39" s="6">
        <v>0.0</v>
      </c>
      <c r="G39" s="6">
        <v>0.0</v>
      </c>
      <c r="H39" s="6">
        <v>-0.226</v>
      </c>
      <c r="I39" s="6">
        <v>-0.226</v>
      </c>
      <c r="J39" s="6">
        <v>0.0</v>
      </c>
      <c r="K39" s="6">
        <v>0.0</v>
      </c>
      <c r="L39" s="6">
        <v>1.165</v>
      </c>
      <c r="M39" s="6">
        <v>0.835</v>
      </c>
      <c r="N39" s="6">
        <v>3861.35</v>
      </c>
    </row>
    <row r="40">
      <c r="A40" s="5">
        <v>45892.12152777778</v>
      </c>
      <c r="B40" s="6">
        <v>0.0</v>
      </c>
      <c r="C40" s="6">
        <v>0.0</v>
      </c>
      <c r="D40" s="6">
        <v>1.1</v>
      </c>
      <c r="E40" s="6">
        <v>0.367</v>
      </c>
      <c r="F40" s="6">
        <v>0.0</v>
      </c>
      <c r="G40" s="6">
        <v>0.0</v>
      </c>
      <c r="H40" s="6">
        <v>-0.228</v>
      </c>
      <c r="I40" s="6">
        <v>-0.228</v>
      </c>
      <c r="J40" s="6">
        <v>0.0</v>
      </c>
      <c r="K40" s="6">
        <v>0.0</v>
      </c>
      <c r="L40" s="6">
        <v>1.165</v>
      </c>
      <c r="M40" s="6">
        <v>0.835</v>
      </c>
      <c r="N40" s="6">
        <v>3861.369</v>
      </c>
    </row>
    <row r="41">
      <c r="A41" s="5">
        <v>45892.125</v>
      </c>
      <c r="B41" s="6">
        <v>0.0</v>
      </c>
      <c r="C41" s="6">
        <v>0.0</v>
      </c>
      <c r="D41" s="6">
        <v>1.078</v>
      </c>
      <c r="E41" s="6">
        <v>0.359</v>
      </c>
      <c r="F41" s="6">
        <v>0.0</v>
      </c>
      <c r="G41" s="6">
        <v>0.0</v>
      </c>
      <c r="H41" s="6">
        <v>-0.225</v>
      </c>
      <c r="I41" s="6">
        <v>-0.225</v>
      </c>
      <c r="J41" s="6">
        <v>0.0</v>
      </c>
      <c r="K41" s="6">
        <v>0.0</v>
      </c>
      <c r="L41" s="6">
        <v>1.159</v>
      </c>
      <c r="M41" s="6">
        <v>0.841</v>
      </c>
      <c r="N41" s="6">
        <v>3861.388</v>
      </c>
    </row>
    <row r="42">
      <c r="A42" s="5">
        <v>45892.12847222222</v>
      </c>
      <c r="B42" s="6">
        <v>0.0</v>
      </c>
      <c r="C42" s="6">
        <v>0.0</v>
      </c>
      <c r="D42" s="6">
        <v>1.102</v>
      </c>
      <c r="E42" s="6">
        <v>0.367</v>
      </c>
      <c r="F42" s="6">
        <v>0.0</v>
      </c>
      <c r="G42" s="6">
        <v>0.0</v>
      </c>
      <c r="H42" s="6">
        <v>-0.228</v>
      </c>
      <c r="I42" s="6">
        <v>-0.228</v>
      </c>
      <c r="J42" s="6">
        <v>0.0</v>
      </c>
      <c r="K42" s="6">
        <v>0.0</v>
      </c>
      <c r="L42" s="6">
        <v>1.165</v>
      </c>
      <c r="M42" s="6">
        <v>0.835</v>
      </c>
      <c r="N42" s="6">
        <v>3861.407</v>
      </c>
    </row>
    <row r="43">
      <c r="A43" s="5">
        <v>45892.131944444445</v>
      </c>
      <c r="B43" s="6">
        <v>0.0</v>
      </c>
      <c r="C43" s="6">
        <v>0.0</v>
      </c>
      <c r="D43" s="6">
        <v>1.083</v>
      </c>
      <c r="E43" s="6">
        <v>0.361</v>
      </c>
      <c r="F43" s="6">
        <v>0.0</v>
      </c>
      <c r="G43" s="6">
        <v>0.0</v>
      </c>
      <c r="H43" s="6">
        <v>-0.226</v>
      </c>
      <c r="I43" s="6">
        <v>-0.226</v>
      </c>
      <c r="J43" s="6">
        <v>0.0</v>
      </c>
      <c r="K43" s="6">
        <v>0.0</v>
      </c>
      <c r="L43" s="6">
        <v>1.16</v>
      </c>
      <c r="M43" s="6">
        <v>0.84</v>
      </c>
      <c r="N43" s="6">
        <v>3861.426</v>
      </c>
    </row>
    <row r="44">
      <c r="A44" s="5">
        <v>45892.135416666664</v>
      </c>
      <c r="B44" s="6">
        <v>0.0</v>
      </c>
      <c r="C44" s="6">
        <v>0.0</v>
      </c>
      <c r="D44" s="6">
        <v>1.074</v>
      </c>
      <c r="E44" s="6">
        <v>0.358</v>
      </c>
      <c r="F44" s="6">
        <v>0.0</v>
      </c>
      <c r="G44" s="6">
        <v>0.0</v>
      </c>
      <c r="H44" s="6">
        <v>-0.223</v>
      </c>
      <c r="I44" s="6">
        <v>-0.223</v>
      </c>
      <c r="J44" s="6">
        <v>0.0</v>
      </c>
      <c r="K44" s="6">
        <v>0.0</v>
      </c>
      <c r="L44" s="6">
        <v>1.161</v>
      </c>
      <c r="M44" s="6">
        <v>0.839</v>
      </c>
      <c r="N44" s="6">
        <v>3861.445</v>
      </c>
    </row>
    <row r="45">
      <c r="A45" s="5">
        <v>45892.13888888889</v>
      </c>
      <c r="B45" s="6">
        <v>0.0</v>
      </c>
      <c r="C45" s="6">
        <v>0.0</v>
      </c>
      <c r="D45" s="6">
        <v>1.088</v>
      </c>
      <c r="E45" s="6">
        <v>0.363</v>
      </c>
      <c r="F45" s="6">
        <v>0.0</v>
      </c>
      <c r="G45" s="6">
        <v>0.0</v>
      </c>
      <c r="H45" s="6">
        <v>-0.225</v>
      </c>
      <c r="I45" s="6">
        <v>-0.225</v>
      </c>
      <c r="J45" s="6">
        <v>0.0</v>
      </c>
      <c r="K45" s="6">
        <v>0.0</v>
      </c>
      <c r="L45" s="6">
        <v>1.165</v>
      </c>
      <c r="M45" s="6">
        <v>0.835</v>
      </c>
      <c r="N45" s="6">
        <v>3861.463</v>
      </c>
    </row>
    <row r="46">
      <c r="A46" s="5">
        <v>45892.14236111111</v>
      </c>
      <c r="B46" s="6">
        <v>0.0</v>
      </c>
      <c r="C46" s="6">
        <v>0.0</v>
      </c>
      <c r="D46" s="6">
        <v>1.089</v>
      </c>
      <c r="E46" s="6">
        <v>0.363</v>
      </c>
      <c r="F46" s="6">
        <v>0.0</v>
      </c>
      <c r="G46" s="6">
        <v>0.0</v>
      </c>
      <c r="H46" s="6">
        <v>-0.226</v>
      </c>
      <c r="I46" s="6">
        <v>-0.226</v>
      </c>
      <c r="J46" s="6">
        <v>0.0</v>
      </c>
      <c r="K46" s="6">
        <v>0.0</v>
      </c>
      <c r="L46" s="6">
        <v>1.162</v>
      </c>
      <c r="M46" s="6">
        <v>0.838</v>
      </c>
      <c r="N46" s="6">
        <v>3861.482</v>
      </c>
    </row>
    <row r="47">
      <c r="A47" s="5">
        <v>45892.145833333336</v>
      </c>
      <c r="B47" s="6">
        <v>0.0</v>
      </c>
      <c r="C47" s="6">
        <v>0.0</v>
      </c>
      <c r="D47" s="6">
        <v>1.096</v>
      </c>
      <c r="E47" s="6">
        <v>0.365</v>
      </c>
      <c r="F47" s="6">
        <v>0.0</v>
      </c>
      <c r="G47" s="6">
        <v>0.0</v>
      </c>
      <c r="H47" s="6">
        <v>-0.227</v>
      </c>
      <c r="I47" s="6">
        <v>-0.227</v>
      </c>
      <c r="J47" s="6">
        <v>0.0</v>
      </c>
      <c r="K47" s="6">
        <v>0.0</v>
      </c>
      <c r="L47" s="6">
        <v>1.161</v>
      </c>
      <c r="M47" s="6">
        <v>0.839</v>
      </c>
      <c r="N47" s="6">
        <v>3861.501</v>
      </c>
    </row>
    <row r="48">
      <c r="A48" s="5">
        <v>45892.149305555555</v>
      </c>
      <c r="B48" s="6">
        <v>0.0</v>
      </c>
      <c r="C48" s="6">
        <v>0.0</v>
      </c>
      <c r="D48" s="6">
        <v>1.088</v>
      </c>
      <c r="E48" s="6">
        <v>0.363</v>
      </c>
      <c r="F48" s="6">
        <v>0.0</v>
      </c>
      <c r="G48" s="6">
        <v>0.0</v>
      </c>
      <c r="H48" s="6">
        <v>-0.225</v>
      </c>
      <c r="I48" s="6">
        <v>-0.225</v>
      </c>
      <c r="J48" s="6">
        <v>0.0</v>
      </c>
      <c r="K48" s="6">
        <v>0.0</v>
      </c>
      <c r="L48" s="6">
        <v>1.164</v>
      </c>
      <c r="M48" s="6">
        <v>0.836</v>
      </c>
      <c r="N48" s="6">
        <v>3861.52</v>
      </c>
    </row>
    <row r="49">
      <c r="A49" s="5">
        <v>45892.15277777778</v>
      </c>
      <c r="B49" s="6">
        <v>0.0</v>
      </c>
      <c r="C49" s="6">
        <v>0.0</v>
      </c>
      <c r="D49" s="6">
        <v>1.117</v>
      </c>
      <c r="E49" s="6">
        <v>0.372</v>
      </c>
      <c r="F49" s="6">
        <v>0.0</v>
      </c>
      <c r="G49" s="6">
        <v>0.0</v>
      </c>
      <c r="H49" s="6">
        <v>-0.231</v>
      </c>
      <c r="I49" s="6">
        <v>-0.231</v>
      </c>
      <c r="J49" s="6">
        <v>0.0</v>
      </c>
      <c r="K49" s="6">
        <v>0.0</v>
      </c>
      <c r="L49" s="6">
        <v>1.165</v>
      </c>
      <c r="M49" s="6">
        <v>0.835</v>
      </c>
      <c r="N49" s="6">
        <v>3861.539</v>
      </c>
    </row>
    <row r="50">
      <c r="A50" s="5">
        <v>45892.15625</v>
      </c>
      <c r="B50" s="6">
        <v>0.0</v>
      </c>
      <c r="C50" s="6">
        <v>0.0</v>
      </c>
      <c r="D50" s="6">
        <v>1.103</v>
      </c>
      <c r="E50" s="6">
        <v>0.368</v>
      </c>
      <c r="F50" s="6">
        <v>0.0</v>
      </c>
      <c r="G50" s="6">
        <v>0.0</v>
      </c>
      <c r="H50" s="6">
        <v>-0.229</v>
      </c>
      <c r="I50" s="6">
        <v>-0.229</v>
      </c>
      <c r="J50" s="6">
        <v>0.0</v>
      </c>
      <c r="K50" s="6">
        <v>0.0</v>
      </c>
      <c r="L50" s="6">
        <v>1.161</v>
      </c>
      <c r="M50" s="6">
        <v>0.839</v>
      </c>
      <c r="N50" s="6">
        <v>3861.558</v>
      </c>
    </row>
    <row r="51">
      <c r="A51" s="5">
        <v>45892.15972222222</v>
      </c>
      <c r="B51" s="6">
        <v>0.0</v>
      </c>
      <c r="C51" s="6">
        <v>0.0</v>
      </c>
      <c r="D51" s="6">
        <v>1.098</v>
      </c>
      <c r="E51" s="6">
        <v>0.366</v>
      </c>
      <c r="F51" s="6">
        <v>0.0</v>
      </c>
      <c r="G51" s="6">
        <v>0.0</v>
      </c>
      <c r="H51" s="6">
        <v>-0.227</v>
      </c>
      <c r="I51" s="6">
        <v>-0.227</v>
      </c>
      <c r="J51" s="6">
        <v>0.0</v>
      </c>
      <c r="K51" s="6">
        <v>0.0</v>
      </c>
      <c r="L51" s="6">
        <v>1.163</v>
      </c>
      <c r="M51" s="6">
        <v>0.837</v>
      </c>
      <c r="N51" s="6">
        <v>3861.577</v>
      </c>
    </row>
    <row r="52">
      <c r="A52" s="5">
        <v>45892.163194444445</v>
      </c>
      <c r="B52" s="6">
        <v>0.0</v>
      </c>
      <c r="C52" s="6">
        <v>0.0</v>
      </c>
      <c r="D52" s="6">
        <v>1.108</v>
      </c>
      <c r="E52" s="6">
        <v>0.369</v>
      </c>
      <c r="F52" s="6">
        <v>0.0</v>
      </c>
      <c r="G52" s="6">
        <v>0.0</v>
      </c>
      <c r="H52" s="6">
        <v>-0.231</v>
      </c>
      <c r="I52" s="6">
        <v>-0.231</v>
      </c>
      <c r="J52" s="6">
        <v>0.0</v>
      </c>
      <c r="K52" s="6">
        <v>0.0</v>
      </c>
      <c r="L52" s="6">
        <v>1.158</v>
      </c>
      <c r="M52" s="6">
        <v>0.842</v>
      </c>
      <c r="N52" s="6">
        <v>3861.596</v>
      </c>
    </row>
    <row r="53">
      <c r="A53" s="5">
        <v>45892.166666666664</v>
      </c>
      <c r="B53" s="6">
        <v>0.0</v>
      </c>
      <c r="C53" s="6">
        <v>0.0</v>
      </c>
      <c r="D53" s="6">
        <v>1.098</v>
      </c>
      <c r="E53" s="6">
        <v>0.366</v>
      </c>
      <c r="F53" s="6">
        <v>0.0</v>
      </c>
      <c r="G53" s="6">
        <v>0.0</v>
      </c>
      <c r="H53" s="6">
        <v>-0.227</v>
      </c>
      <c r="I53" s="6">
        <v>-0.227</v>
      </c>
      <c r="J53" s="6">
        <v>0.0</v>
      </c>
      <c r="K53" s="6">
        <v>0.0</v>
      </c>
      <c r="L53" s="6">
        <v>1.163</v>
      </c>
      <c r="M53" s="6">
        <v>0.837</v>
      </c>
      <c r="N53" s="6">
        <v>3861.615</v>
      </c>
    </row>
    <row r="54">
      <c r="A54" s="5">
        <v>45892.17013888889</v>
      </c>
      <c r="B54" s="6">
        <v>0.0</v>
      </c>
      <c r="C54" s="6">
        <v>0.0</v>
      </c>
      <c r="D54" s="6">
        <v>1.092</v>
      </c>
      <c r="E54" s="6">
        <v>0.364</v>
      </c>
      <c r="F54" s="6">
        <v>0.0</v>
      </c>
      <c r="G54" s="6">
        <v>0.0</v>
      </c>
      <c r="H54" s="6">
        <v>-0.225</v>
      </c>
      <c r="I54" s="6">
        <v>-0.225</v>
      </c>
      <c r="J54" s="6">
        <v>0.0</v>
      </c>
      <c r="K54" s="6">
        <v>0.0</v>
      </c>
      <c r="L54" s="6">
        <v>1.166</v>
      </c>
      <c r="M54" s="6">
        <v>0.834</v>
      </c>
      <c r="N54" s="6">
        <v>3861.634</v>
      </c>
    </row>
    <row r="55">
      <c r="A55" s="5">
        <v>45892.17361111111</v>
      </c>
      <c r="B55" s="6">
        <v>0.0</v>
      </c>
      <c r="C55" s="6">
        <v>0.0</v>
      </c>
      <c r="D55" s="6">
        <v>1.108</v>
      </c>
      <c r="E55" s="6">
        <v>0.369</v>
      </c>
      <c r="F55" s="6">
        <v>0.0</v>
      </c>
      <c r="G55" s="6">
        <v>0.0</v>
      </c>
      <c r="H55" s="6">
        <v>-0.227</v>
      </c>
      <c r="I55" s="6">
        <v>-0.227</v>
      </c>
      <c r="J55" s="6">
        <v>0.0</v>
      </c>
      <c r="K55" s="6">
        <v>0.0</v>
      </c>
      <c r="L55" s="6">
        <v>1.17</v>
      </c>
      <c r="M55" s="6">
        <v>0.83</v>
      </c>
      <c r="N55" s="6">
        <v>3861.653</v>
      </c>
    </row>
    <row r="56">
      <c r="A56" s="5">
        <v>45892.177083333336</v>
      </c>
      <c r="B56" s="6">
        <v>0.0</v>
      </c>
      <c r="C56" s="6">
        <v>0.0</v>
      </c>
      <c r="D56" s="6">
        <v>1.087</v>
      </c>
      <c r="E56" s="6">
        <v>0.362</v>
      </c>
      <c r="F56" s="6">
        <v>0.0</v>
      </c>
      <c r="G56" s="6">
        <v>0.0</v>
      </c>
      <c r="H56" s="6">
        <v>-0.224</v>
      </c>
      <c r="I56" s="6">
        <v>-0.224</v>
      </c>
      <c r="J56" s="6">
        <v>0.0</v>
      </c>
      <c r="K56" s="6">
        <v>0.0</v>
      </c>
      <c r="L56" s="6">
        <v>1.163</v>
      </c>
      <c r="M56" s="6">
        <v>0.837</v>
      </c>
      <c r="N56" s="6">
        <v>3861.671</v>
      </c>
    </row>
    <row r="57">
      <c r="A57" s="5">
        <v>45892.180555555555</v>
      </c>
      <c r="B57" s="6">
        <v>0.0</v>
      </c>
      <c r="C57" s="6">
        <v>0.0</v>
      </c>
      <c r="D57" s="6">
        <v>1.106</v>
      </c>
      <c r="E57" s="6">
        <v>0.369</v>
      </c>
      <c r="F57" s="6">
        <v>0.0</v>
      </c>
      <c r="G57" s="6">
        <v>0.0</v>
      </c>
      <c r="H57" s="6">
        <v>-0.228</v>
      </c>
      <c r="I57" s="6">
        <v>-0.228</v>
      </c>
      <c r="J57" s="6">
        <v>0.0</v>
      </c>
      <c r="K57" s="6">
        <v>0.0</v>
      </c>
      <c r="L57" s="6">
        <v>1.165</v>
      </c>
      <c r="M57" s="6">
        <v>0.835</v>
      </c>
      <c r="N57" s="6">
        <v>3861.69</v>
      </c>
    </row>
    <row r="58">
      <c r="A58" s="5">
        <v>45892.18402777778</v>
      </c>
      <c r="B58" s="6">
        <v>0.0</v>
      </c>
      <c r="C58" s="6">
        <v>0.0</v>
      </c>
      <c r="D58" s="6">
        <v>1.097</v>
      </c>
      <c r="E58" s="6">
        <v>0.366</v>
      </c>
      <c r="F58" s="6">
        <v>0.0</v>
      </c>
      <c r="G58" s="6">
        <v>0.0</v>
      </c>
      <c r="H58" s="6">
        <v>-0.226</v>
      </c>
      <c r="I58" s="6">
        <v>-0.226</v>
      </c>
      <c r="J58" s="6">
        <v>0.0</v>
      </c>
      <c r="K58" s="6">
        <v>0.0</v>
      </c>
      <c r="L58" s="6">
        <v>1.164</v>
      </c>
      <c r="M58" s="6">
        <v>0.836</v>
      </c>
      <c r="N58" s="6">
        <v>3861.709</v>
      </c>
    </row>
    <row r="59">
      <c r="A59" s="5">
        <v>45892.1875</v>
      </c>
      <c r="B59" s="6">
        <v>0.0</v>
      </c>
      <c r="C59" s="6">
        <v>0.0</v>
      </c>
      <c r="D59" s="6">
        <v>1.097</v>
      </c>
      <c r="E59" s="6">
        <v>0.366</v>
      </c>
      <c r="F59" s="6">
        <v>0.0</v>
      </c>
      <c r="G59" s="6">
        <v>0.0</v>
      </c>
      <c r="H59" s="6">
        <v>-0.226</v>
      </c>
      <c r="I59" s="6">
        <v>-0.226</v>
      </c>
      <c r="J59" s="6">
        <v>0.0</v>
      </c>
      <c r="K59" s="6">
        <v>0.0</v>
      </c>
      <c r="L59" s="6">
        <v>1.163</v>
      </c>
      <c r="M59" s="6">
        <v>0.837</v>
      </c>
      <c r="N59" s="6">
        <v>3861.728</v>
      </c>
    </row>
    <row r="60">
      <c r="A60" s="5">
        <v>45892.19097222222</v>
      </c>
      <c r="B60" s="6">
        <v>0.0</v>
      </c>
      <c r="C60" s="6">
        <v>0.0</v>
      </c>
      <c r="D60" s="6">
        <v>1.098</v>
      </c>
      <c r="E60" s="6">
        <v>0.366</v>
      </c>
      <c r="F60" s="6">
        <v>0.0</v>
      </c>
      <c r="G60" s="6">
        <v>0.0</v>
      </c>
      <c r="H60" s="6">
        <v>-0.226</v>
      </c>
      <c r="I60" s="6">
        <v>-0.226</v>
      </c>
      <c r="J60" s="6">
        <v>0.0</v>
      </c>
      <c r="K60" s="6">
        <v>0.0</v>
      </c>
      <c r="L60" s="6">
        <v>1.164</v>
      </c>
      <c r="M60" s="6">
        <v>0.836</v>
      </c>
      <c r="N60" s="6">
        <v>3861.746</v>
      </c>
    </row>
    <row r="61">
      <c r="A61" s="5">
        <v>45892.194444444445</v>
      </c>
      <c r="B61" s="6">
        <v>0.0</v>
      </c>
      <c r="C61" s="6">
        <v>0.0</v>
      </c>
      <c r="D61" s="6">
        <v>1.086</v>
      </c>
      <c r="E61" s="6">
        <v>0.362</v>
      </c>
      <c r="F61" s="6">
        <v>0.0</v>
      </c>
      <c r="G61" s="6">
        <v>0.0</v>
      </c>
      <c r="H61" s="6">
        <v>-0.223</v>
      </c>
      <c r="I61" s="6">
        <v>-0.223</v>
      </c>
      <c r="J61" s="6">
        <v>0.0</v>
      </c>
      <c r="K61" s="6">
        <v>0.0</v>
      </c>
      <c r="L61" s="6">
        <v>1.164</v>
      </c>
      <c r="M61" s="6">
        <v>0.836</v>
      </c>
      <c r="N61" s="6">
        <v>3861.765</v>
      </c>
    </row>
    <row r="62">
      <c r="A62" s="5">
        <v>45892.197916666664</v>
      </c>
      <c r="B62" s="6">
        <v>0.0</v>
      </c>
      <c r="C62" s="6">
        <v>0.0</v>
      </c>
      <c r="D62" s="6">
        <v>1.086</v>
      </c>
      <c r="E62" s="6">
        <v>0.362</v>
      </c>
      <c r="F62" s="6">
        <v>0.0</v>
      </c>
      <c r="G62" s="6">
        <v>0.0</v>
      </c>
      <c r="H62" s="6">
        <v>-0.224</v>
      </c>
      <c r="I62" s="6">
        <v>-0.224</v>
      </c>
      <c r="J62" s="6">
        <v>0.0</v>
      </c>
      <c r="K62" s="6">
        <v>0.0</v>
      </c>
      <c r="L62" s="6">
        <v>1.16</v>
      </c>
      <c r="M62" s="6">
        <v>0.84</v>
      </c>
      <c r="N62" s="6">
        <v>3861.784</v>
      </c>
    </row>
    <row r="63">
      <c r="A63" s="5">
        <v>45892.20138888889</v>
      </c>
      <c r="B63" s="6">
        <v>0.0</v>
      </c>
      <c r="C63" s="6">
        <v>0.0</v>
      </c>
      <c r="D63" s="6">
        <v>1.082</v>
      </c>
      <c r="E63" s="6">
        <v>0.361</v>
      </c>
      <c r="F63" s="6">
        <v>0.0</v>
      </c>
      <c r="G63" s="6">
        <v>0.0</v>
      </c>
      <c r="H63" s="6">
        <v>-0.222</v>
      </c>
      <c r="I63" s="6">
        <v>-0.222</v>
      </c>
      <c r="J63" s="6">
        <v>0.0</v>
      </c>
      <c r="K63" s="6">
        <v>0.0</v>
      </c>
      <c r="L63" s="6">
        <v>1.163</v>
      </c>
      <c r="M63" s="6">
        <v>0.837</v>
      </c>
      <c r="N63" s="6">
        <v>3861.803</v>
      </c>
    </row>
    <row r="64">
      <c r="A64" s="5">
        <v>45892.20486111111</v>
      </c>
      <c r="B64" s="6">
        <v>0.0</v>
      </c>
      <c r="C64" s="6">
        <v>0.0</v>
      </c>
      <c r="D64" s="6">
        <v>1.101</v>
      </c>
      <c r="E64" s="6">
        <v>0.367</v>
      </c>
      <c r="F64" s="6">
        <v>0.0</v>
      </c>
      <c r="G64" s="6">
        <v>0.0</v>
      </c>
      <c r="H64" s="6">
        <v>-0.226</v>
      </c>
      <c r="I64" s="6">
        <v>-0.226</v>
      </c>
      <c r="J64" s="6">
        <v>0.0</v>
      </c>
      <c r="K64" s="6">
        <v>0.0</v>
      </c>
      <c r="L64" s="6">
        <v>1.161</v>
      </c>
      <c r="M64" s="6">
        <v>0.839</v>
      </c>
      <c r="N64" s="6">
        <v>3861.821</v>
      </c>
    </row>
    <row r="65">
      <c r="A65" s="5">
        <v>45892.208333333336</v>
      </c>
      <c r="B65" s="6">
        <v>0.0</v>
      </c>
      <c r="C65" s="6">
        <v>0.0</v>
      </c>
      <c r="D65" s="6">
        <v>1.096</v>
      </c>
      <c r="E65" s="6">
        <v>0.365</v>
      </c>
      <c r="F65" s="6">
        <v>0.0</v>
      </c>
      <c r="G65" s="6">
        <v>0.0</v>
      </c>
      <c r="H65" s="6">
        <v>-0.227</v>
      </c>
      <c r="I65" s="6">
        <v>-0.227</v>
      </c>
      <c r="J65" s="6">
        <v>0.0</v>
      </c>
      <c r="K65" s="6">
        <v>0.0</v>
      </c>
      <c r="L65" s="6">
        <v>1.156</v>
      </c>
      <c r="M65" s="6">
        <v>0.844</v>
      </c>
      <c r="N65" s="6">
        <v>3861.84</v>
      </c>
    </row>
    <row r="66">
      <c r="A66" s="5">
        <v>45892.211805555555</v>
      </c>
      <c r="B66" s="6">
        <v>0.0</v>
      </c>
      <c r="C66" s="6">
        <v>0.0</v>
      </c>
      <c r="D66" s="6">
        <v>1.09</v>
      </c>
      <c r="E66" s="6">
        <v>0.363</v>
      </c>
      <c r="F66" s="6">
        <v>0.0</v>
      </c>
      <c r="G66" s="6">
        <v>0.0</v>
      </c>
      <c r="H66" s="6">
        <v>-0.225</v>
      </c>
      <c r="I66" s="6">
        <v>-0.225</v>
      </c>
      <c r="J66" s="6">
        <v>0.0</v>
      </c>
      <c r="K66" s="6">
        <v>0.0</v>
      </c>
      <c r="L66" s="6">
        <v>1.158</v>
      </c>
      <c r="M66" s="6">
        <v>0.842</v>
      </c>
      <c r="N66" s="6">
        <v>3861.859</v>
      </c>
    </row>
    <row r="67">
      <c r="A67" s="5">
        <v>45892.21527777778</v>
      </c>
      <c r="B67" s="6">
        <v>0.0</v>
      </c>
      <c r="C67" s="6">
        <v>0.0</v>
      </c>
      <c r="D67" s="6">
        <v>1.107</v>
      </c>
      <c r="E67" s="6">
        <v>0.369</v>
      </c>
      <c r="F67" s="6">
        <v>0.0</v>
      </c>
      <c r="G67" s="6">
        <v>0.0</v>
      </c>
      <c r="H67" s="6">
        <v>-0.227</v>
      </c>
      <c r="I67" s="6">
        <v>-0.227</v>
      </c>
      <c r="J67" s="6">
        <v>0.0</v>
      </c>
      <c r="K67" s="6">
        <v>0.0</v>
      </c>
      <c r="L67" s="6">
        <v>1.163</v>
      </c>
      <c r="M67" s="6">
        <v>0.837</v>
      </c>
      <c r="N67" s="6">
        <v>3861.878</v>
      </c>
    </row>
    <row r="68">
      <c r="A68" s="5">
        <v>45892.21875</v>
      </c>
      <c r="B68" s="6">
        <v>0.0</v>
      </c>
      <c r="C68" s="6">
        <v>0.0</v>
      </c>
      <c r="D68" s="6">
        <v>1.095</v>
      </c>
      <c r="E68" s="6">
        <v>0.365</v>
      </c>
      <c r="F68" s="6">
        <v>0.0</v>
      </c>
      <c r="G68" s="6">
        <v>0.0</v>
      </c>
      <c r="H68" s="6">
        <v>-0.225</v>
      </c>
      <c r="I68" s="6">
        <v>-0.225</v>
      </c>
      <c r="J68" s="6">
        <v>0.0</v>
      </c>
      <c r="K68" s="6">
        <v>0.0</v>
      </c>
      <c r="L68" s="6">
        <v>1.16</v>
      </c>
      <c r="M68" s="6">
        <v>0.84</v>
      </c>
      <c r="N68" s="6">
        <v>3861.896</v>
      </c>
    </row>
    <row r="69">
      <c r="A69" s="5">
        <v>45892.22222222222</v>
      </c>
      <c r="B69" s="6">
        <v>0.0</v>
      </c>
      <c r="C69" s="6">
        <v>0.0</v>
      </c>
      <c r="D69" s="6">
        <v>1.07</v>
      </c>
      <c r="E69" s="6">
        <v>0.357</v>
      </c>
      <c r="F69" s="6">
        <v>0.0</v>
      </c>
      <c r="G69" s="6">
        <v>0.0</v>
      </c>
      <c r="H69" s="6">
        <v>-0.221</v>
      </c>
      <c r="I69" s="6">
        <v>-0.221</v>
      </c>
      <c r="J69" s="6">
        <v>0.0</v>
      </c>
      <c r="K69" s="6">
        <v>0.0</v>
      </c>
      <c r="L69" s="6">
        <v>1.156</v>
      </c>
      <c r="M69" s="6">
        <v>0.844</v>
      </c>
      <c r="N69" s="6">
        <v>3861.915</v>
      </c>
    </row>
    <row r="70">
      <c r="A70" s="5">
        <v>45892.225694444445</v>
      </c>
      <c r="B70" s="6">
        <v>0.0</v>
      </c>
      <c r="C70" s="6">
        <v>0.0</v>
      </c>
      <c r="D70" s="6">
        <v>1.105</v>
      </c>
      <c r="E70" s="6">
        <v>0.368</v>
      </c>
      <c r="F70" s="6">
        <v>0.0</v>
      </c>
      <c r="G70" s="6">
        <v>0.0</v>
      </c>
      <c r="H70" s="6">
        <v>-0.225</v>
      </c>
      <c r="I70" s="6">
        <v>-0.225</v>
      </c>
      <c r="J70" s="6">
        <v>0.0</v>
      </c>
      <c r="K70" s="6">
        <v>0.0</v>
      </c>
      <c r="L70" s="6">
        <v>1.164</v>
      </c>
      <c r="M70" s="6">
        <v>0.836</v>
      </c>
      <c r="N70" s="6">
        <v>3861.934</v>
      </c>
    </row>
    <row r="71">
      <c r="A71" s="5">
        <v>45892.229166666664</v>
      </c>
      <c r="B71" s="6">
        <v>0.0</v>
      </c>
      <c r="C71" s="6">
        <v>0.0</v>
      </c>
      <c r="D71" s="6">
        <v>1.094</v>
      </c>
      <c r="E71" s="6">
        <v>0.365</v>
      </c>
      <c r="F71" s="6">
        <v>0.0</v>
      </c>
      <c r="G71" s="6">
        <v>0.0</v>
      </c>
      <c r="H71" s="6">
        <v>-0.223</v>
      </c>
      <c r="I71" s="6">
        <v>-0.223</v>
      </c>
      <c r="J71" s="6">
        <v>0.0</v>
      </c>
      <c r="K71" s="6">
        <v>0.0</v>
      </c>
      <c r="L71" s="6">
        <v>1.162</v>
      </c>
      <c r="M71" s="6">
        <v>0.838</v>
      </c>
      <c r="N71" s="6">
        <v>3861.952</v>
      </c>
    </row>
    <row r="72">
      <c r="A72" s="5">
        <v>45892.23263888889</v>
      </c>
      <c r="B72" s="6">
        <v>0.0</v>
      </c>
      <c r="C72" s="6">
        <v>0.0</v>
      </c>
      <c r="D72" s="6">
        <v>1.092</v>
      </c>
      <c r="E72" s="6">
        <v>0.364</v>
      </c>
      <c r="F72" s="6">
        <v>0.0</v>
      </c>
      <c r="G72" s="6">
        <v>0.0</v>
      </c>
      <c r="H72" s="6">
        <v>-0.222</v>
      </c>
      <c r="I72" s="6">
        <v>-0.222</v>
      </c>
      <c r="J72" s="6">
        <v>0.0</v>
      </c>
      <c r="K72" s="6">
        <v>0.0</v>
      </c>
      <c r="L72" s="6">
        <v>1.163</v>
      </c>
      <c r="M72" s="6">
        <v>0.837</v>
      </c>
      <c r="N72" s="6">
        <v>3861.971</v>
      </c>
    </row>
    <row r="73">
      <c r="A73" s="5">
        <v>45892.23611111111</v>
      </c>
      <c r="B73" s="6">
        <v>0.0</v>
      </c>
      <c r="C73" s="6">
        <v>0.0</v>
      </c>
      <c r="D73" s="6">
        <v>1.109</v>
      </c>
      <c r="E73" s="6">
        <v>0.37</v>
      </c>
      <c r="F73" s="6">
        <v>0.0</v>
      </c>
      <c r="G73" s="6">
        <v>0.0</v>
      </c>
      <c r="H73" s="6">
        <v>-0.224</v>
      </c>
      <c r="I73" s="6">
        <v>-0.224</v>
      </c>
      <c r="J73" s="6">
        <v>0.0</v>
      </c>
      <c r="K73" s="6">
        <v>0.0</v>
      </c>
      <c r="L73" s="6">
        <v>1.165</v>
      </c>
      <c r="M73" s="6">
        <v>0.835</v>
      </c>
      <c r="N73" s="6">
        <v>3861.989</v>
      </c>
    </row>
    <row r="74">
      <c r="A74" s="5">
        <v>45892.239583333336</v>
      </c>
      <c r="B74" s="6">
        <v>0.0</v>
      </c>
      <c r="C74" s="6">
        <v>0.0</v>
      </c>
      <c r="D74" s="6">
        <v>1.104</v>
      </c>
      <c r="E74" s="6">
        <v>0.368</v>
      </c>
      <c r="F74" s="6">
        <v>0.0</v>
      </c>
      <c r="G74" s="6">
        <v>0.0</v>
      </c>
      <c r="H74" s="6">
        <v>-0.222</v>
      </c>
      <c r="I74" s="6">
        <v>-0.222</v>
      </c>
      <c r="J74" s="6">
        <v>0.0</v>
      </c>
      <c r="K74" s="6">
        <v>0.0</v>
      </c>
      <c r="L74" s="6">
        <v>1.168</v>
      </c>
      <c r="M74" s="6">
        <v>0.832</v>
      </c>
      <c r="N74" s="6">
        <v>3862.008</v>
      </c>
    </row>
    <row r="75">
      <c r="A75" s="5">
        <v>45892.243055555555</v>
      </c>
      <c r="B75" s="6">
        <v>0.0</v>
      </c>
      <c r="C75" s="6">
        <v>0.0</v>
      </c>
      <c r="D75" s="6">
        <v>1.101</v>
      </c>
      <c r="E75" s="6">
        <v>0.367</v>
      </c>
      <c r="F75" s="6">
        <v>0.0</v>
      </c>
      <c r="G75" s="6">
        <v>0.0</v>
      </c>
      <c r="H75" s="6">
        <v>-0.221</v>
      </c>
      <c r="I75" s="6">
        <v>-0.221</v>
      </c>
      <c r="J75" s="6">
        <v>0.0</v>
      </c>
      <c r="K75" s="6">
        <v>0.0</v>
      </c>
      <c r="L75" s="6">
        <v>1.168</v>
      </c>
      <c r="M75" s="6">
        <v>0.832</v>
      </c>
      <c r="N75" s="6">
        <v>3862.026</v>
      </c>
    </row>
    <row r="76">
      <c r="A76" s="5">
        <v>45892.24652777778</v>
      </c>
      <c r="B76" s="6">
        <v>0.0</v>
      </c>
      <c r="C76" s="6">
        <v>0.0</v>
      </c>
      <c r="D76" s="6">
        <v>1.103</v>
      </c>
      <c r="E76" s="6">
        <v>0.368</v>
      </c>
      <c r="F76" s="6">
        <v>0.0</v>
      </c>
      <c r="G76" s="6">
        <v>0.0</v>
      </c>
      <c r="H76" s="6">
        <v>-0.222</v>
      </c>
      <c r="I76" s="6">
        <v>-0.222</v>
      </c>
      <c r="J76" s="6">
        <v>0.0</v>
      </c>
      <c r="K76" s="6">
        <v>0.0</v>
      </c>
      <c r="L76" s="6">
        <v>1.166</v>
      </c>
      <c r="M76" s="6">
        <v>0.834</v>
      </c>
      <c r="N76" s="6">
        <v>3862.045</v>
      </c>
    </row>
    <row r="77">
      <c r="A77" s="5">
        <v>45892.25</v>
      </c>
      <c r="B77" s="6">
        <v>0.175</v>
      </c>
      <c r="C77" s="6">
        <v>1.529</v>
      </c>
      <c r="D77" s="6">
        <v>1.903</v>
      </c>
      <c r="E77" s="6">
        <v>1.202</v>
      </c>
      <c r="F77" s="6">
        <v>0.027</v>
      </c>
      <c r="G77" s="6">
        <v>0.042</v>
      </c>
      <c r="H77" s="6">
        <v>-0.165</v>
      </c>
      <c r="I77" s="6">
        <v>-0.096</v>
      </c>
      <c r="J77" s="6">
        <v>0.657</v>
      </c>
      <c r="K77" s="6">
        <v>0.116</v>
      </c>
      <c r="L77" s="6">
        <v>1.639</v>
      </c>
      <c r="M77" s="6">
        <v>0.272</v>
      </c>
      <c r="N77" s="6">
        <v>3862.064</v>
      </c>
    </row>
    <row r="78">
      <c r="A78" s="5">
        <v>45892.25347222222</v>
      </c>
      <c r="B78" s="6">
        <v>0.166</v>
      </c>
      <c r="C78" s="6">
        <v>1.497</v>
      </c>
      <c r="D78" s="6">
        <v>1.773</v>
      </c>
      <c r="E78" s="6">
        <v>1.145</v>
      </c>
      <c r="F78" s="6">
        <v>0.029</v>
      </c>
      <c r="G78" s="6">
        <v>0.102</v>
      </c>
      <c r="H78" s="6">
        <v>-0.098</v>
      </c>
      <c r="I78" s="6">
        <v>0.033</v>
      </c>
      <c r="J78" s="6">
        <v>0.742</v>
      </c>
      <c r="K78" s="6">
        <v>0.285</v>
      </c>
      <c r="L78" s="6">
        <v>1.77</v>
      </c>
      <c r="M78" s="6">
        <v>0.279</v>
      </c>
      <c r="N78" s="6">
        <v>3862.083</v>
      </c>
    </row>
    <row r="79">
      <c r="A79" s="5">
        <v>45892.256944444445</v>
      </c>
      <c r="B79" s="6">
        <v>0.164</v>
      </c>
      <c r="C79" s="6">
        <v>1.582</v>
      </c>
      <c r="D79" s="6">
        <v>1.54</v>
      </c>
      <c r="E79" s="6">
        <v>1.096</v>
      </c>
      <c r="F79" s="6">
        <v>0.032</v>
      </c>
      <c r="G79" s="6">
        <v>0.165</v>
      </c>
      <c r="H79" s="6">
        <v>-0.021</v>
      </c>
      <c r="I79" s="6">
        <v>0.176</v>
      </c>
      <c r="J79" s="6">
        <v>0.824</v>
      </c>
      <c r="K79" s="6">
        <v>0.437</v>
      </c>
      <c r="L79" s="6">
        <v>1.942</v>
      </c>
      <c r="M79" s="6">
        <v>0.278</v>
      </c>
      <c r="N79" s="6">
        <v>3862.101</v>
      </c>
    </row>
    <row r="80">
      <c r="A80" s="5">
        <v>45892.260416666664</v>
      </c>
      <c r="B80" s="6">
        <v>0.176</v>
      </c>
      <c r="C80" s="6">
        <v>1.838</v>
      </c>
      <c r="D80" s="6">
        <v>1.54</v>
      </c>
      <c r="E80" s="6">
        <v>1.184</v>
      </c>
      <c r="F80" s="6">
        <v>0.038</v>
      </c>
      <c r="G80" s="6">
        <v>0.25</v>
      </c>
      <c r="H80" s="6">
        <v>0.057</v>
      </c>
      <c r="I80" s="6">
        <v>0.345</v>
      </c>
      <c r="J80" s="6">
        <v>0.915</v>
      </c>
      <c r="K80" s="6">
        <v>0.573</v>
      </c>
      <c r="L80" s="6">
        <v>0.155</v>
      </c>
      <c r="M80" s="6">
        <v>0.408</v>
      </c>
      <c r="N80" s="6">
        <v>3862.124</v>
      </c>
    </row>
    <row r="81">
      <c r="A81" s="5">
        <v>45892.26388888889</v>
      </c>
      <c r="B81" s="6">
        <v>0.192</v>
      </c>
      <c r="C81" s="6">
        <v>2.16</v>
      </c>
      <c r="D81" s="6">
        <v>1.667</v>
      </c>
      <c r="E81" s="6">
        <v>1.339</v>
      </c>
      <c r="F81" s="6">
        <v>0.045</v>
      </c>
      <c r="G81" s="6">
        <v>0.35</v>
      </c>
      <c r="H81" s="6">
        <v>0.153</v>
      </c>
      <c r="I81" s="6">
        <v>0.548</v>
      </c>
      <c r="J81" s="6">
        <v>0.967</v>
      </c>
      <c r="K81" s="6">
        <v>0.669</v>
      </c>
      <c r="L81" s="6">
        <v>0.378</v>
      </c>
      <c r="M81" s="6">
        <v>0.562</v>
      </c>
      <c r="N81" s="6">
        <v>3862.16</v>
      </c>
    </row>
    <row r="82">
      <c r="A82" s="5">
        <v>45892.26736111111</v>
      </c>
      <c r="B82" s="6">
        <v>0.17</v>
      </c>
      <c r="C82" s="6">
        <v>2.091</v>
      </c>
      <c r="D82" s="6">
        <v>1.44</v>
      </c>
      <c r="E82" s="6">
        <v>1.234</v>
      </c>
      <c r="F82" s="6">
        <v>0.038</v>
      </c>
      <c r="G82" s="6">
        <v>0.452</v>
      </c>
      <c r="H82" s="6">
        <v>0.259</v>
      </c>
      <c r="I82" s="6">
        <v>0.749</v>
      </c>
      <c r="J82" s="6">
        <v>1.069</v>
      </c>
      <c r="K82" s="6">
        <v>0.897</v>
      </c>
      <c r="L82" s="6">
        <v>0.743</v>
      </c>
      <c r="M82" s="6">
        <v>0.839</v>
      </c>
      <c r="N82" s="6">
        <v>3862.214</v>
      </c>
    </row>
    <row r="83">
      <c r="A83" s="5">
        <v>45892.270833333336</v>
      </c>
      <c r="B83" s="6">
        <v>0.202</v>
      </c>
      <c r="C83" s="6">
        <v>2.589</v>
      </c>
      <c r="D83" s="6">
        <v>1.829</v>
      </c>
      <c r="E83" s="6">
        <v>1.54</v>
      </c>
      <c r="F83" s="6">
        <v>0.043</v>
      </c>
      <c r="G83" s="6">
        <v>0.575</v>
      </c>
      <c r="H83" s="6">
        <v>0.378</v>
      </c>
      <c r="I83" s="6">
        <v>0.996</v>
      </c>
      <c r="J83" s="6">
        <v>1.107</v>
      </c>
      <c r="K83" s="6">
        <v>0.927</v>
      </c>
      <c r="L83" s="6">
        <v>0.86</v>
      </c>
      <c r="M83" s="6">
        <v>0.899</v>
      </c>
      <c r="N83" s="6">
        <v>3862.287</v>
      </c>
    </row>
    <row r="84">
      <c r="A84" s="5">
        <v>45892.274305555555</v>
      </c>
      <c r="B84" s="6">
        <v>0.23</v>
      </c>
      <c r="C84" s="6">
        <v>2.93</v>
      </c>
      <c r="D84" s="6">
        <v>2.213</v>
      </c>
      <c r="E84" s="6">
        <v>1.791</v>
      </c>
      <c r="F84" s="6">
        <v>0.048</v>
      </c>
      <c r="G84" s="6">
        <v>0.671</v>
      </c>
      <c r="H84" s="6">
        <v>0.484</v>
      </c>
      <c r="I84" s="6">
        <v>1.203</v>
      </c>
      <c r="J84" s="6">
        <v>1.127</v>
      </c>
      <c r="K84" s="6">
        <v>0.948</v>
      </c>
      <c r="L84" s="6">
        <v>0.904</v>
      </c>
      <c r="M84" s="6">
        <v>0.926</v>
      </c>
      <c r="N84" s="6">
        <v>3862.379</v>
      </c>
    </row>
    <row r="85">
      <c r="A85" s="5">
        <v>45892.27777777778</v>
      </c>
      <c r="B85" s="6">
        <v>0.255</v>
      </c>
      <c r="C85" s="6">
        <v>3.278</v>
      </c>
      <c r="D85" s="6">
        <v>2.597</v>
      </c>
      <c r="E85" s="6">
        <v>2.043</v>
      </c>
      <c r="F85" s="6">
        <v>0.053</v>
      </c>
      <c r="G85" s="6">
        <v>0.757</v>
      </c>
      <c r="H85" s="6">
        <v>0.58</v>
      </c>
      <c r="I85" s="6">
        <v>1.39</v>
      </c>
      <c r="J85" s="6">
        <v>1.146</v>
      </c>
      <c r="K85" s="6">
        <v>0.957</v>
      </c>
      <c r="L85" s="6">
        <v>0.92</v>
      </c>
      <c r="M85" s="6">
        <v>0.937</v>
      </c>
      <c r="N85" s="6">
        <v>3862.487</v>
      </c>
    </row>
    <row r="86">
      <c r="A86" s="5">
        <v>45892.28125</v>
      </c>
      <c r="B86" s="6">
        <v>0.284</v>
      </c>
      <c r="C86" s="6">
        <v>3.746</v>
      </c>
      <c r="D86" s="6">
        <v>3.02</v>
      </c>
      <c r="E86" s="6">
        <v>2.35</v>
      </c>
      <c r="F86" s="6">
        <v>0.057</v>
      </c>
      <c r="G86" s="6">
        <v>0.875</v>
      </c>
      <c r="H86" s="6">
        <v>0.688</v>
      </c>
      <c r="I86" s="6">
        <v>1.62</v>
      </c>
      <c r="J86" s="6">
        <v>1.169</v>
      </c>
      <c r="K86" s="6">
        <v>0.968</v>
      </c>
      <c r="L86" s="6">
        <v>0.941</v>
      </c>
      <c r="M86" s="6">
        <v>0.951</v>
      </c>
      <c r="N86" s="6">
        <v>3862.613</v>
      </c>
    </row>
    <row r="87">
      <c r="A87" s="5">
        <v>45892.28472222222</v>
      </c>
      <c r="B87" s="6">
        <v>0.323</v>
      </c>
      <c r="C87" s="6">
        <v>4.359</v>
      </c>
      <c r="D87" s="6">
        <v>3.58</v>
      </c>
      <c r="E87" s="6">
        <v>2.754</v>
      </c>
      <c r="F87" s="6">
        <v>0.062</v>
      </c>
      <c r="G87" s="6">
        <v>1.02</v>
      </c>
      <c r="H87" s="6">
        <v>0.829</v>
      </c>
      <c r="I87" s="6">
        <v>1.911</v>
      </c>
      <c r="J87" s="6">
        <v>1.194</v>
      </c>
      <c r="K87" s="6">
        <v>0.976</v>
      </c>
      <c r="L87" s="6">
        <v>0.96</v>
      </c>
      <c r="M87" s="6">
        <v>0.962</v>
      </c>
      <c r="N87" s="6">
        <v>3862.76</v>
      </c>
    </row>
    <row r="88">
      <c r="A88" s="5">
        <v>45892.288194444445</v>
      </c>
      <c r="B88" s="6">
        <v>0.361</v>
      </c>
      <c r="C88" s="6">
        <v>4.923</v>
      </c>
      <c r="D88" s="6">
        <v>4.217</v>
      </c>
      <c r="E88" s="6">
        <v>3.167</v>
      </c>
      <c r="F88" s="6">
        <v>0.068</v>
      </c>
      <c r="G88" s="6">
        <v>1.161</v>
      </c>
      <c r="H88" s="6">
        <v>0.988</v>
      </c>
      <c r="I88" s="6">
        <v>2.217</v>
      </c>
      <c r="J88" s="6">
        <v>1.209</v>
      </c>
      <c r="K88" s="6">
        <v>0.984</v>
      </c>
      <c r="L88" s="6">
        <v>0.973</v>
      </c>
      <c r="M88" s="6">
        <v>0.972</v>
      </c>
      <c r="N88" s="6">
        <v>3862.931</v>
      </c>
    </row>
    <row r="89">
      <c r="A89" s="5">
        <v>45892.291666666664</v>
      </c>
      <c r="B89" s="6">
        <v>0.4</v>
      </c>
      <c r="C89" s="6">
        <v>5.525</v>
      </c>
      <c r="D89" s="6">
        <v>4.792</v>
      </c>
      <c r="E89" s="6">
        <v>3.572</v>
      </c>
      <c r="F89" s="6">
        <v>0.074</v>
      </c>
      <c r="G89" s="6">
        <v>1.305</v>
      </c>
      <c r="H89" s="6">
        <v>1.132</v>
      </c>
      <c r="I89" s="6">
        <v>2.511</v>
      </c>
      <c r="J89" s="6">
        <v>1.226</v>
      </c>
      <c r="K89" s="6">
        <v>0.986</v>
      </c>
      <c r="L89" s="6">
        <v>0.982</v>
      </c>
      <c r="M89" s="6">
        <v>0.976</v>
      </c>
      <c r="N89" s="6">
        <v>3863.127</v>
      </c>
    </row>
    <row r="90">
      <c r="A90" s="5">
        <v>45892.29513888889</v>
      </c>
      <c r="B90" s="6">
        <v>0.438</v>
      </c>
      <c r="C90" s="6">
        <v>6.122</v>
      </c>
      <c r="D90" s="6">
        <v>5.483</v>
      </c>
      <c r="E90" s="6">
        <v>4.014</v>
      </c>
      <c r="F90" s="6">
        <v>0.08</v>
      </c>
      <c r="G90" s="6">
        <v>1.449</v>
      </c>
      <c r="H90" s="6">
        <v>1.296</v>
      </c>
      <c r="I90" s="6">
        <v>2.825</v>
      </c>
      <c r="J90" s="6">
        <v>1.239</v>
      </c>
      <c r="K90" s="6">
        <v>0.991</v>
      </c>
      <c r="L90" s="6">
        <v>0.985</v>
      </c>
      <c r="M90" s="6">
        <v>0.98</v>
      </c>
      <c r="N90" s="6">
        <v>3863.349</v>
      </c>
    </row>
    <row r="91">
      <c r="A91" s="5">
        <v>45892.29861111111</v>
      </c>
      <c r="B91" s="6">
        <v>0.479</v>
      </c>
      <c r="C91" s="6">
        <v>6.7</v>
      </c>
      <c r="D91" s="6">
        <v>6.041</v>
      </c>
      <c r="E91" s="6">
        <v>4.407</v>
      </c>
      <c r="F91" s="6">
        <v>0.087</v>
      </c>
      <c r="G91" s="6">
        <v>1.597</v>
      </c>
      <c r="H91" s="6">
        <v>1.441</v>
      </c>
      <c r="I91" s="6">
        <v>3.125</v>
      </c>
      <c r="J91" s="6">
        <v>1.244</v>
      </c>
      <c r="K91" s="6">
        <v>0.991</v>
      </c>
      <c r="L91" s="6">
        <v>1.012</v>
      </c>
      <c r="M91" s="6">
        <v>0.981</v>
      </c>
      <c r="N91" s="6">
        <v>3863.598</v>
      </c>
    </row>
    <row r="92">
      <c r="A92" s="5">
        <v>45892.302083333336</v>
      </c>
      <c r="B92" s="6">
        <v>0.508</v>
      </c>
      <c r="C92" s="6">
        <v>7.201</v>
      </c>
      <c r="D92" s="6">
        <v>6.586</v>
      </c>
      <c r="E92" s="6">
        <v>4.765</v>
      </c>
      <c r="F92" s="6">
        <v>0.092</v>
      </c>
      <c r="G92" s="6">
        <v>1.727</v>
      </c>
      <c r="H92" s="6">
        <v>1.583</v>
      </c>
      <c r="I92" s="6">
        <v>3.402</v>
      </c>
      <c r="J92" s="6">
        <v>1.249</v>
      </c>
      <c r="K92" s="6">
        <v>0.992</v>
      </c>
      <c r="L92" s="6">
        <v>1.011</v>
      </c>
      <c r="M92" s="6">
        <v>0.982</v>
      </c>
      <c r="N92" s="6">
        <v>3863.872</v>
      </c>
    </row>
    <row r="93">
      <c r="A93" s="5">
        <v>45892.305555555555</v>
      </c>
      <c r="B93" s="6">
        <v>0.557</v>
      </c>
      <c r="C93" s="6">
        <v>8.064</v>
      </c>
      <c r="D93" s="6">
        <v>7.386</v>
      </c>
      <c r="E93" s="6">
        <v>5.336</v>
      </c>
      <c r="F93" s="6">
        <v>0.099</v>
      </c>
      <c r="G93" s="6">
        <v>1.933</v>
      </c>
      <c r="H93" s="6">
        <v>1.784</v>
      </c>
      <c r="I93" s="6">
        <v>3.816</v>
      </c>
      <c r="J93" s="6">
        <v>1.262</v>
      </c>
      <c r="K93" s="6">
        <v>0.993</v>
      </c>
      <c r="L93" s="6">
        <v>1.007</v>
      </c>
      <c r="M93" s="6">
        <v>0.984</v>
      </c>
      <c r="N93" s="6">
        <v>3864.17</v>
      </c>
    </row>
    <row r="94">
      <c r="A94" s="5">
        <v>45892.30902777778</v>
      </c>
      <c r="B94" s="6">
        <v>0.593</v>
      </c>
      <c r="C94" s="6">
        <v>8.696</v>
      </c>
      <c r="D94" s="6">
        <v>8.113</v>
      </c>
      <c r="E94" s="6">
        <v>5.801</v>
      </c>
      <c r="F94" s="6">
        <v>0.105</v>
      </c>
      <c r="G94" s="6">
        <v>2.093</v>
      </c>
      <c r="H94" s="6">
        <v>1.966</v>
      </c>
      <c r="I94" s="6">
        <v>4.164</v>
      </c>
      <c r="J94" s="6">
        <v>1.271</v>
      </c>
      <c r="K94" s="6">
        <v>0.995</v>
      </c>
      <c r="L94" s="6">
        <v>1.006</v>
      </c>
      <c r="M94" s="6">
        <v>0.986</v>
      </c>
      <c r="N94" s="6">
        <v>3864.502</v>
      </c>
    </row>
    <row r="95">
      <c r="A95" s="5">
        <v>45892.3125</v>
      </c>
      <c r="B95" s="6">
        <v>0.63</v>
      </c>
      <c r="C95" s="6">
        <v>9.374</v>
      </c>
      <c r="D95" s="6">
        <v>8.759</v>
      </c>
      <c r="E95" s="6">
        <v>6.254</v>
      </c>
      <c r="F95" s="6">
        <v>0.11</v>
      </c>
      <c r="G95" s="6">
        <v>2.258</v>
      </c>
      <c r="H95" s="6">
        <v>2.121</v>
      </c>
      <c r="I95" s="6">
        <v>4.489</v>
      </c>
      <c r="J95" s="6">
        <v>1.28</v>
      </c>
      <c r="K95" s="6">
        <v>0.995</v>
      </c>
      <c r="L95" s="6">
        <v>1.005</v>
      </c>
      <c r="M95" s="6">
        <v>0.986</v>
      </c>
      <c r="N95" s="6">
        <v>3864.863</v>
      </c>
    </row>
    <row r="96">
      <c r="A96" s="5">
        <v>45892.31597222222</v>
      </c>
      <c r="B96" s="6">
        <v>0.638</v>
      </c>
      <c r="C96" s="6">
        <v>9.589</v>
      </c>
      <c r="D96" s="6">
        <v>8.865</v>
      </c>
      <c r="E96" s="6">
        <v>6.364</v>
      </c>
      <c r="F96" s="6">
        <v>0.112</v>
      </c>
      <c r="G96" s="6">
        <v>2.318</v>
      </c>
      <c r="H96" s="6">
        <v>2.159</v>
      </c>
      <c r="I96" s="6">
        <v>4.589</v>
      </c>
      <c r="J96" s="6">
        <v>1.279</v>
      </c>
      <c r="K96" s="6">
        <v>0.994</v>
      </c>
      <c r="L96" s="6">
        <v>1.005</v>
      </c>
      <c r="M96" s="6">
        <v>0.985</v>
      </c>
      <c r="N96" s="6">
        <v>3865.241</v>
      </c>
    </row>
    <row r="97">
      <c r="A97" s="5">
        <v>45892.319444444445</v>
      </c>
      <c r="B97" s="6">
        <v>0.664</v>
      </c>
      <c r="C97" s="6">
        <v>10.043</v>
      </c>
      <c r="D97" s="6">
        <v>9.353</v>
      </c>
      <c r="E97" s="6">
        <v>6.687</v>
      </c>
      <c r="F97" s="6">
        <v>0.115</v>
      </c>
      <c r="G97" s="6">
        <v>2.432</v>
      </c>
      <c r="H97" s="6">
        <v>2.278</v>
      </c>
      <c r="I97" s="6">
        <v>4.825</v>
      </c>
      <c r="J97" s="6">
        <v>1.286</v>
      </c>
      <c r="K97" s="6">
        <v>0.995</v>
      </c>
      <c r="L97" s="6">
        <v>1.005</v>
      </c>
      <c r="M97" s="6">
        <v>0.986</v>
      </c>
      <c r="N97" s="6">
        <v>3865.632</v>
      </c>
    </row>
    <row r="98">
      <c r="A98" s="5">
        <v>45892.322916666664</v>
      </c>
      <c r="B98" s="6">
        <v>0.689</v>
      </c>
      <c r="C98" s="6">
        <v>10.48</v>
      </c>
      <c r="D98" s="6">
        <v>9.828</v>
      </c>
      <c r="E98" s="6">
        <v>6.999</v>
      </c>
      <c r="F98" s="6">
        <v>0.119</v>
      </c>
      <c r="G98" s="6">
        <v>2.545</v>
      </c>
      <c r="H98" s="6">
        <v>2.405</v>
      </c>
      <c r="I98" s="6">
        <v>5.069</v>
      </c>
      <c r="J98" s="6">
        <v>1.292</v>
      </c>
      <c r="K98" s="6">
        <v>0.996</v>
      </c>
      <c r="L98" s="6">
        <v>1.003</v>
      </c>
      <c r="M98" s="6">
        <v>0.987</v>
      </c>
      <c r="N98" s="6">
        <v>3866.047</v>
      </c>
    </row>
    <row r="99">
      <c r="A99" s="5">
        <v>45892.32638888889</v>
      </c>
      <c r="B99" s="6">
        <v>0.726</v>
      </c>
      <c r="C99" s="6">
        <v>11.201</v>
      </c>
      <c r="D99" s="6">
        <v>10.565</v>
      </c>
      <c r="E99" s="6">
        <v>7.498</v>
      </c>
      <c r="F99" s="6">
        <v>0.124</v>
      </c>
      <c r="G99" s="6">
        <v>2.722</v>
      </c>
      <c r="H99" s="6">
        <v>2.589</v>
      </c>
      <c r="I99" s="6">
        <v>5.435</v>
      </c>
      <c r="J99" s="6">
        <v>1.299</v>
      </c>
      <c r="K99" s="6">
        <v>0.996</v>
      </c>
      <c r="L99" s="6">
        <v>1.004</v>
      </c>
      <c r="M99" s="6">
        <v>0.987</v>
      </c>
      <c r="N99" s="6">
        <v>3866.484</v>
      </c>
    </row>
    <row r="100">
      <c r="A100" s="5">
        <v>45892.32986111111</v>
      </c>
      <c r="B100" s="6">
        <v>0.756</v>
      </c>
      <c r="C100" s="6">
        <v>11.755</v>
      </c>
      <c r="D100" s="6">
        <v>11.09</v>
      </c>
      <c r="E100" s="6">
        <v>7.867</v>
      </c>
      <c r="F100" s="6">
        <v>0.128</v>
      </c>
      <c r="G100" s="6">
        <v>2.866</v>
      </c>
      <c r="H100" s="6">
        <v>2.72</v>
      </c>
      <c r="I100" s="6">
        <v>5.714</v>
      </c>
      <c r="J100" s="6">
        <v>1.309</v>
      </c>
      <c r="K100" s="6">
        <v>0.996</v>
      </c>
      <c r="L100" s="6">
        <v>1.003</v>
      </c>
      <c r="M100" s="6">
        <v>0.987</v>
      </c>
      <c r="N100" s="6">
        <v>3866.949</v>
      </c>
    </row>
    <row r="101">
      <c r="A101" s="5">
        <v>45892.333333333336</v>
      </c>
      <c r="B101" s="6">
        <v>0.796</v>
      </c>
      <c r="C101" s="6">
        <v>12.555</v>
      </c>
      <c r="D101" s="6">
        <v>11.854</v>
      </c>
      <c r="E101" s="6">
        <v>8.402</v>
      </c>
      <c r="F101" s="6">
        <v>0.134</v>
      </c>
      <c r="G101" s="6">
        <v>3.067</v>
      </c>
      <c r="H101" s="6">
        <v>2.911</v>
      </c>
      <c r="I101" s="6">
        <v>6.112</v>
      </c>
      <c r="J101" s="6">
        <v>1.315</v>
      </c>
      <c r="K101" s="6">
        <v>0.996</v>
      </c>
      <c r="L101" s="6">
        <v>0.997</v>
      </c>
      <c r="M101" s="6">
        <v>0.987</v>
      </c>
      <c r="N101" s="6">
        <v>3867.439</v>
      </c>
    </row>
    <row r="102">
      <c r="A102" s="5">
        <v>45892.336805555555</v>
      </c>
      <c r="B102" s="6">
        <v>0.835</v>
      </c>
      <c r="C102" s="6">
        <v>13.359</v>
      </c>
      <c r="D102" s="6">
        <v>12.685</v>
      </c>
      <c r="E102" s="6">
        <v>8.96</v>
      </c>
      <c r="F102" s="6">
        <v>0.138</v>
      </c>
      <c r="G102" s="6">
        <v>3.259</v>
      </c>
      <c r="H102" s="6">
        <v>3.105</v>
      </c>
      <c r="I102" s="6">
        <v>6.502</v>
      </c>
      <c r="J102" s="6">
        <v>1.322</v>
      </c>
      <c r="K102" s="6">
        <v>0.997</v>
      </c>
      <c r="L102" s="6">
        <v>0.997</v>
      </c>
      <c r="M102" s="6">
        <v>0.987</v>
      </c>
      <c r="N102" s="6">
        <v>3867.965</v>
      </c>
    </row>
    <row r="103">
      <c r="A103" s="5">
        <v>45892.34027777778</v>
      </c>
      <c r="B103" s="6">
        <v>0.87</v>
      </c>
      <c r="C103" s="6">
        <v>14.052</v>
      </c>
      <c r="D103" s="6">
        <v>13.478</v>
      </c>
      <c r="E103" s="6">
        <v>9.467</v>
      </c>
      <c r="F103" s="6">
        <v>0.142</v>
      </c>
      <c r="G103" s="6">
        <v>3.434</v>
      </c>
      <c r="H103" s="6">
        <v>3.3</v>
      </c>
      <c r="I103" s="6">
        <v>6.876</v>
      </c>
      <c r="J103" s="6">
        <v>1.332</v>
      </c>
      <c r="K103" s="6">
        <v>0.997</v>
      </c>
      <c r="L103" s="6">
        <v>1.002</v>
      </c>
      <c r="M103" s="6">
        <v>0.987</v>
      </c>
      <c r="N103" s="6">
        <v>3868.521</v>
      </c>
    </row>
    <row r="104">
      <c r="A104" s="5">
        <v>45892.34375</v>
      </c>
      <c r="B104" s="6">
        <v>0.925</v>
      </c>
      <c r="C104" s="6">
        <v>15.268</v>
      </c>
      <c r="D104" s="6">
        <v>14.662</v>
      </c>
      <c r="E104" s="6">
        <v>10.285</v>
      </c>
      <c r="F104" s="6">
        <v>0.149</v>
      </c>
      <c r="G104" s="6">
        <v>3.714</v>
      </c>
      <c r="H104" s="6">
        <v>3.567</v>
      </c>
      <c r="I104" s="6">
        <v>7.43</v>
      </c>
      <c r="J104" s="6">
        <v>1.342</v>
      </c>
      <c r="K104" s="6">
        <v>0.997</v>
      </c>
      <c r="L104" s="6">
        <v>1.003</v>
      </c>
      <c r="M104" s="6">
        <v>0.987</v>
      </c>
      <c r="N104" s="6">
        <v>3869.117</v>
      </c>
    </row>
    <row r="105">
      <c r="A105" s="5">
        <v>45892.34722222222</v>
      </c>
      <c r="B105" s="6">
        <v>0.942</v>
      </c>
      <c r="C105" s="6">
        <v>15.582</v>
      </c>
      <c r="D105" s="6">
        <v>14.951</v>
      </c>
      <c r="E105" s="6">
        <v>10.491</v>
      </c>
      <c r="F105" s="6">
        <v>0.15</v>
      </c>
      <c r="G105" s="6">
        <v>3.811</v>
      </c>
      <c r="H105" s="6">
        <v>3.66</v>
      </c>
      <c r="I105" s="6">
        <v>7.621</v>
      </c>
      <c r="J105" s="6">
        <v>1.346</v>
      </c>
      <c r="K105" s="6">
        <v>0.997</v>
      </c>
      <c r="L105" s="6">
        <v>1.002</v>
      </c>
      <c r="M105" s="6">
        <v>0.987</v>
      </c>
      <c r="N105" s="6">
        <v>3869.737</v>
      </c>
    </row>
    <row r="106">
      <c r="A106" s="5">
        <v>45892.350694444445</v>
      </c>
      <c r="B106" s="6">
        <v>0.973</v>
      </c>
      <c r="C106" s="6">
        <v>16.317</v>
      </c>
      <c r="D106" s="6">
        <v>15.714</v>
      </c>
      <c r="E106" s="6">
        <v>11.001</v>
      </c>
      <c r="F106" s="6">
        <v>0.155</v>
      </c>
      <c r="G106" s="6">
        <v>3.999</v>
      </c>
      <c r="H106" s="6">
        <v>3.844</v>
      </c>
      <c r="I106" s="6">
        <v>7.998</v>
      </c>
      <c r="J106" s="6">
        <v>1.35</v>
      </c>
      <c r="K106" s="6">
        <v>0.997</v>
      </c>
      <c r="L106" s="6">
        <v>1.002</v>
      </c>
      <c r="M106" s="6">
        <v>0.987</v>
      </c>
      <c r="N106" s="6">
        <v>3870.39</v>
      </c>
    </row>
    <row r="107">
      <c r="A107" s="5">
        <v>45892.354166666664</v>
      </c>
      <c r="B107" s="6">
        <v>0.964</v>
      </c>
      <c r="C107" s="6">
        <v>16.126</v>
      </c>
      <c r="D107" s="6">
        <v>15.465</v>
      </c>
      <c r="E107" s="6">
        <v>10.851</v>
      </c>
      <c r="F107" s="6">
        <v>0.156</v>
      </c>
      <c r="G107" s="6">
        <v>3.928</v>
      </c>
      <c r="H107" s="6">
        <v>3.765</v>
      </c>
      <c r="I107" s="6">
        <v>7.849</v>
      </c>
      <c r="J107" s="6">
        <v>1.34</v>
      </c>
      <c r="K107" s="6">
        <v>0.997</v>
      </c>
      <c r="L107" s="6">
        <v>0.997</v>
      </c>
      <c r="M107" s="6">
        <v>0.987</v>
      </c>
      <c r="N107" s="6">
        <v>3871.039</v>
      </c>
    </row>
    <row r="108">
      <c r="A108" s="5">
        <v>45892.35763888889</v>
      </c>
      <c r="B108" s="6">
        <v>1.05</v>
      </c>
      <c r="C108" s="6">
        <v>18.176</v>
      </c>
      <c r="D108" s="6">
        <v>17.601</v>
      </c>
      <c r="E108" s="6">
        <v>12.276</v>
      </c>
      <c r="F108" s="6">
        <v>0.147</v>
      </c>
      <c r="G108" s="6">
        <v>4.438</v>
      </c>
      <c r="H108" s="6">
        <v>4.292</v>
      </c>
      <c r="I108" s="6">
        <v>8.877</v>
      </c>
      <c r="J108" s="6">
        <v>1.428</v>
      </c>
      <c r="K108" s="6">
        <v>1.001</v>
      </c>
      <c r="L108" s="6">
        <v>1.005</v>
      </c>
      <c r="M108" s="6">
        <v>0.985</v>
      </c>
      <c r="N108" s="6">
        <v>3871.726</v>
      </c>
    </row>
    <row r="109">
      <c r="A109" s="5">
        <v>45892.36111111111</v>
      </c>
      <c r="B109" s="6">
        <v>1.15</v>
      </c>
      <c r="C109" s="6">
        <v>20.434</v>
      </c>
      <c r="D109" s="6">
        <v>19.945</v>
      </c>
      <c r="E109" s="6">
        <v>13.843</v>
      </c>
      <c r="F109" s="6">
        <v>0.157</v>
      </c>
      <c r="G109" s="6">
        <v>4.986</v>
      </c>
      <c r="H109" s="6">
        <v>4.865</v>
      </c>
      <c r="I109" s="6">
        <v>10.008</v>
      </c>
      <c r="J109" s="6">
        <v>1.439</v>
      </c>
      <c r="K109" s="6">
        <v>1.001</v>
      </c>
      <c r="L109" s="6">
        <v>1.004</v>
      </c>
      <c r="M109" s="6">
        <v>0.985</v>
      </c>
      <c r="N109" s="6">
        <v>3872.472</v>
      </c>
    </row>
    <row r="110">
      <c r="A110" s="5">
        <v>45892.364583333336</v>
      </c>
      <c r="B110" s="6">
        <v>1.344</v>
      </c>
      <c r="C110" s="6">
        <v>25.248</v>
      </c>
      <c r="D110" s="6">
        <v>24.697</v>
      </c>
      <c r="E110" s="6">
        <v>17.097</v>
      </c>
      <c r="F110" s="6">
        <v>0.175</v>
      </c>
      <c r="G110" s="6">
        <v>6.178</v>
      </c>
      <c r="H110" s="6">
        <v>6.075</v>
      </c>
      <c r="I110" s="6">
        <v>12.428</v>
      </c>
      <c r="J110" s="6">
        <v>1.468</v>
      </c>
      <c r="K110" s="6">
        <v>1.001</v>
      </c>
      <c r="L110" s="6">
        <v>1.003</v>
      </c>
      <c r="M110" s="6">
        <v>0.986</v>
      </c>
      <c r="N110" s="6">
        <v>3873.415</v>
      </c>
    </row>
    <row r="111">
      <c r="A111" s="5">
        <v>45892.368055555555</v>
      </c>
      <c r="B111" s="6">
        <v>1.087</v>
      </c>
      <c r="C111" s="6">
        <v>19.015</v>
      </c>
      <c r="D111" s="6">
        <v>18.424</v>
      </c>
      <c r="E111" s="6">
        <v>12.842</v>
      </c>
      <c r="F111" s="6">
        <v>0.15</v>
      </c>
      <c r="G111" s="6">
        <v>4.64</v>
      </c>
      <c r="H111" s="6">
        <v>4.496</v>
      </c>
      <c r="I111" s="6">
        <v>9.286</v>
      </c>
      <c r="J111" s="6">
        <v>1.435</v>
      </c>
      <c r="K111" s="6">
        <v>1.001</v>
      </c>
      <c r="L111" s="6">
        <v>1.005</v>
      </c>
      <c r="M111" s="6">
        <v>0.985</v>
      </c>
      <c r="N111" s="6">
        <v>3874.382</v>
      </c>
    </row>
    <row r="112">
      <c r="A112" s="5">
        <v>45892.37152777778</v>
      </c>
      <c r="B112" s="6">
        <v>1.331</v>
      </c>
      <c r="C112" s="6">
        <v>24.951</v>
      </c>
      <c r="D112" s="6">
        <v>24.379</v>
      </c>
      <c r="E112" s="6">
        <v>16.887</v>
      </c>
      <c r="F112" s="6">
        <v>0.176</v>
      </c>
      <c r="G112" s="6">
        <v>6.081</v>
      </c>
      <c r="H112" s="6">
        <v>5.954</v>
      </c>
      <c r="I112" s="6">
        <v>12.211</v>
      </c>
      <c r="J112" s="6">
        <v>1.46</v>
      </c>
      <c r="K112" s="6">
        <v>1.001</v>
      </c>
      <c r="L112" s="6">
        <v>1.003</v>
      </c>
      <c r="M112" s="6">
        <v>0.986</v>
      </c>
      <c r="N112" s="6">
        <v>3875.255</v>
      </c>
    </row>
    <row r="113">
      <c r="A113" s="5">
        <v>45892.375</v>
      </c>
      <c r="B113" s="6">
        <v>1.642</v>
      </c>
      <c r="C113" s="6">
        <v>33.382</v>
      </c>
      <c r="D113" s="6">
        <v>32.426</v>
      </c>
      <c r="E113" s="6">
        <v>22.483</v>
      </c>
      <c r="F113" s="6">
        <v>0.202</v>
      </c>
      <c r="G113" s="6">
        <v>8.206</v>
      </c>
      <c r="H113" s="6">
        <v>7.962</v>
      </c>
      <c r="I113" s="6">
        <v>16.37</v>
      </c>
      <c r="J113" s="6">
        <v>1.499</v>
      </c>
      <c r="K113" s="6">
        <v>0.999</v>
      </c>
      <c r="L113" s="6">
        <v>1.002</v>
      </c>
      <c r="M113" s="6">
        <v>0.986</v>
      </c>
      <c r="N113" s="6">
        <v>3876.408</v>
      </c>
    </row>
    <row r="114">
      <c r="A114" s="5">
        <v>45892.37847222222</v>
      </c>
      <c r="B114" s="6">
        <v>1.698</v>
      </c>
      <c r="C114" s="6">
        <v>35.399</v>
      </c>
      <c r="D114" s="6">
        <v>33.495</v>
      </c>
      <c r="E114" s="6">
        <v>23.531</v>
      </c>
      <c r="F114" s="6">
        <v>0.207</v>
      </c>
      <c r="G114" s="6">
        <v>8.737</v>
      </c>
      <c r="H114" s="6">
        <v>8.235</v>
      </c>
      <c r="I114" s="6">
        <v>17.179</v>
      </c>
      <c r="J114" s="6">
        <v>1.505</v>
      </c>
      <c r="K114" s="6">
        <v>0.999</v>
      </c>
      <c r="L114" s="6">
        <v>1.003</v>
      </c>
      <c r="M114" s="6">
        <v>0.986</v>
      </c>
      <c r="N114" s="6">
        <v>3877.581</v>
      </c>
    </row>
    <row r="115">
      <c r="A115" s="5">
        <v>45892.381944444445</v>
      </c>
      <c r="B115" s="6">
        <v>1.516</v>
      </c>
      <c r="C115" s="6">
        <v>30.627</v>
      </c>
      <c r="D115" s="6">
        <v>28.522</v>
      </c>
      <c r="E115" s="6">
        <v>20.221</v>
      </c>
      <c r="F115" s="6">
        <v>0.196</v>
      </c>
      <c r="G115" s="6">
        <v>7.535</v>
      </c>
      <c r="H115" s="6">
        <v>6.997</v>
      </c>
      <c r="I115" s="6">
        <v>14.728</v>
      </c>
      <c r="J115" s="6">
        <v>1.477</v>
      </c>
      <c r="K115" s="6">
        <v>1.001</v>
      </c>
      <c r="L115" s="6">
        <v>1.003</v>
      </c>
      <c r="M115" s="6">
        <v>0.986</v>
      </c>
      <c r="N115" s="6">
        <v>3878.818</v>
      </c>
    </row>
    <row r="116">
      <c r="A116" s="5">
        <v>45892.385416666664</v>
      </c>
      <c r="B116" s="6">
        <v>1.614</v>
      </c>
      <c r="C116" s="6">
        <v>33.17</v>
      </c>
      <c r="D116" s="6">
        <v>31.103</v>
      </c>
      <c r="E116" s="6">
        <v>21.962</v>
      </c>
      <c r="F116" s="6">
        <v>0.203</v>
      </c>
      <c r="G116" s="6">
        <v>8.201</v>
      </c>
      <c r="H116" s="6">
        <v>7.667</v>
      </c>
      <c r="I116" s="6">
        <v>16.071</v>
      </c>
      <c r="J116" s="6">
        <v>1.491</v>
      </c>
      <c r="K116" s="6">
        <v>0.999</v>
      </c>
      <c r="L116" s="6">
        <v>1.003</v>
      </c>
      <c r="M116" s="6">
        <v>0.986</v>
      </c>
      <c r="N116" s="6">
        <v>3880.079</v>
      </c>
    </row>
    <row r="117">
      <c r="A117" s="5">
        <v>45892.38888888889</v>
      </c>
      <c r="B117" s="6">
        <v>1.243</v>
      </c>
      <c r="C117" s="6">
        <v>23.985</v>
      </c>
      <c r="D117" s="6">
        <v>21.033</v>
      </c>
      <c r="E117" s="6">
        <v>15.42</v>
      </c>
      <c r="F117" s="6">
        <v>0.173</v>
      </c>
      <c r="G117" s="6">
        <v>5.898</v>
      </c>
      <c r="H117" s="6">
        <v>5.163</v>
      </c>
      <c r="I117" s="6">
        <v>11.234</v>
      </c>
      <c r="J117" s="6">
        <v>1.435</v>
      </c>
      <c r="K117" s="6">
        <v>1.001</v>
      </c>
      <c r="L117" s="6">
        <v>1.004</v>
      </c>
      <c r="M117" s="6">
        <v>0.986</v>
      </c>
      <c r="N117" s="6">
        <v>3881.357</v>
      </c>
    </row>
    <row r="118">
      <c r="A118" s="5">
        <v>45892.39236111111</v>
      </c>
      <c r="B118" s="6">
        <v>1.266</v>
      </c>
      <c r="C118" s="6">
        <v>24.791</v>
      </c>
      <c r="D118" s="6">
        <v>21.271</v>
      </c>
      <c r="E118" s="6">
        <v>15.776</v>
      </c>
      <c r="F118" s="6">
        <v>0.178</v>
      </c>
      <c r="G118" s="6">
        <v>6.088</v>
      </c>
      <c r="H118" s="6">
        <v>5.233</v>
      </c>
      <c r="I118" s="6">
        <v>11.499</v>
      </c>
      <c r="J118" s="6">
        <v>1.428</v>
      </c>
      <c r="K118" s="6">
        <v>1.001</v>
      </c>
      <c r="L118" s="6">
        <v>1.004</v>
      </c>
      <c r="M118" s="6">
        <v>0.986</v>
      </c>
      <c r="N118" s="6">
        <v>3882.41</v>
      </c>
    </row>
    <row r="119">
      <c r="A119" s="5">
        <v>45892.395833333336</v>
      </c>
      <c r="B119" s="6">
        <v>1.275</v>
      </c>
      <c r="C119" s="6">
        <v>25.111</v>
      </c>
      <c r="D119" s="6">
        <v>21.625</v>
      </c>
      <c r="E119" s="6">
        <v>16.004</v>
      </c>
      <c r="F119" s="6">
        <v>0.181</v>
      </c>
      <c r="G119" s="6">
        <v>6.142</v>
      </c>
      <c r="H119" s="6">
        <v>5.304</v>
      </c>
      <c r="I119" s="6">
        <v>11.627</v>
      </c>
      <c r="J119" s="6">
        <v>1.421</v>
      </c>
      <c r="K119" s="6">
        <v>0.999</v>
      </c>
      <c r="L119" s="6">
        <v>1.004</v>
      </c>
      <c r="M119" s="6">
        <v>0.986</v>
      </c>
      <c r="N119" s="6">
        <v>3883.582</v>
      </c>
    </row>
    <row r="120">
      <c r="A120" s="5">
        <v>45892.399305555555</v>
      </c>
      <c r="B120" s="6">
        <v>1.256</v>
      </c>
      <c r="C120" s="6">
        <v>24.961</v>
      </c>
      <c r="D120" s="6">
        <v>20.733</v>
      </c>
      <c r="E120" s="6">
        <v>15.65</v>
      </c>
      <c r="F120" s="6">
        <v>0.18</v>
      </c>
      <c r="G120" s="6">
        <v>6.088</v>
      </c>
      <c r="H120" s="6">
        <v>5.081</v>
      </c>
      <c r="I120" s="6">
        <v>11.349</v>
      </c>
      <c r="J120" s="6">
        <v>1.414</v>
      </c>
      <c r="K120" s="6">
        <v>0.999</v>
      </c>
      <c r="L120" s="6">
        <v>1.004</v>
      </c>
      <c r="M120" s="6">
        <v>0.986</v>
      </c>
      <c r="N120" s="6">
        <v>3884.745</v>
      </c>
    </row>
    <row r="121">
      <c r="A121" s="5">
        <v>45892.40277777778</v>
      </c>
      <c r="B121" s="6">
        <v>1.258</v>
      </c>
      <c r="C121" s="6">
        <v>24.041</v>
      </c>
      <c r="D121" s="6">
        <v>21.771</v>
      </c>
      <c r="E121" s="6">
        <v>15.69</v>
      </c>
      <c r="F121" s="6">
        <v>0.178</v>
      </c>
      <c r="G121" s="6">
        <v>5.89</v>
      </c>
      <c r="H121" s="6">
        <v>5.343</v>
      </c>
      <c r="I121" s="6">
        <v>11.411</v>
      </c>
      <c r="J121" s="6">
        <v>1.423</v>
      </c>
      <c r="K121" s="6">
        <v>0.998</v>
      </c>
      <c r="L121" s="6">
        <v>1.004</v>
      </c>
      <c r="M121" s="6">
        <v>0.986</v>
      </c>
      <c r="N121" s="6">
        <v>3885.744</v>
      </c>
    </row>
    <row r="122">
      <c r="A122" s="5">
        <v>45892.40625</v>
      </c>
      <c r="B122" s="6">
        <v>1.329</v>
      </c>
      <c r="C122" s="6">
        <v>25.798</v>
      </c>
      <c r="D122" s="6">
        <v>23.455</v>
      </c>
      <c r="E122" s="6">
        <v>16.861</v>
      </c>
      <c r="F122" s="6">
        <v>0.183</v>
      </c>
      <c r="G122" s="6">
        <v>6.341</v>
      </c>
      <c r="H122" s="6">
        <v>5.789</v>
      </c>
      <c r="I122" s="6">
        <v>12.313</v>
      </c>
      <c r="J122" s="6">
        <v>1.438</v>
      </c>
      <c r="K122" s="6">
        <v>0.998</v>
      </c>
      <c r="L122" s="6">
        <v>1.003</v>
      </c>
      <c r="M122" s="6">
        <v>0.986</v>
      </c>
      <c r="N122" s="6">
        <v>3886.793</v>
      </c>
    </row>
    <row r="123">
      <c r="A123" s="5">
        <v>45892.40972222222</v>
      </c>
      <c r="B123" s="6">
        <v>1.387</v>
      </c>
      <c r="C123" s="6">
        <v>27.302</v>
      </c>
      <c r="D123" s="6">
        <v>24.938</v>
      </c>
      <c r="E123" s="6">
        <v>17.876</v>
      </c>
      <c r="F123" s="6">
        <v>0.192</v>
      </c>
      <c r="G123" s="6">
        <v>6.676</v>
      </c>
      <c r="H123" s="6">
        <v>6.12</v>
      </c>
      <c r="I123" s="6">
        <v>12.988</v>
      </c>
      <c r="J123" s="6">
        <v>1.437</v>
      </c>
      <c r="K123" s="6">
        <v>0.998</v>
      </c>
      <c r="L123" s="6">
        <v>1.004</v>
      </c>
      <c r="M123" s="6">
        <v>0.986</v>
      </c>
      <c r="N123" s="6">
        <v>3887.73</v>
      </c>
    </row>
    <row r="124">
      <c r="A124" s="5">
        <v>45892.413194444445</v>
      </c>
      <c r="B124" s="6">
        <v>1.221</v>
      </c>
      <c r="C124" s="6">
        <v>23.126</v>
      </c>
      <c r="D124" s="6">
        <v>20.76</v>
      </c>
      <c r="E124" s="6">
        <v>15.035</v>
      </c>
      <c r="F124" s="6">
        <v>0.173</v>
      </c>
      <c r="G124" s="6">
        <v>5.684</v>
      </c>
      <c r="H124" s="6">
        <v>5.105</v>
      </c>
      <c r="I124" s="6">
        <v>10.962</v>
      </c>
      <c r="J124" s="6">
        <v>1.422</v>
      </c>
      <c r="K124" s="6">
        <v>0.998</v>
      </c>
      <c r="L124" s="6">
        <v>1.004</v>
      </c>
      <c r="M124" s="6">
        <v>0.986</v>
      </c>
      <c r="N124" s="6">
        <v>3888.817</v>
      </c>
    </row>
    <row r="125">
      <c r="A125" s="5">
        <v>45892.416666666664</v>
      </c>
      <c r="B125" s="6">
        <v>1.16</v>
      </c>
      <c r="C125" s="6">
        <v>21.639</v>
      </c>
      <c r="D125" s="6">
        <v>19.303</v>
      </c>
      <c r="E125" s="6">
        <v>14.034</v>
      </c>
      <c r="F125" s="6">
        <v>0.167</v>
      </c>
      <c r="G125" s="6">
        <v>5.32</v>
      </c>
      <c r="H125" s="6">
        <v>4.737</v>
      </c>
      <c r="I125" s="6">
        <v>10.224</v>
      </c>
      <c r="J125" s="6">
        <v>1.411</v>
      </c>
      <c r="K125" s="6">
        <v>0.998</v>
      </c>
      <c r="L125" s="6">
        <v>1.005</v>
      </c>
      <c r="M125" s="6">
        <v>0.985</v>
      </c>
      <c r="N125" s="6">
        <v>3889.712</v>
      </c>
    </row>
    <row r="126">
      <c r="A126" s="5">
        <v>45892.42013888889</v>
      </c>
      <c r="B126" s="6">
        <v>1.211</v>
      </c>
      <c r="C126" s="6">
        <v>22.833</v>
      </c>
      <c r="D126" s="6">
        <v>20.562</v>
      </c>
      <c r="E126" s="6">
        <v>14.869</v>
      </c>
      <c r="F126" s="6">
        <v>0.172</v>
      </c>
      <c r="G126" s="6">
        <v>5.611</v>
      </c>
      <c r="H126" s="6">
        <v>5.052</v>
      </c>
      <c r="I126" s="6">
        <v>10.835</v>
      </c>
      <c r="J126" s="6">
        <v>1.42</v>
      </c>
      <c r="K126" s="6">
        <v>0.998</v>
      </c>
      <c r="L126" s="6">
        <v>1.005</v>
      </c>
      <c r="M126" s="6">
        <v>0.985</v>
      </c>
      <c r="N126" s="6">
        <v>3890.62</v>
      </c>
    </row>
    <row r="127">
      <c r="A127" s="5">
        <v>45892.42361111111</v>
      </c>
      <c r="B127" s="6">
        <v>1.19</v>
      </c>
      <c r="C127" s="6">
        <v>22.612</v>
      </c>
      <c r="D127" s="6">
        <v>20.021</v>
      </c>
      <c r="E127" s="6">
        <v>14.608</v>
      </c>
      <c r="F127" s="6">
        <v>0.171</v>
      </c>
      <c r="G127" s="6">
        <v>5.565</v>
      </c>
      <c r="H127" s="6">
        <v>4.915</v>
      </c>
      <c r="I127" s="6">
        <v>10.651</v>
      </c>
      <c r="J127" s="6">
        <v>1.415</v>
      </c>
      <c r="K127" s="6">
        <v>0.998</v>
      </c>
      <c r="L127" s="6">
        <v>1.006</v>
      </c>
      <c r="M127" s="6">
        <v>0.985</v>
      </c>
      <c r="N127" s="6">
        <v>3891.538</v>
      </c>
    </row>
    <row r="128">
      <c r="A128" s="5">
        <v>45892.427083333336</v>
      </c>
      <c r="B128" s="6">
        <v>1.441</v>
      </c>
      <c r="C128" s="6">
        <v>29.717</v>
      </c>
      <c r="D128" s="6">
        <v>25.585</v>
      </c>
      <c r="E128" s="6">
        <v>18.915</v>
      </c>
      <c r="F128" s="6">
        <v>0.201</v>
      </c>
      <c r="G128" s="6">
        <v>7.352</v>
      </c>
      <c r="H128" s="6">
        <v>6.312</v>
      </c>
      <c r="I128" s="6">
        <v>13.865</v>
      </c>
      <c r="J128" s="6">
        <v>1.436</v>
      </c>
      <c r="K128" s="6">
        <v>0.999</v>
      </c>
      <c r="L128" s="6">
        <v>1.004</v>
      </c>
      <c r="M128" s="6">
        <v>0.986</v>
      </c>
      <c r="N128" s="6">
        <v>3892.407</v>
      </c>
    </row>
    <row r="129">
      <c r="A129" s="5">
        <v>45892.430555555555</v>
      </c>
      <c r="B129" s="6">
        <v>1.735</v>
      </c>
      <c r="C129" s="6">
        <v>37.426</v>
      </c>
      <c r="D129" s="6">
        <v>33.468</v>
      </c>
      <c r="E129" s="6">
        <v>24.21</v>
      </c>
      <c r="F129" s="6">
        <v>0.221</v>
      </c>
      <c r="G129" s="6">
        <v>9.236</v>
      </c>
      <c r="H129" s="6">
        <v>8.278</v>
      </c>
      <c r="I129" s="6">
        <v>17.735</v>
      </c>
      <c r="J129" s="6">
        <v>1.484</v>
      </c>
      <c r="K129" s="6">
        <v>0.999</v>
      </c>
      <c r="L129" s="6">
        <v>1.003</v>
      </c>
      <c r="M129" s="6">
        <v>0.987</v>
      </c>
      <c r="N129" s="6">
        <v>3893.743</v>
      </c>
    </row>
    <row r="130">
      <c r="A130" s="5">
        <v>45892.43402777778</v>
      </c>
      <c r="B130" s="6">
        <v>1.739</v>
      </c>
      <c r="C130" s="6">
        <v>37.325</v>
      </c>
      <c r="D130" s="6">
        <v>33.638</v>
      </c>
      <c r="E130" s="6">
        <v>24.234</v>
      </c>
      <c r="F130" s="6">
        <v>0.219</v>
      </c>
      <c r="G130" s="6">
        <v>9.207</v>
      </c>
      <c r="H130" s="6">
        <v>8.334</v>
      </c>
      <c r="I130" s="6">
        <v>17.76</v>
      </c>
      <c r="J130" s="6">
        <v>1.488</v>
      </c>
      <c r="K130" s="6">
        <v>0.998</v>
      </c>
      <c r="L130" s="6">
        <v>1.002</v>
      </c>
      <c r="M130" s="6">
        <v>0.987</v>
      </c>
      <c r="N130" s="6">
        <v>3895.214</v>
      </c>
    </row>
    <row r="131">
      <c r="A131" s="5">
        <v>45892.4375</v>
      </c>
      <c r="B131" s="6">
        <v>2.067</v>
      </c>
      <c r="C131" s="6">
        <v>46.859</v>
      </c>
      <c r="D131" s="6">
        <v>44.147</v>
      </c>
      <c r="E131" s="6">
        <v>31.024</v>
      </c>
      <c r="F131" s="6">
        <v>0.213</v>
      </c>
      <c r="G131" s="6">
        <v>11.6</v>
      </c>
      <c r="H131" s="6">
        <v>10.841</v>
      </c>
      <c r="I131" s="6">
        <v>22.654</v>
      </c>
      <c r="J131" s="6">
        <v>1.582</v>
      </c>
      <c r="K131" s="6">
        <v>1.003</v>
      </c>
      <c r="L131" s="6">
        <v>1.017</v>
      </c>
      <c r="M131" s="6">
        <v>0.978</v>
      </c>
      <c r="N131" s="6">
        <v>3896.992</v>
      </c>
    </row>
    <row r="132">
      <c r="A132" s="5">
        <v>45892.44097222222</v>
      </c>
      <c r="B132" s="6">
        <v>1.356</v>
      </c>
      <c r="C132" s="6">
        <v>28.978</v>
      </c>
      <c r="D132" s="6">
        <v>23.22</v>
      </c>
      <c r="E132" s="6">
        <v>17.851</v>
      </c>
      <c r="F132" s="6">
        <v>0.189</v>
      </c>
      <c r="G132" s="6">
        <v>7.185</v>
      </c>
      <c r="H132" s="6">
        <v>5.637</v>
      </c>
      <c r="I132" s="6">
        <v>13.011</v>
      </c>
      <c r="J132" s="6">
        <v>1.434</v>
      </c>
      <c r="K132" s="6">
        <v>0.998</v>
      </c>
      <c r="L132" s="6">
        <v>1.022</v>
      </c>
      <c r="M132" s="6">
        <v>0.979</v>
      </c>
      <c r="N132" s="6">
        <v>3898.381</v>
      </c>
    </row>
    <row r="133">
      <c r="A133" s="5">
        <v>45892.444444444445</v>
      </c>
      <c r="B133" s="6">
        <v>1.9</v>
      </c>
      <c r="C133" s="6">
        <v>43.329</v>
      </c>
      <c r="D133" s="6">
        <v>37.556</v>
      </c>
      <c r="E133" s="6">
        <v>27.595</v>
      </c>
      <c r="F133" s="6">
        <v>0.22</v>
      </c>
      <c r="G133" s="6">
        <v>10.767</v>
      </c>
      <c r="H133" s="6">
        <v>9.26</v>
      </c>
      <c r="I133" s="6">
        <v>20.247</v>
      </c>
      <c r="J133" s="6">
        <v>1.532</v>
      </c>
      <c r="K133" s="6">
        <v>0.998</v>
      </c>
      <c r="L133" s="6">
        <v>1.01</v>
      </c>
      <c r="M133" s="6">
        <v>0.983</v>
      </c>
      <c r="N133" s="6">
        <v>3899.987</v>
      </c>
    </row>
    <row r="134">
      <c r="A134" s="5">
        <v>45892.447916666664</v>
      </c>
      <c r="B134" s="6">
        <v>1.779</v>
      </c>
      <c r="C134" s="6">
        <v>39.791</v>
      </c>
      <c r="D134" s="6">
        <v>34.491</v>
      </c>
      <c r="E134" s="6">
        <v>25.354</v>
      </c>
      <c r="F134" s="6">
        <v>0.213</v>
      </c>
      <c r="G134" s="6">
        <v>9.834</v>
      </c>
      <c r="H134" s="6">
        <v>8.453</v>
      </c>
      <c r="I134" s="6">
        <v>18.5</v>
      </c>
      <c r="J134" s="6">
        <v>1.513</v>
      </c>
      <c r="K134" s="6">
        <v>0.999</v>
      </c>
      <c r="L134" s="6">
        <v>1.012</v>
      </c>
      <c r="M134" s="6">
        <v>0.982</v>
      </c>
      <c r="N134" s="6">
        <v>3901.631</v>
      </c>
    </row>
    <row r="135">
      <c r="A135" s="5">
        <v>45892.45138888889</v>
      </c>
      <c r="B135" s="6">
        <v>1.834</v>
      </c>
      <c r="C135" s="6">
        <v>41.143</v>
      </c>
      <c r="D135" s="6">
        <v>35.961</v>
      </c>
      <c r="E135" s="6">
        <v>26.313</v>
      </c>
      <c r="F135" s="6">
        <v>0.216</v>
      </c>
      <c r="G135" s="6">
        <v>10.122</v>
      </c>
      <c r="H135" s="6">
        <v>8.791</v>
      </c>
      <c r="I135" s="6">
        <v>19.129</v>
      </c>
      <c r="J135" s="6">
        <v>1.52</v>
      </c>
      <c r="K135" s="6">
        <v>0.998</v>
      </c>
      <c r="L135" s="6">
        <v>1.01</v>
      </c>
      <c r="M135" s="6">
        <v>0.983</v>
      </c>
      <c r="N135" s="6">
        <v>3903.23</v>
      </c>
    </row>
    <row r="136">
      <c r="A136" s="5">
        <v>45892.45486111111</v>
      </c>
      <c r="B136" s="6">
        <v>1.948</v>
      </c>
      <c r="C136" s="6">
        <v>44.348</v>
      </c>
      <c r="D136" s="6">
        <v>39.214</v>
      </c>
      <c r="E136" s="6">
        <v>28.503</v>
      </c>
      <c r="F136" s="6">
        <v>0.217</v>
      </c>
      <c r="G136" s="6">
        <v>11.062</v>
      </c>
      <c r="H136" s="6">
        <v>9.704</v>
      </c>
      <c r="I136" s="6">
        <v>20.983</v>
      </c>
      <c r="J136" s="6">
        <v>1.548</v>
      </c>
      <c r="K136" s="6">
        <v>0.998</v>
      </c>
      <c r="L136" s="6">
        <v>1.011</v>
      </c>
      <c r="M136" s="6">
        <v>0.982</v>
      </c>
      <c r="N136" s="6">
        <v>3904.87</v>
      </c>
    </row>
    <row r="137">
      <c r="A137" s="5">
        <v>45892.458333333336</v>
      </c>
      <c r="B137" s="6">
        <v>1.959</v>
      </c>
      <c r="C137" s="6">
        <v>44.665</v>
      </c>
      <c r="D137" s="6">
        <v>39.576</v>
      </c>
      <c r="E137" s="6">
        <v>28.733</v>
      </c>
      <c r="F137" s="6">
        <v>0.217</v>
      </c>
      <c r="G137" s="6">
        <v>11.125</v>
      </c>
      <c r="H137" s="6">
        <v>9.776</v>
      </c>
      <c r="I137" s="6">
        <v>21.118</v>
      </c>
      <c r="J137" s="6">
        <v>1.551</v>
      </c>
      <c r="K137" s="6">
        <v>0.998</v>
      </c>
      <c r="L137" s="6">
        <v>1.011</v>
      </c>
      <c r="M137" s="6">
        <v>0.982</v>
      </c>
      <c r="N137" s="6">
        <v>3906.599</v>
      </c>
    </row>
    <row r="138">
      <c r="A138" s="5">
        <v>45892.461805555555</v>
      </c>
      <c r="B138" s="6">
        <v>2.011</v>
      </c>
      <c r="C138" s="6">
        <v>46.343</v>
      </c>
      <c r="D138" s="6">
        <v>40.838</v>
      </c>
      <c r="E138" s="6">
        <v>29.731</v>
      </c>
      <c r="F138" s="6">
        <v>0.218</v>
      </c>
      <c r="G138" s="6">
        <v>11.571</v>
      </c>
      <c r="H138" s="6">
        <v>10.097</v>
      </c>
      <c r="I138" s="6">
        <v>21.886</v>
      </c>
      <c r="J138" s="6">
        <v>1.564</v>
      </c>
      <c r="K138" s="6">
        <v>1.003</v>
      </c>
      <c r="L138" s="6">
        <v>1.013</v>
      </c>
      <c r="M138" s="6">
        <v>0.98</v>
      </c>
      <c r="N138" s="6">
        <v>3908.372</v>
      </c>
    </row>
    <row r="139">
      <c r="A139" s="5">
        <v>45892.46527777778</v>
      </c>
      <c r="B139" s="6">
        <v>2.036</v>
      </c>
      <c r="C139" s="6">
        <v>47.18</v>
      </c>
      <c r="D139" s="6">
        <v>41.666</v>
      </c>
      <c r="E139" s="6">
        <v>30.294</v>
      </c>
      <c r="F139" s="6">
        <v>0.214</v>
      </c>
      <c r="G139" s="6">
        <v>11.801</v>
      </c>
      <c r="H139" s="6">
        <v>10.327</v>
      </c>
      <c r="I139" s="6">
        <v>22.342</v>
      </c>
      <c r="J139" s="6">
        <v>1.576</v>
      </c>
      <c r="K139" s="6">
        <v>1.004</v>
      </c>
      <c r="L139" s="6">
        <v>1.016</v>
      </c>
      <c r="M139" s="6">
        <v>0.978</v>
      </c>
      <c r="N139" s="6">
        <v>3910.249</v>
      </c>
    </row>
    <row r="140">
      <c r="A140" s="5">
        <v>45892.46875</v>
      </c>
      <c r="B140" s="6">
        <v>2.034</v>
      </c>
      <c r="C140" s="6">
        <v>47.063</v>
      </c>
      <c r="D140" s="6">
        <v>41.61</v>
      </c>
      <c r="E140" s="6">
        <v>30.236</v>
      </c>
      <c r="F140" s="6">
        <v>0.214</v>
      </c>
      <c r="G140" s="6">
        <v>11.759</v>
      </c>
      <c r="H140" s="6">
        <v>10.296</v>
      </c>
      <c r="I140" s="6">
        <v>22.269</v>
      </c>
      <c r="J140" s="6">
        <v>1.575</v>
      </c>
      <c r="K140" s="6">
        <v>1.004</v>
      </c>
      <c r="L140" s="6">
        <v>1.014</v>
      </c>
      <c r="M140" s="6">
        <v>0.979</v>
      </c>
      <c r="N140" s="6">
        <v>3912.02</v>
      </c>
    </row>
    <row r="141">
      <c r="A141" s="5">
        <v>45892.47222222222</v>
      </c>
      <c r="B141" s="6">
        <v>1.957</v>
      </c>
      <c r="C141" s="6">
        <v>44.928</v>
      </c>
      <c r="D141" s="6">
        <v>38.896</v>
      </c>
      <c r="E141" s="6">
        <v>28.594</v>
      </c>
      <c r="F141" s="6">
        <v>0.22</v>
      </c>
      <c r="G141" s="6">
        <v>11.239</v>
      </c>
      <c r="H141" s="6">
        <v>9.635</v>
      </c>
      <c r="I141" s="6">
        <v>21.094</v>
      </c>
      <c r="J141" s="6">
        <v>1.546</v>
      </c>
      <c r="K141" s="6">
        <v>0.998</v>
      </c>
      <c r="L141" s="6">
        <v>1.011</v>
      </c>
      <c r="M141" s="6">
        <v>0.982</v>
      </c>
      <c r="N141" s="6">
        <v>3913.693</v>
      </c>
    </row>
    <row r="142">
      <c r="A142" s="5">
        <v>45892.475694444445</v>
      </c>
      <c r="B142" s="6">
        <v>1.831</v>
      </c>
      <c r="C142" s="6">
        <v>41.919</v>
      </c>
      <c r="D142" s="6">
        <v>35.26</v>
      </c>
      <c r="E142" s="6">
        <v>26.337</v>
      </c>
      <c r="F142" s="6">
        <v>0.218</v>
      </c>
      <c r="G142" s="6">
        <v>10.444</v>
      </c>
      <c r="H142" s="6">
        <v>8.66</v>
      </c>
      <c r="I142" s="6">
        <v>19.322</v>
      </c>
      <c r="J142" s="6">
        <v>1.519</v>
      </c>
      <c r="K142" s="6">
        <v>0.998</v>
      </c>
      <c r="L142" s="6">
        <v>1.013</v>
      </c>
      <c r="M142" s="6">
        <v>0.981</v>
      </c>
      <c r="N142" s="6">
        <v>3915.262</v>
      </c>
    </row>
    <row r="143">
      <c r="A143" s="5">
        <v>45892.479166666664</v>
      </c>
      <c r="B143" s="6">
        <v>1.541</v>
      </c>
      <c r="C143" s="6">
        <v>34.8</v>
      </c>
      <c r="D143" s="6">
        <v>27.651</v>
      </c>
      <c r="E143" s="6">
        <v>21.33</v>
      </c>
      <c r="F143" s="6">
        <v>0.201</v>
      </c>
      <c r="G143" s="6">
        <v>8.657</v>
      </c>
      <c r="H143" s="6">
        <v>6.694</v>
      </c>
      <c r="I143" s="6">
        <v>15.552</v>
      </c>
      <c r="J143" s="6">
        <v>1.473</v>
      </c>
      <c r="K143" s="6">
        <v>0.998</v>
      </c>
      <c r="L143" s="6">
        <v>1.028</v>
      </c>
      <c r="M143" s="6">
        <v>0.976</v>
      </c>
      <c r="N143" s="6">
        <v>3916.82</v>
      </c>
    </row>
    <row r="144">
      <c r="A144" s="5">
        <v>45892.48263888889</v>
      </c>
      <c r="B144" s="6">
        <v>1.733</v>
      </c>
      <c r="C144" s="6">
        <v>39.553</v>
      </c>
      <c r="D144" s="6">
        <v>32.554</v>
      </c>
      <c r="E144" s="6">
        <v>24.613</v>
      </c>
      <c r="F144" s="6">
        <v>0.213</v>
      </c>
      <c r="G144" s="6">
        <v>9.753</v>
      </c>
      <c r="H144" s="6">
        <v>7.889</v>
      </c>
      <c r="I144" s="6">
        <v>17.855</v>
      </c>
      <c r="J144" s="6">
        <v>1.501</v>
      </c>
      <c r="K144" s="6">
        <v>0.998</v>
      </c>
      <c r="L144" s="6">
        <v>1.017</v>
      </c>
      <c r="M144" s="6">
        <v>0.98</v>
      </c>
      <c r="N144" s="6">
        <v>3918.489</v>
      </c>
    </row>
    <row r="145">
      <c r="A145" s="5">
        <v>45892.48611111111</v>
      </c>
      <c r="B145" s="6">
        <v>1.34</v>
      </c>
      <c r="C145" s="6">
        <v>29.286</v>
      </c>
      <c r="D145" s="6">
        <v>22.415</v>
      </c>
      <c r="E145" s="6">
        <v>17.68</v>
      </c>
      <c r="F145" s="6">
        <v>0.19</v>
      </c>
      <c r="G145" s="6">
        <v>7.248</v>
      </c>
      <c r="H145" s="6">
        <v>5.345</v>
      </c>
      <c r="I145" s="6">
        <v>12.783</v>
      </c>
      <c r="J145" s="6">
        <v>1.424</v>
      </c>
      <c r="K145" s="6">
        <v>0.998</v>
      </c>
      <c r="L145" s="6">
        <v>1.035</v>
      </c>
      <c r="M145" s="6">
        <v>0.973</v>
      </c>
      <c r="N145" s="6">
        <v>3920.031</v>
      </c>
    </row>
    <row r="146">
      <c r="A146" s="5">
        <v>45892.489583333336</v>
      </c>
      <c r="B146" s="6">
        <v>2.029</v>
      </c>
      <c r="C146" s="6">
        <v>46.929</v>
      </c>
      <c r="D146" s="6">
        <v>41.174</v>
      </c>
      <c r="E146" s="6">
        <v>30.044</v>
      </c>
      <c r="F146" s="6">
        <v>0.215</v>
      </c>
      <c r="G146" s="6">
        <v>11.693</v>
      </c>
      <c r="H146" s="6">
        <v>10.132</v>
      </c>
      <c r="I146" s="6">
        <v>22.04</v>
      </c>
      <c r="J146" s="6">
        <v>1.57</v>
      </c>
      <c r="K146" s="6">
        <v>0.996</v>
      </c>
      <c r="L146" s="6">
        <v>1.015</v>
      </c>
      <c r="M146" s="6">
        <v>0.979</v>
      </c>
      <c r="N146" s="6">
        <v>3921.603</v>
      </c>
    </row>
    <row r="147">
      <c r="A147" s="5">
        <v>45892.52777777778</v>
      </c>
      <c r="B147" s="6">
        <v>2.149</v>
      </c>
      <c r="C147" s="6">
        <v>54.665</v>
      </c>
      <c r="D147" s="6">
        <v>51.371</v>
      </c>
      <c r="E147" s="6">
        <v>36.062</v>
      </c>
      <c r="F147" s="6">
        <v>0.125</v>
      </c>
      <c r="G147" s="6">
        <v>13.082</v>
      </c>
      <c r="H147" s="6">
        <v>11.079</v>
      </c>
      <c r="I147" s="6">
        <v>24.286</v>
      </c>
      <c r="J147" s="6">
        <v>1.763</v>
      </c>
      <c r="K147" s="6">
        <v>1.033</v>
      </c>
      <c r="L147" s="6">
        <v>1.131</v>
      </c>
      <c r="M147" s="6">
        <v>0.906</v>
      </c>
      <c r="N147" s="6">
        <v>3923.279</v>
      </c>
    </row>
    <row r="148">
      <c r="A148" s="5">
        <v>45892.53125</v>
      </c>
      <c r="B148" s="6">
        <v>2.008</v>
      </c>
      <c r="C148" s="6">
        <v>48.065</v>
      </c>
      <c r="D148" s="6">
        <v>40.236</v>
      </c>
      <c r="E148" s="6">
        <v>30.103</v>
      </c>
      <c r="F148" s="6">
        <v>0.206</v>
      </c>
      <c r="G148" s="6">
        <v>11.758</v>
      </c>
      <c r="H148" s="6">
        <v>9.681</v>
      </c>
      <c r="I148" s="6">
        <v>21.645</v>
      </c>
      <c r="J148" s="6">
        <v>1.58</v>
      </c>
      <c r="K148" s="6">
        <v>1.005</v>
      </c>
      <c r="L148" s="6">
        <v>1.028</v>
      </c>
      <c r="M148" s="6">
        <v>0.972</v>
      </c>
      <c r="N148" s="6">
        <v>3925.051</v>
      </c>
    </row>
    <row r="149">
      <c r="A149" s="5">
        <v>45892.53472222222</v>
      </c>
      <c r="B149" s="6">
        <v>1.179</v>
      </c>
      <c r="C149" s="6">
        <v>26.242</v>
      </c>
      <c r="D149" s="6">
        <v>18.465</v>
      </c>
      <c r="E149" s="6">
        <v>15.295</v>
      </c>
      <c r="F149" s="6">
        <v>0.172</v>
      </c>
      <c r="G149" s="6">
        <v>6.407</v>
      </c>
      <c r="H149" s="6">
        <v>4.182</v>
      </c>
      <c r="I149" s="6">
        <v>10.761</v>
      </c>
      <c r="J149" s="6">
        <v>1.401</v>
      </c>
      <c r="K149" s="6">
        <v>0.997</v>
      </c>
      <c r="L149" s="6">
        <v>1.08</v>
      </c>
      <c r="M149" s="6">
        <v>0.956</v>
      </c>
      <c r="N149" s="6">
        <v>3926.522</v>
      </c>
    </row>
    <row r="150">
      <c r="A150" s="5">
        <v>45892.538194444445</v>
      </c>
      <c r="B150" s="6">
        <v>1.578</v>
      </c>
      <c r="C150" s="6">
        <v>36.436</v>
      </c>
      <c r="D150" s="6">
        <v>28.478</v>
      </c>
      <c r="E150" s="6">
        <v>22.164</v>
      </c>
      <c r="F150" s="6">
        <v>0.2</v>
      </c>
      <c r="G150" s="6">
        <v>8.937</v>
      </c>
      <c r="H150" s="6">
        <v>6.73</v>
      </c>
      <c r="I150" s="6">
        <v>15.867</v>
      </c>
      <c r="J150" s="6">
        <v>1.481</v>
      </c>
      <c r="K150" s="6">
        <v>0.997</v>
      </c>
      <c r="L150" s="6">
        <v>1.042</v>
      </c>
      <c r="M150" s="6">
        <v>0.969</v>
      </c>
      <c r="N150" s="6">
        <v>3927.424</v>
      </c>
    </row>
    <row r="151">
      <c r="A151" s="5">
        <v>45892.541666666664</v>
      </c>
      <c r="B151" s="6">
        <v>1.368</v>
      </c>
      <c r="C151" s="6">
        <v>30.447</v>
      </c>
      <c r="D151" s="6">
        <v>23.03</v>
      </c>
      <c r="E151" s="6">
        <v>18.282</v>
      </c>
      <c r="F151" s="6">
        <v>0.191</v>
      </c>
      <c r="G151" s="6">
        <v>7.495</v>
      </c>
      <c r="H151" s="6">
        <v>5.471</v>
      </c>
      <c r="I151" s="6">
        <v>13.157</v>
      </c>
      <c r="J151" s="6">
        <v>1.432</v>
      </c>
      <c r="K151" s="6">
        <v>0.997</v>
      </c>
      <c r="L151" s="6">
        <v>1.04</v>
      </c>
      <c r="M151" s="6">
        <v>0.971</v>
      </c>
      <c r="N151" s="6">
        <v>3928.658</v>
      </c>
    </row>
    <row r="152">
      <c r="A152" s="5">
        <v>45892.54513888889</v>
      </c>
      <c r="B152" s="6">
        <v>1.129</v>
      </c>
      <c r="C152" s="6">
        <v>24.492</v>
      </c>
      <c r="D152" s="6">
        <v>17.215</v>
      </c>
      <c r="E152" s="6">
        <v>14.279</v>
      </c>
      <c r="F152" s="6">
        <v>0.17</v>
      </c>
      <c r="G152" s="6">
        <v>6.023</v>
      </c>
      <c r="H152" s="6">
        <v>3.963</v>
      </c>
      <c r="I152" s="6">
        <v>10.156</v>
      </c>
      <c r="J152" s="6">
        <v>1.388</v>
      </c>
      <c r="K152" s="6">
        <v>0.997</v>
      </c>
      <c r="L152" s="6">
        <v>1.066</v>
      </c>
      <c r="M152" s="6">
        <v>0.961</v>
      </c>
      <c r="N152" s="6">
        <v>3929.566</v>
      </c>
    </row>
    <row r="153">
      <c r="A153" s="5">
        <v>45892.54861111111</v>
      </c>
      <c r="B153" s="6">
        <v>0.886</v>
      </c>
      <c r="C153" s="6">
        <v>18.973</v>
      </c>
      <c r="D153" s="6">
        <v>12.261</v>
      </c>
      <c r="E153" s="6">
        <v>10.707</v>
      </c>
      <c r="F153" s="6">
        <v>0.14</v>
      </c>
      <c r="G153" s="6">
        <v>4.654</v>
      </c>
      <c r="H153" s="6">
        <v>2.619</v>
      </c>
      <c r="I153" s="6">
        <v>7.413</v>
      </c>
      <c r="J153" s="6">
        <v>1.357</v>
      </c>
      <c r="K153" s="6">
        <v>0.997</v>
      </c>
      <c r="L153" s="6">
        <v>1.128</v>
      </c>
      <c r="M153" s="6">
        <v>0.94</v>
      </c>
      <c r="N153" s="6">
        <v>3930.358</v>
      </c>
    </row>
    <row r="154">
      <c r="A154" s="5">
        <v>45892.552083333336</v>
      </c>
      <c r="B154" s="6">
        <v>1.374</v>
      </c>
      <c r="C154" s="6">
        <v>30.112</v>
      </c>
      <c r="D154" s="6">
        <v>23.002</v>
      </c>
      <c r="E154" s="6">
        <v>18.163</v>
      </c>
      <c r="F154" s="6">
        <v>0.198</v>
      </c>
      <c r="G154" s="6">
        <v>7.495</v>
      </c>
      <c r="H154" s="6">
        <v>5.559</v>
      </c>
      <c r="I154" s="6">
        <v>13.252</v>
      </c>
      <c r="J154" s="6">
        <v>1.419</v>
      </c>
      <c r="K154" s="6">
        <v>0.997</v>
      </c>
      <c r="L154" s="6">
        <v>1.027</v>
      </c>
      <c r="M154" s="6">
        <v>0.976</v>
      </c>
      <c r="N154" s="6">
        <v>3931.132</v>
      </c>
    </row>
    <row r="155">
      <c r="A155" s="5">
        <v>45892.555555555555</v>
      </c>
      <c r="B155" s="6">
        <v>1.274</v>
      </c>
      <c r="C155" s="6">
        <v>27.533</v>
      </c>
      <c r="D155" s="6">
        <v>20.57</v>
      </c>
      <c r="E155" s="6">
        <v>16.459</v>
      </c>
      <c r="F155" s="6">
        <v>0.187</v>
      </c>
      <c r="G155" s="6">
        <v>6.853</v>
      </c>
      <c r="H155" s="6">
        <v>4.959</v>
      </c>
      <c r="I155" s="6">
        <v>11.999</v>
      </c>
      <c r="J155" s="6">
        <v>1.406</v>
      </c>
      <c r="K155" s="6">
        <v>0.997</v>
      </c>
      <c r="L155" s="6">
        <v>1.031</v>
      </c>
      <c r="M155" s="6">
        <v>0.975</v>
      </c>
      <c r="N155" s="6">
        <v>3932.357</v>
      </c>
    </row>
    <row r="156">
      <c r="A156" s="5">
        <v>45892.55902777778</v>
      </c>
      <c r="B156" s="6">
        <v>0.918</v>
      </c>
      <c r="C156" s="6">
        <v>19.18</v>
      </c>
      <c r="D156" s="6">
        <v>12.71</v>
      </c>
      <c r="E156" s="6">
        <v>10.936</v>
      </c>
      <c r="F156" s="6">
        <v>0.145</v>
      </c>
      <c r="G156" s="6">
        <v>4.738</v>
      </c>
      <c r="H156" s="6">
        <v>2.854</v>
      </c>
      <c r="I156" s="6">
        <v>7.737</v>
      </c>
      <c r="J156" s="6">
        <v>1.356</v>
      </c>
      <c r="K156" s="6">
        <v>0.997</v>
      </c>
      <c r="L156" s="6">
        <v>1.091</v>
      </c>
      <c r="M156" s="6">
        <v>0.954</v>
      </c>
      <c r="N156" s="6">
        <v>3933.222</v>
      </c>
    </row>
    <row r="157">
      <c r="A157" s="5">
        <v>45892.5625</v>
      </c>
      <c r="B157" s="6">
        <v>1.355</v>
      </c>
      <c r="C157" s="6">
        <v>29.494</v>
      </c>
      <c r="D157" s="6">
        <v>22.624</v>
      </c>
      <c r="E157" s="6">
        <v>17.825</v>
      </c>
      <c r="F157" s="6">
        <v>0.193</v>
      </c>
      <c r="G157" s="6">
        <v>7.301</v>
      </c>
      <c r="H157" s="6">
        <v>5.473</v>
      </c>
      <c r="I157" s="6">
        <v>12.967</v>
      </c>
      <c r="J157" s="6">
        <v>1.423</v>
      </c>
      <c r="K157" s="6">
        <v>0.998</v>
      </c>
      <c r="L157" s="6">
        <v>1.024</v>
      </c>
      <c r="M157" s="6">
        <v>0.978</v>
      </c>
      <c r="N157" s="6">
        <v>3934.042</v>
      </c>
    </row>
    <row r="158">
      <c r="A158" s="5">
        <v>45892.56597222222</v>
      </c>
      <c r="B158" s="6">
        <v>0.816</v>
      </c>
      <c r="C158" s="6">
        <v>16.829</v>
      </c>
      <c r="D158" s="6">
        <v>10.651</v>
      </c>
      <c r="E158" s="6">
        <v>9.432</v>
      </c>
      <c r="F158" s="6">
        <v>0.132</v>
      </c>
      <c r="G158" s="6">
        <v>4.159</v>
      </c>
      <c r="H158" s="6">
        <v>2.325</v>
      </c>
      <c r="I158" s="6">
        <v>6.616</v>
      </c>
      <c r="J158" s="6">
        <v>1.341</v>
      </c>
      <c r="K158" s="6">
        <v>0.997</v>
      </c>
      <c r="L158" s="6">
        <v>1.117</v>
      </c>
      <c r="M158" s="6">
        <v>0.945</v>
      </c>
      <c r="N158" s="6">
        <v>3934.894</v>
      </c>
    </row>
    <row r="159">
      <c r="A159" s="5">
        <v>45892.569444444445</v>
      </c>
      <c r="B159" s="6">
        <v>1.317</v>
      </c>
      <c r="C159" s="6">
        <v>28.294</v>
      </c>
      <c r="D159" s="6">
        <v>21.601</v>
      </c>
      <c r="E159" s="6">
        <v>17.071</v>
      </c>
      <c r="F159" s="6">
        <v>0.189</v>
      </c>
      <c r="G159" s="6">
        <v>7.021</v>
      </c>
      <c r="H159" s="6">
        <v>5.246</v>
      </c>
      <c r="I159" s="6">
        <v>12.456</v>
      </c>
      <c r="J159" s="6">
        <v>1.418</v>
      </c>
      <c r="K159" s="6">
        <v>0.998</v>
      </c>
      <c r="L159" s="6">
        <v>1.022</v>
      </c>
      <c r="M159" s="6">
        <v>0.979</v>
      </c>
      <c r="N159" s="6">
        <v>3935.72</v>
      </c>
    </row>
    <row r="160">
      <c r="A160" s="5">
        <v>45892.572916666664</v>
      </c>
      <c r="B160" s="6">
        <v>1.104</v>
      </c>
      <c r="C160" s="6">
        <v>23.012</v>
      </c>
      <c r="D160" s="6">
        <v>16.523</v>
      </c>
      <c r="E160" s="6">
        <v>13.546</v>
      </c>
      <c r="F160" s="6">
        <v>0.168</v>
      </c>
      <c r="G160" s="6">
        <v>5.663</v>
      </c>
      <c r="H160" s="6">
        <v>3.896</v>
      </c>
      <c r="I160" s="6">
        <v>9.727</v>
      </c>
      <c r="J160" s="6">
        <v>1.38</v>
      </c>
      <c r="K160" s="6">
        <v>0.998</v>
      </c>
      <c r="L160" s="6">
        <v>1.039</v>
      </c>
      <c r="M160" s="6">
        <v>0.973</v>
      </c>
      <c r="N160" s="6">
        <v>3936.771</v>
      </c>
    </row>
    <row r="161">
      <c r="A161" s="5">
        <v>45892.57638888889</v>
      </c>
      <c r="B161" s="6">
        <v>1.663</v>
      </c>
      <c r="C161" s="6">
        <v>37.013</v>
      </c>
      <c r="D161" s="6">
        <v>30.431</v>
      </c>
      <c r="E161" s="6">
        <v>23.036</v>
      </c>
      <c r="F161" s="6">
        <v>0.216</v>
      </c>
      <c r="G161" s="6">
        <v>9.11</v>
      </c>
      <c r="H161" s="6">
        <v>7.427</v>
      </c>
      <c r="I161" s="6">
        <v>16.753</v>
      </c>
      <c r="J161" s="6">
        <v>1.472</v>
      </c>
      <c r="K161" s="6">
        <v>0.998</v>
      </c>
      <c r="L161" s="6">
        <v>1.01</v>
      </c>
      <c r="M161" s="6">
        <v>0.983</v>
      </c>
      <c r="N161" s="6">
        <v>3937.729</v>
      </c>
    </row>
    <row r="162">
      <c r="A162" s="5">
        <v>45892.57986111111</v>
      </c>
      <c r="B162" s="6">
        <v>1.242</v>
      </c>
      <c r="C162" s="6">
        <v>26.285</v>
      </c>
      <c r="D162" s="6">
        <v>19.68</v>
      </c>
      <c r="E162" s="6">
        <v>15.736</v>
      </c>
      <c r="F162" s="6">
        <v>0.185</v>
      </c>
      <c r="G162" s="6">
        <v>6.495</v>
      </c>
      <c r="H162" s="6">
        <v>4.766</v>
      </c>
      <c r="I162" s="6">
        <v>11.446</v>
      </c>
      <c r="J162" s="6">
        <v>1.396</v>
      </c>
      <c r="K162" s="6">
        <v>0.997</v>
      </c>
      <c r="L162" s="6">
        <v>1.023</v>
      </c>
      <c r="M162" s="6">
        <v>0.978</v>
      </c>
      <c r="N162" s="6">
        <v>3938.812</v>
      </c>
    </row>
    <row r="163">
      <c r="A163" s="5">
        <v>45892.583333333336</v>
      </c>
      <c r="B163" s="6">
        <v>1.806</v>
      </c>
      <c r="C163" s="6">
        <v>40.815</v>
      </c>
      <c r="D163" s="6">
        <v>34.531</v>
      </c>
      <c r="E163" s="6">
        <v>25.717</v>
      </c>
      <c r="F163" s="6">
        <v>0.218</v>
      </c>
      <c r="G163" s="6">
        <v>10.112</v>
      </c>
      <c r="H163" s="6">
        <v>8.49</v>
      </c>
      <c r="I163" s="6">
        <v>18.82</v>
      </c>
      <c r="J163" s="6">
        <v>1.511</v>
      </c>
      <c r="K163" s="6">
        <v>0.997</v>
      </c>
      <c r="L163" s="6">
        <v>1.011</v>
      </c>
      <c r="M163" s="6">
        <v>0.982</v>
      </c>
      <c r="N163" s="6">
        <v>3940.225</v>
      </c>
    </row>
    <row r="164">
      <c r="A164" s="5">
        <v>45892.586805555555</v>
      </c>
      <c r="B164" s="6">
        <v>0.809</v>
      </c>
      <c r="C164" s="6">
        <v>16.444</v>
      </c>
      <c r="D164" s="6">
        <v>10.762</v>
      </c>
      <c r="E164" s="6">
        <v>9.338</v>
      </c>
      <c r="F164" s="6">
        <v>0.131</v>
      </c>
      <c r="G164" s="6">
        <v>4.063</v>
      </c>
      <c r="H164" s="6">
        <v>2.382</v>
      </c>
      <c r="I164" s="6">
        <v>6.576</v>
      </c>
      <c r="J164" s="6">
        <v>1.342</v>
      </c>
      <c r="K164" s="6">
        <v>0.996</v>
      </c>
      <c r="L164" s="6">
        <v>1.107</v>
      </c>
      <c r="M164" s="6">
        <v>0.947</v>
      </c>
      <c r="N164" s="6">
        <v>3941.411</v>
      </c>
    </row>
    <row r="165">
      <c r="A165" s="5">
        <v>45892.59027777778</v>
      </c>
      <c r="B165" s="6">
        <v>0.725</v>
      </c>
      <c r="C165" s="6">
        <v>14.83</v>
      </c>
      <c r="D165" s="6">
        <v>8.47</v>
      </c>
      <c r="E165" s="6">
        <v>8.008</v>
      </c>
      <c r="F165" s="6">
        <v>0.134</v>
      </c>
      <c r="G165" s="6">
        <v>3.64</v>
      </c>
      <c r="H165" s="6">
        <v>1.842</v>
      </c>
      <c r="I165" s="6">
        <v>5.616</v>
      </c>
      <c r="J165" s="6">
        <v>1.242</v>
      </c>
      <c r="K165" s="6">
        <v>0.993</v>
      </c>
      <c r="L165" s="6">
        <v>1.117</v>
      </c>
      <c r="M165" s="6">
        <v>0.947</v>
      </c>
      <c r="N165" s="6">
        <v>3941.8</v>
      </c>
    </row>
    <row r="166">
      <c r="A166" s="5">
        <v>45892.59375</v>
      </c>
      <c r="B166" s="6">
        <v>0.81</v>
      </c>
      <c r="C166" s="6">
        <v>16.667</v>
      </c>
      <c r="D166" s="6">
        <v>10.398</v>
      </c>
      <c r="E166" s="6">
        <v>9.291</v>
      </c>
      <c r="F166" s="6">
        <v>0.133</v>
      </c>
      <c r="G166" s="6">
        <v>4.102</v>
      </c>
      <c r="H166" s="6">
        <v>2.296</v>
      </c>
      <c r="I166" s="6">
        <v>6.531</v>
      </c>
      <c r="J166" s="6">
        <v>1.332</v>
      </c>
      <c r="K166" s="6">
        <v>0.996</v>
      </c>
      <c r="L166" s="6">
        <v>1.11</v>
      </c>
      <c r="M166" s="6">
        <v>0.947</v>
      </c>
      <c r="N166" s="6">
        <v>3942.765</v>
      </c>
    </row>
    <row r="167">
      <c r="A167" s="5">
        <v>45892.59722222222</v>
      </c>
      <c r="B167" s="6">
        <v>0.723</v>
      </c>
      <c r="C167" s="6">
        <v>14.687</v>
      </c>
      <c r="D167" s="6">
        <v>8.387</v>
      </c>
      <c r="E167" s="6">
        <v>7.932</v>
      </c>
      <c r="F167" s="6">
        <v>0.134</v>
      </c>
      <c r="G167" s="6">
        <v>3.596</v>
      </c>
      <c r="H167" s="6">
        <v>1.847</v>
      </c>
      <c r="I167" s="6">
        <v>5.577</v>
      </c>
      <c r="J167" s="6">
        <v>1.243</v>
      </c>
      <c r="K167" s="6">
        <v>0.994</v>
      </c>
      <c r="L167" s="6">
        <v>1.108</v>
      </c>
      <c r="M167" s="6">
        <v>0.951</v>
      </c>
      <c r="N167" s="6">
        <v>3943.26</v>
      </c>
    </row>
    <row r="168">
      <c r="A168" s="5">
        <v>45892.600694444445</v>
      </c>
      <c r="B168" s="6">
        <v>1.849</v>
      </c>
      <c r="C168" s="6">
        <v>42.196</v>
      </c>
      <c r="D168" s="6">
        <v>35.453</v>
      </c>
      <c r="E168" s="6">
        <v>26.499</v>
      </c>
      <c r="F168" s="6">
        <v>0.225</v>
      </c>
      <c r="G168" s="6">
        <v>10.455</v>
      </c>
      <c r="H168" s="6">
        <v>8.756</v>
      </c>
      <c r="I168" s="6">
        <v>19.436</v>
      </c>
      <c r="J168" s="6">
        <v>1.51</v>
      </c>
      <c r="K168" s="6">
        <v>0.997</v>
      </c>
      <c r="L168" s="6">
        <v>1.009</v>
      </c>
      <c r="M168" s="6">
        <v>0.983</v>
      </c>
      <c r="N168" s="6">
        <v>3943.942</v>
      </c>
    </row>
    <row r="169">
      <c r="A169" s="5">
        <v>45892.604166666664</v>
      </c>
      <c r="B169" s="6">
        <v>2.06</v>
      </c>
      <c r="C169" s="6">
        <v>48.102</v>
      </c>
      <c r="D169" s="6">
        <v>42.314</v>
      </c>
      <c r="E169" s="6">
        <v>30.825</v>
      </c>
      <c r="F169" s="6">
        <v>0.21</v>
      </c>
      <c r="G169" s="6">
        <v>11.922</v>
      </c>
      <c r="H169" s="6">
        <v>10.392</v>
      </c>
      <c r="I169" s="6">
        <v>22.524</v>
      </c>
      <c r="J169" s="6">
        <v>1.588</v>
      </c>
      <c r="K169" s="6">
        <v>1.007</v>
      </c>
      <c r="L169" s="6">
        <v>1.018</v>
      </c>
      <c r="M169" s="6">
        <v>0.975</v>
      </c>
      <c r="N169" s="6">
        <v>3945.465</v>
      </c>
    </row>
    <row r="170">
      <c r="A170" s="5">
        <v>45892.60763888889</v>
      </c>
      <c r="B170" s="6">
        <v>0.764</v>
      </c>
      <c r="C170" s="6">
        <v>15.674</v>
      </c>
      <c r="D170" s="6">
        <v>9.484</v>
      </c>
      <c r="E170" s="6">
        <v>8.641</v>
      </c>
      <c r="F170" s="6">
        <v>0.127</v>
      </c>
      <c r="G170" s="6">
        <v>3.846</v>
      </c>
      <c r="H170" s="6">
        <v>2.054</v>
      </c>
      <c r="I170" s="6">
        <v>6.027</v>
      </c>
      <c r="J170" s="6">
        <v>1.322</v>
      </c>
      <c r="K170" s="6">
        <v>0.996</v>
      </c>
      <c r="L170" s="6">
        <v>1.119</v>
      </c>
      <c r="M170" s="6">
        <v>0.945</v>
      </c>
      <c r="N170" s="6">
        <v>3946.352</v>
      </c>
    </row>
    <row r="171">
      <c r="A171" s="5">
        <v>45892.61111111111</v>
      </c>
      <c r="B171" s="6">
        <v>0.945</v>
      </c>
      <c r="C171" s="6">
        <v>19.48</v>
      </c>
      <c r="D171" s="6">
        <v>12.976</v>
      </c>
      <c r="E171" s="6">
        <v>11.134</v>
      </c>
      <c r="F171" s="6">
        <v>0.152</v>
      </c>
      <c r="G171" s="6">
        <v>4.805</v>
      </c>
      <c r="H171" s="6">
        <v>3.034</v>
      </c>
      <c r="I171" s="6">
        <v>7.991</v>
      </c>
      <c r="J171" s="6">
        <v>1.349</v>
      </c>
      <c r="K171" s="6">
        <v>0.996</v>
      </c>
      <c r="L171" s="6">
        <v>1.058</v>
      </c>
      <c r="M171" s="6">
        <v>0.965</v>
      </c>
      <c r="N171" s="6">
        <v>3946.939</v>
      </c>
    </row>
    <row r="172">
      <c r="A172" s="5">
        <v>45892.614583333336</v>
      </c>
      <c r="B172" s="6">
        <v>0.807</v>
      </c>
      <c r="C172" s="6">
        <v>16.516</v>
      </c>
      <c r="D172" s="6">
        <v>10.312</v>
      </c>
      <c r="E172" s="6">
        <v>9.212</v>
      </c>
      <c r="F172" s="6">
        <v>0.133</v>
      </c>
      <c r="G172" s="6">
        <v>4.071</v>
      </c>
      <c r="H172" s="6">
        <v>2.29</v>
      </c>
      <c r="I172" s="6">
        <v>6.494</v>
      </c>
      <c r="J172" s="6">
        <v>1.332</v>
      </c>
      <c r="K172" s="6">
        <v>0.996</v>
      </c>
      <c r="L172" s="6">
        <v>1.105</v>
      </c>
      <c r="M172" s="6">
        <v>0.949</v>
      </c>
      <c r="N172" s="6">
        <v>3947.713</v>
      </c>
    </row>
    <row r="173">
      <c r="A173" s="5">
        <v>45892.618055555555</v>
      </c>
      <c r="B173" s="6">
        <v>0.617</v>
      </c>
      <c r="C173" s="6">
        <v>12.904</v>
      </c>
      <c r="D173" s="6">
        <v>6.956</v>
      </c>
      <c r="E173" s="6">
        <v>6.826</v>
      </c>
      <c r="F173" s="6">
        <v>0.12</v>
      </c>
      <c r="G173" s="6">
        <v>3.154</v>
      </c>
      <c r="H173" s="6">
        <v>1.336</v>
      </c>
      <c r="I173" s="6">
        <v>4.61</v>
      </c>
      <c r="J173" s="6">
        <v>1.21</v>
      </c>
      <c r="K173" s="6">
        <v>0.992</v>
      </c>
      <c r="L173" s="6">
        <v>1.222</v>
      </c>
      <c r="M173" s="6">
        <v>0.913</v>
      </c>
      <c r="N173" s="6">
        <v>3948.116</v>
      </c>
    </row>
    <row r="174">
      <c r="A174" s="5">
        <v>45892.62152777778</v>
      </c>
      <c r="B174" s="6">
        <v>1.37</v>
      </c>
      <c r="C174" s="6">
        <v>29.647</v>
      </c>
      <c r="D174" s="6">
        <v>22.9</v>
      </c>
      <c r="E174" s="6">
        <v>17.973</v>
      </c>
      <c r="F174" s="6">
        <v>0.196</v>
      </c>
      <c r="G174" s="6">
        <v>7.293</v>
      </c>
      <c r="H174" s="6">
        <v>5.591</v>
      </c>
      <c r="I174" s="6">
        <v>13.08</v>
      </c>
      <c r="J174" s="6">
        <v>1.42</v>
      </c>
      <c r="K174" s="6">
        <v>0.997</v>
      </c>
      <c r="L174" s="6">
        <v>1.017</v>
      </c>
      <c r="M174" s="6">
        <v>0.98</v>
      </c>
      <c r="N174" s="6">
        <v>3948.669</v>
      </c>
    </row>
    <row r="175">
      <c r="A175" s="5">
        <v>45892.625</v>
      </c>
      <c r="B175" s="6">
        <v>0.701</v>
      </c>
      <c r="C175" s="6">
        <v>14.381</v>
      </c>
      <c r="D175" s="6">
        <v>8.197</v>
      </c>
      <c r="E175" s="6">
        <v>7.76</v>
      </c>
      <c r="F175" s="6">
        <v>0.13</v>
      </c>
      <c r="G175" s="6">
        <v>3.517</v>
      </c>
      <c r="H175" s="6">
        <v>1.751</v>
      </c>
      <c r="I175" s="6">
        <v>5.398</v>
      </c>
      <c r="J175" s="6">
        <v>1.241</v>
      </c>
      <c r="K175" s="6">
        <v>0.993</v>
      </c>
      <c r="L175" s="6">
        <v>1.134</v>
      </c>
      <c r="M175" s="6">
        <v>0.941</v>
      </c>
      <c r="N175" s="6">
        <v>3949.574</v>
      </c>
    </row>
    <row r="176">
      <c r="A176" s="5">
        <v>45892.62847222222</v>
      </c>
      <c r="B176" s="6">
        <v>1.199</v>
      </c>
      <c r="C176" s="6">
        <v>25.229</v>
      </c>
      <c r="D176" s="6">
        <v>18.602</v>
      </c>
      <c r="E176" s="6">
        <v>15.01</v>
      </c>
      <c r="F176" s="6">
        <v>0.184</v>
      </c>
      <c r="G176" s="6">
        <v>6.204</v>
      </c>
      <c r="H176" s="6">
        <v>4.471</v>
      </c>
      <c r="I176" s="6">
        <v>10.859</v>
      </c>
      <c r="J176" s="6">
        <v>1.378</v>
      </c>
      <c r="K176" s="6">
        <v>0.996</v>
      </c>
      <c r="L176" s="6">
        <v>1.026</v>
      </c>
      <c r="M176" s="6">
        <v>0.977</v>
      </c>
      <c r="N176" s="6">
        <v>3950.049</v>
      </c>
    </row>
    <row r="177">
      <c r="A177" s="5">
        <v>45892.631944444445</v>
      </c>
      <c r="B177" s="6">
        <v>0.586</v>
      </c>
      <c r="C177" s="6">
        <v>12.326</v>
      </c>
      <c r="D177" s="6">
        <v>6.339</v>
      </c>
      <c r="E177" s="6">
        <v>6.417</v>
      </c>
      <c r="F177" s="6">
        <v>0.117</v>
      </c>
      <c r="G177" s="6">
        <v>3.009</v>
      </c>
      <c r="H177" s="6">
        <v>1.158</v>
      </c>
      <c r="I177" s="6">
        <v>4.284</v>
      </c>
      <c r="J177" s="6">
        <v>1.19</v>
      </c>
      <c r="K177" s="6">
        <v>0.99</v>
      </c>
      <c r="L177" s="6">
        <v>1.258</v>
      </c>
      <c r="M177" s="6">
        <v>0.903</v>
      </c>
      <c r="N177" s="6">
        <v>3950.654</v>
      </c>
    </row>
    <row r="178">
      <c r="A178" s="5">
        <v>45892.635416666664</v>
      </c>
      <c r="B178" s="6">
        <v>0.746</v>
      </c>
      <c r="C178" s="6">
        <v>15.591</v>
      </c>
      <c r="D178" s="6">
        <v>9.109</v>
      </c>
      <c r="E178" s="6">
        <v>8.482</v>
      </c>
      <c r="F178" s="6">
        <v>0.136</v>
      </c>
      <c r="G178" s="6">
        <v>3.82</v>
      </c>
      <c r="H178" s="6">
        <v>1.935</v>
      </c>
      <c r="I178" s="6">
        <v>5.891</v>
      </c>
      <c r="J178" s="6">
        <v>1.257</v>
      </c>
      <c r="K178" s="6">
        <v>0.994</v>
      </c>
      <c r="L178" s="6">
        <v>1.137</v>
      </c>
      <c r="M178" s="6">
        <v>0.94</v>
      </c>
      <c r="N178" s="6">
        <v>3951.057</v>
      </c>
    </row>
    <row r="179">
      <c r="A179" s="5">
        <v>45892.63888888889</v>
      </c>
      <c r="B179" s="6">
        <v>0.7</v>
      </c>
      <c r="C179" s="6">
        <v>14.551</v>
      </c>
      <c r="D179" s="6">
        <v>8.178</v>
      </c>
      <c r="E179" s="6">
        <v>7.81</v>
      </c>
      <c r="F179" s="6">
        <v>0.131</v>
      </c>
      <c r="G179" s="6">
        <v>3.565</v>
      </c>
      <c r="H179" s="6">
        <v>1.726</v>
      </c>
      <c r="I179" s="6">
        <v>5.422</v>
      </c>
      <c r="J179" s="6">
        <v>1.236</v>
      </c>
      <c r="K179" s="6">
        <v>0.994</v>
      </c>
      <c r="L179" s="6">
        <v>1.142</v>
      </c>
      <c r="M179" s="6">
        <v>0.939</v>
      </c>
      <c r="N179" s="6">
        <v>3951.596</v>
      </c>
    </row>
    <row r="180">
      <c r="A180" s="5">
        <v>45892.64236111111</v>
      </c>
      <c r="B180" s="6">
        <v>0.436</v>
      </c>
      <c r="C180" s="6">
        <v>8.208</v>
      </c>
      <c r="D180" s="6">
        <v>2.619</v>
      </c>
      <c r="E180" s="6">
        <v>3.754</v>
      </c>
      <c r="F180" s="6">
        <v>0.098</v>
      </c>
      <c r="G180" s="6">
        <v>1.989</v>
      </c>
      <c r="H180" s="6">
        <v>0.574</v>
      </c>
      <c r="I180" s="6">
        <v>2.661</v>
      </c>
      <c r="J180" s="6">
        <v>1.08</v>
      </c>
      <c r="K180" s="6">
        <v>0.983</v>
      </c>
      <c r="L180" s="6">
        <v>0.891</v>
      </c>
      <c r="M180" s="6">
        <v>0.959</v>
      </c>
      <c r="N180" s="6">
        <v>3951.9</v>
      </c>
    </row>
    <row r="181">
      <c r="A181" s="5">
        <v>45892.645833333336</v>
      </c>
      <c r="B181" s="6">
        <v>0.661</v>
      </c>
      <c r="C181" s="6">
        <v>12.35</v>
      </c>
      <c r="D181" s="6">
        <v>6.629</v>
      </c>
      <c r="E181" s="6">
        <v>6.547</v>
      </c>
      <c r="F181" s="6">
        <v>0.133</v>
      </c>
      <c r="G181" s="6">
        <v>3.021</v>
      </c>
      <c r="H181" s="6">
        <v>1.604</v>
      </c>
      <c r="I181" s="6">
        <v>4.758</v>
      </c>
      <c r="J181" s="6">
        <v>1.18</v>
      </c>
      <c r="K181" s="6">
        <v>0.992</v>
      </c>
      <c r="L181" s="6">
        <v>1.018</v>
      </c>
      <c r="M181" s="6">
        <v>0.983</v>
      </c>
      <c r="N181" s="6">
        <v>3952.148</v>
      </c>
    </row>
    <row r="182">
      <c r="A182" s="5">
        <v>45892.65277777778</v>
      </c>
      <c r="B182" s="6">
        <v>0.709</v>
      </c>
      <c r="C182" s="6">
        <v>12.997</v>
      </c>
      <c r="D182" s="6">
        <v>7.952</v>
      </c>
      <c r="E182" s="6">
        <v>7.219</v>
      </c>
      <c r="F182" s="6">
        <v>0.138</v>
      </c>
      <c r="G182" s="6">
        <v>3.181</v>
      </c>
      <c r="H182" s="6">
        <v>1.941</v>
      </c>
      <c r="I182" s="6">
        <v>5.26</v>
      </c>
      <c r="J182" s="6">
        <v>1.212</v>
      </c>
      <c r="K182" s="6">
        <v>0.993</v>
      </c>
      <c r="L182" s="6">
        <v>1.01</v>
      </c>
      <c r="M182" s="6">
        <v>0.985</v>
      </c>
      <c r="N182" s="6">
        <v>3952.989</v>
      </c>
    </row>
    <row r="183">
      <c r="A183" s="5">
        <v>45892.65625</v>
      </c>
      <c r="B183" s="6">
        <v>0.465</v>
      </c>
      <c r="C183" s="6">
        <v>8.468</v>
      </c>
      <c r="D183" s="6">
        <v>3.654</v>
      </c>
      <c r="E183" s="6">
        <v>4.195</v>
      </c>
      <c r="F183" s="6">
        <v>0.1</v>
      </c>
      <c r="G183" s="6">
        <v>2.047</v>
      </c>
      <c r="H183" s="6">
        <v>0.863</v>
      </c>
      <c r="I183" s="6">
        <v>3.01</v>
      </c>
      <c r="J183" s="6">
        <v>1.121</v>
      </c>
      <c r="K183" s="6">
        <v>0.986</v>
      </c>
      <c r="L183" s="6">
        <v>0.959</v>
      </c>
      <c r="M183" s="6">
        <v>0.974</v>
      </c>
      <c r="N183" s="6">
        <v>3953.328</v>
      </c>
    </row>
    <row r="184">
      <c r="A184" s="5">
        <v>45892.65972222222</v>
      </c>
      <c r="B184" s="6">
        <v>0.739</v>
      </c>
      <c r="C184" s="6">
        <v>13.477</v>
      </c>
      <c r="D184" s="6">
        <v>8.634</v>
      </c>
      <c r="E184" s="6">
        <v>7.617</v>
      </c>
      <c r="F184" s="6">
        <v>0.14</v>
      </c>
      <c r="G184" s="6">
        <v>3.306</v>
      </c>
      <c r="H184" s="6">
        <v>2.123</v>
      </c>
      <c r="I184" s="6">
        <v>5.569</v>
      </c>
      <c r="J184" s="6">
        <v>1.232</v>
      </c>
      <c r="K184" s="6">
        <v>0.993</v>
      </c>
      <c r="L184" s="6">
        <v>1.006</v>
      </c>
      <c r="M184" s="6">
        <v>0.986</v>
      </c>
      <c r="N184" s="6">
        <v>3953.825</v>
      </c>
    </row>
    <row r="185">
      <c r="A185" s="5">
        <v>45892.663194444445</v>
      </c>
      <c r="B185" s="6">
        <v>0.623</v>
      </c>
      <c r="C185" s="6">
        <v>10.996</v>
      </c>
      <c r="D185" s="6">
        <v>6.545</v>
      </c>
      <c r="E185" s="6">
        <v>6.055</v>
      </c>
      <c r="F185" s="6">
        <v>0.125</v>
      </c>
      <c r="G185" s="6">
        <v>2.669</v>
      </c>
      <c r="H185" s="6">
        <v>1.57</v>
      </c>
      <c r="I185" s="6">
        <v>4.364</v>
      </c>
      <c r="J185" s="6">
        <v>1.181</v>
      </c>
      <c r="K185" s="6">
        <v>0.991</v>
      </c>
      <c r="L185" s="6">
        <v>0.978</v>
      </c>
      <c r="M185" s="6">
        <v>0.98</v>
      </c>
      <c r="N185" s="6">
        <v>3954.197</v>
      </c>
    </row>
    <row r="186">
      <c r="A186" s="5">
        <v>45892.666666666664</v>
      </c>
      <c r="B186" s="6">
        <v>0.505</v>
      </c>
      <c r="C186" s="6">
        <v>8.939</v>
      </c>
      <c r="D186" s="6">
        <v>4.407</v>
      </c>
      <c r="E186" s="6">
        <v>4.617</v>
      </c>
      <c r="F186" s="6">
        <v>0.106</v>
      </c>
      <c r="G186" s="6">
        <v>2.177</v>
      </c>
      <c r="H186" s="6">
        <v>1.067</v>
      </c>
      <c r="I186" s="6">
        <v>3.35</v>
      </c>
      <c r="J186" s="6">
        <v>1.144</v>
      </c>
      <c r="K186" s="6">
        <v>0.989</v>
      </c>
      <c r="L186" s="6">
        <v>0.978</v>
      </c>
      <c r="M186" s="6">
        <v>0.98</v>
      </c>
      <c r="N186" s="6">
        <v>3954.516</v>
      </c>
    </row>
    <row r="187">
      <c r="A187" s="5">
        <v>45892.67013888889</v>
      </c>
      <c r="B187" s="6">
        <v>0.857</v>
      </c>
      <c r="C187" s="6">
        <v>16.162</v>
      </c>
      <c r="D187" s="6">
        <v>10.659</v>
      </c>
      <c r="E187" s="6">
        <v>9.226</v>
      </c>
      <c r="F187" s="6">
        <v>0.157</v>
      </c>
      <c r="G187" s="6">
        <v>3.973</v>
      </c>
      <c r="H187" s="6">
        <v>2.61</v>
      </c>
      <c r="I187" s="6">
        <v>6.74</v>
      </c>
      <c r="J187" s="6">
        <v>1.257</v>
      </c>
      <c r="K187" s="6">
        <v>0.995</v>
      </c>
      <c r="L187" s="6">
        <v>1.009</v>
      </c>
      <c r="M187" s="6">
        <v>0.986</v>
      </c>
      <c r="N187" s="6">
        <v>3954.954</v>
      </c>
    </row>
    <row r="188">
      <c r="A188" s="5">
        <v>45892.67361111111</v>
      </c>
      <c r="B188" s="6">
        <v>0.717</v>
      </c>
      <c r="C188" s="6">
        <v>12.66</v>
      </c>
      <c r="D188" s="6">
        <v>8.642</v>
      </c>
      <c r="E188" s="6">
        <v>7.339</v>
      </c>
      <c r="F188" s="6">
        <v>0.137</v>
      </c>
      <c r="G188" s="6">
        <v>3.108</v>
      </c>
      <c r="H188" s="6">
        <v>2.109</v>
      </c>
      <c r="I188" s="6">
        <v>5.354</v>
      </c>
      <c r="J188" s="6">
        <v>1.227</v>
      </c>
      <c r="K188" s="6">
        <v>0.994</v>
      </c>
      <c r="L188" s="6">
        <v>1.012</v>
      </c>
      <c r="M188" s="6">
        <v>0.984</v>
      </c>
      <c r="N188" s="6">
        <v>3955.413</v>
      </c>
    </row>
    <row r="189">
      <c r="A189" s="5">
        <v>45892.677083333336</v>
      </c>
      <c r="B189" s="6">
        <v>0.876</v>
      </c>
      <c r="C189" s="6">
        <v>15.064</v>
      </c>
      <c r="D189" s="6">
        <v>12.564</v>
      </c>
      <c r="E189" s="6">
        <v>9.501</v>
      </c>
      <c r="F189" s="6">
        <v>0.153</v>
      </c>
      <c r="G189" s="6">
        <v>3.715</v>
      </c>
      <c r="H189" s="6">
        <v>3.124</v>
      </c>
      <c r="I189" s="6">
        <v>6.992</v>
      </c>
      <c r="J189" s="6">
        <v>1.293</v>
      </c>
      <c r="K189" s="6">
        <v>0.995</v>
      </c>
      <c r="L189" s="6">
        <v>1.002</v>
      </c>
      <c r="M189" s="6">
        <v>0.988</v>
      </c>
      <c r="N189" s="6">
        <v>3955.971</v>
      </c>
    </row>
    <row r="190">
      <c r="A190" s="5">
        <v>45892.680555555555</v>
      </c>
      <c r="B190" s="6">
        <v>0.723</v>
      </c>
      <c r="C190" s="6">
        <v>11.928</v>
      </c>
      <c r="D190" s="6">
        <v>9.523</v>
      </c>
      <c r="E190" s="6">
        <v>7.391</v>
      </c>
      <c r="F190" s="6">
        <v>0.133</v>
      </c>
      <c r="G190" s="6">
        <v>2.925</v>
      </c>
      <c r="H190" s="6">
        <v>2.332</v>
      </c>
      <c r="I190" s="6">
        <v>5.39</v>
      </c>
      <c r="J190" s="6">
        <v>1.256</v>
      </c>
      <c r="K190" s="6">
        <v>0.993</v>
      </c>
      <c r="L190" s="6">
        <v>0.99</v>
      </c>
      <c r="M190" s="6">
        <v>0.984</v>
      </c>
      <c r="N190" s="6">
        <v>3956.485</v>
      </c>
    </row>
    <row r="191">
      <c r="A191" s="5">
        <v>45892.68402777778</v>
      </c>
      <c r="B191" s="6">
        <v>0.666</v>
      </c>
      <c r="C191" s="6">
        <v>9.944</v>
      </c>
      <c r="D191" s="6">
        <v>9.36</v>
      </c>
      <c r="E191" s="6">
        <v>6.657</v>
      </c>
      <c r="F191" s="6">
        <v>0.123</v>
      </c>
      <c r="G191" s="6">
        <v>2.437</v>
      </c>
      <c r="H191" s="6">
        <v>2.291</v>
      </c>
      <c r="I191" s="6">
        <v>4.851</v>
      </c>
      <c r="J191" s="6">
        <v>1.258</v>
      </c>
      <c r="K191" s="6">
        <v>0.989</v>
      </c>
      <c r="L191" s="6">
        <v>0.988</v>
      </c>
      <c r="M191" s="6">
        <v>0.98</v>
      </c>
      <c r="N191" s="6">
        <v>3956.886</v>
      </c>
    </row>
    <row r="192">
      <c r="A192" s="5">
        <v>45892.6875</v>
      </c>
      <c r="B192" s="6">
        <v>0.744</v>
      </c>
      <c r="C192" s="6">
        <v>11.348</v>
      </c>
      <c r="D192" s="6">
        <v>10.867</v>
      </c>
      <c r="E192" s="6">
        <v>7.653</v>
      </c>
      <c r="F192" s="6">
        <v>0.13</v>
      </c>
      <c r="G192" s="6">
        <v>2.799</v>
      </c>
      <c r="H192" s="6">
        <v>2.698</v>
      </c>
      <c r="I192" s="6">
        <v>5.627</v>
      </c>
      <c r="J192" s="6">
        <v>1.296</v>
      </c>
      <c r="K192" s="6">
        <v>0.994</v>
      </c>
      <c r="L192" s="6">
        <v>0.997</v>
      </c>
      <c r="M192" s="6">
        <v>0.986</v>
      </c>
      <c r="N192" s="6">
        <v>3957.315</v>
      </c>
    </row>
    <row r="193">
      <c r="A193" s="5">
        <v>45892.69097222222</v>
      </c>
      <c r="B193" s="6">
        <v>0.702</v>
      </c>
      <c r="C193" s="6">
        <v>10.501</v>
      </c>
      <c r="D193" s="6">
        <v>10.09</v>
      </c>
      <c r="E193" s="6">
        <v>7.098</v>
      </c>
      <c r="F193" s="6">
        <v>0.127</v>
      </c>
      <c r="G193" s="6">
        <v>2.585</v>
      </c>
      <c r="H193" s="6">
        <v>2.487</v>
      </c>
      <c r="I193" s="6">
        <v>5.199</v>
      </c>
      <c r="J193" s="6">
        <v>1.274</v>
      </c>
      <c r="K193" s="6">
        <v>0.992</v>
      </c>
      <c r="L193" s="6">
        <v>0.993</v>
      </c>
      <c r="M193" s="6">
        <v>0.984</v>
      </c>
      <c r="N193" s="6">
        <v>3957.766</v>
      </c>
    </row>
    <row r="194">
      <c r="A194" s="5">
        <v>45892.694444444445</v>
      </c>
      <c r="B194" s="6">
        <v>0.651</v>
      </c>
      <c r="C194" s="6">
        <v>9.599</v>
      </c>
      <c r="D194" s="6">
        <v>9.17</v>
      </c>
      <c r="E194" s="6">
        <v>6.473</v>
      </c>
      <c r="F194" s="6">
        <v>0.118</v>
      </c>
      <c r="G194" s="6">
        <v>2.378</v>
      </c>
      <c r="H194" s="6">
        <v>2.285</v>
      </c>
      <c r="I194" s="6">
        <v>4.781</v>
      </c>
      <c r="J194" s="6">
        <v>1.273</v>
      </c>
      <c r="K194" s="6">
        <v>0.992</v>
      </c>
      <c r="L194" s="6">
        <v>0.996</v>
      </c>
      <c r="M194" s="6">
        <v>0.985</v>
      </c>
      <c r="N194" s="6">
        <v>3958.183</v>
      </c>
    </row>
    <row r="195">
      <c r="A195" s="5">
        <v>45892.697916666664</v>
      </c>
      <c r="B195" s="6">
        <v>0.615</v>
      </c>
      <c r="C195" s="6">
        <v>9.004</v>
      </c>
      <c r="D195" s="6">
        <v>8.584</v>
      </c>
      <c r="E195" s="6">
        <v>6.067</v>
      </c>
      <c r="F195" s="6">
        <v>0.113</v>
      </c>
      <c r="G195" s="6">
        <v>2.226</v>
      </c>
      <c r="H195" s="6">
        <v>2.132</v>
      </c>
      <c r="I195" s="6">
        <v>4.471</v>
      </c>
      <c r="J195" s="6">
        <v>1.261</v>
      </c>
      <c r="K195" s="6">
        <v>0.99</v>
      </c>
      <c r="L195" s="6">
        <v>0.993</v>
      </c>
      <c r="M195" s="6">
        <v>0.983</v>
      </c>
      <c r="N195" s="6">
        <v>3958.57</v>
      </c>
    </row>
    <row r="196">
      <c r="A196" s="5">
        <v>45892.70138888889</v>
      </c>
      <c r="B196" s="6">
        <v>0.585</v>
      </c>
      <c r="C196" s="6">
        <v>8.64</v>
      </c>
      <c r="D196" s="6">
        <v>7.904</v>
      </c>
      <c r="E196" s="6">
        <v>5.71</v>
      </c>
      <c r="F196" s="6">
        <v>0.11</v>
      </c>
      <c r="G196" s="6">
        <v>2.144</v>
      </c>
      <c r="H196" s="6">
        <v>1.963</v>
      </c>
      <c r="I196" s="6">
        <v>4.217</v>
      </c>
      <c r="J196" s="6">
        <v>1.248</v>
      </c>
      <c r="K196" s="6">
        <v>0.989</v>
      </c>
      <c r="L196" s="6">
        <v>0.989</v>
      </c>
      <c r="M196" s="6">
        <v>0.981</v>
      </c>
      <c r="N196" s="6">
        <v>3958.927</v>
      </c>
    </row>
    <row r="197">
      <c r="A197" s="5">
        <v>45892.70486111111</v>
      </c>
      <c r="B197" s="6">
        <v>0.566</v>
      </c>
      <c r="C197" s="6">
        <v>8.301</v>
      </c>
      <c r="D197" s="6">
        <v>7.598</v>
      </c>
      <c r="E197" s="6">
        <v>5.489</v>
      </c>
      <c r="F197" s="6">
        <v>0.107</v>
      </c>
      <c r="G197" s="6">
        <v>2.059</v>
      </c>
      <c r="H197" s="6">
        <v>1.887</v>
      </c>
      <c r="I197" s="6">
        <v>4.053</v>
      </c>
      <c r="J197" s="6">
        <v>1.243</v>
      </c>
      <c r="K197" s="6">
        <v>0.988</v>
      </c>
      <c r="L197" s="6">
        <v>0.989</v>
      </c>
      <c r="M197" s="6">
        <v>0.98</v>
      </c>
      <c r="N197" s="6">
        <v>3959.268</v>
      </c>
    </row>
    <row r="198">
      <c r="A198" s="5">
        <v>45892.708333333336</v>
      </c>
      <c r="B198" s="6">
        <v>0.548</v>
      </c>
      <c r="C198" s="6">
        <v>7.999</v>
      </c>
      <c r="D198" s="6">
        <v>7.278</v>
      </c>
      <c r="E198" s="6">
        <v>5.275</v>
      </c>
      <c r="F198" s="6">
        <v>0.108</v>
      </c>
      <c r="G198" s="6">
        <v>1.983</v>
      </c>
      <c r="H198" s="6">
        <v>1.791</v>
      </c>
      <c r="I198" s="6">
        <v>3.882</v>
      </c>
      <c r="J198" s="6">
        <v>1.217</v>
      </c>
      <c r="K198" s="6">
        <v>0.982</v>
      </c>
      <c r="L198" s="6">
        <v>0.978</v>
      </c>
      <c r="M198" s="6">
        <v>0.973</v>
      </c>
      <c r="N198" s="6">
        <v>3959.597</v>
      </c>
    </row>
    <row r="199">
      <c r="A199" s="5">
        <v>45892.711805555555</v>
      </c>
      <c r="B199" s="6">
        <v>0.52</v>
      </c>
      <c r="C199" s="6">
        <v>7.515</v>
      </c>
      <c r="D199" s="6">
        <v>6.693</v>
      </c>
      <c r="E199" s="6">
        <v>4.91</v>
      </c>
      <c r="F199" s="6">
        <v>0.102</v>
      </c>
      <c r="G199" s="6">
        <v>1.875</v>
      </c>
      <c r="H199" s="6">
        <v>1.673</v>
      </c>
      <c r="I199" s="6">
        <v>3.65</v>
      </c>
      <c r="J199" s="6">
        <v>1.22</v>
      </c>
      <c r="K199" s="6">
        <v>0.984</v>
      </c>
      <c r="L199" s="6">
        <v>0.984</v>
      </c>
      <c r="M199" s="6">
        <v>0.977</v>
      </c>
      <c r="N199" s="6">
        <v>3959.911</v>
      </c>
    </row>
    <row r="200">
      <c r="A200" s="5">
        <v>45892.71527777778</v>
      </c>
      <c r="B200" s="6">
        <v>0.497</v>
      </c>
      <c r="C200" s="6">
        <v>7.151</v>
      </c>
      <c r="D200" s="6">
        <v>6.367</v>
      </c>
      <c r="E200" s="6">
        <v>4.672</v>
      </c>
      <c r="F200" s="6">
        <v>0.093</v>
      </c>
      <c r="G200" s="6">
        <v>1.747</v>
      </c>
      <c r="H200" s="6">
        <v>1.554</v>
      </c>
      <c r="I200" s="6">
        <v>3.394</v>
      </c>
      <c r="J200" s="6">
        <v>1.24</v>
      </c>
      <c r="K200" s="6">
        <v>0.989</v>
      </c>
      <c r="L200" s="6">
        <v>0.985</v>
      </c>
      <c r="M200" s="6">
        <v>0.979</v>
      </c>
      <c r="N200" s="6">
        <v>3960.204</v>
      </c>
    </row>
    <row r="201">
      <c r="A201" s="5">
        <v>45892.71875</v>
      </c>
      <c r="B201" s="6">
        <v>0.465</v>
      </c>
      <c r="C201" s="6">
        <v>6.581</v>
      </c>
      <c r="D201" s="6">
        <v>5.866</v>
      </c>
      <c r="E201" s="6">
        <v>4.304</v>
      </c>
      <c r="F201" s="6">
        <v>0.088</v>
      </c>
      <c r="G201" s="6">
        <v>1.607</v>
      </c>
      <c r="H201" s="6">
        <v>1.427</v>
      </c>
      <c r="I201" s="6">
        <v>3.122</v>
      </c>
      <c r="J201" s="6">
        <v>1.23</v>
      </c>
      <c r="K201" s="6">
        <v>0.988</v>
      </c>
      <c r="L201" s="6">
        <v>0.984</v>
      </c>
      <c r="M201" s="6">
        <v>0.978</v>
      </c>
      <c r="N201" s="6">
        <v>3960.475</v>
      </c>
    </row>
    <row r="202">
      <c r="A202" s="5">
        <v>45892.72222222222</v>
      </c>
      <c r="B202" s="6">
        <v>0.429</v>
      </c>
      <c r="C202" s="6">
        <v>6.014</v>
      </c>
      <c r="D202" s="6">
        <v>5.369</v>
      </c>
      <c r="E202" s="6">
        <v>3.938</v>
      </c>
      <c r="F202" s="6">
        <v>0.085</v>
      </c>
      <c r="G202" s="6">
        <v>1.455</v>
      </c>
      <c r="H202" s="6">
        <v>1.27</v>
      </c>
      <c r="I202" s="6">
        <v>2.81</v>
      </c>
      <c r="J202" s="6">
        <v>1.2</v>
      </c>
      <c r="K202" s="6">
        <v>0.979</v>
      </c>
      <c r="L202" s="6">
        <v>0.958</v>
      </c>
      <c r="M202" s="6">
        <v>0.963</v>
      </c>
      <c r="N202" s="6">
        <v>3960.722</v>
      </c>
    </row>
    <row r="203">
      <c r="A203" s="5">
        <v>45892.725694444445</v>
      </c>
      <c r="B203" s="6">
        <v>0.392</v>
      </c>
      <c r="C203" s="6">
        <v>5.516</v>
      </c>
      <c r="D203" s="6">
        <v>4.843</v>
      </c>
      <c r="E203" s="6">
        <v>3.584</v>
      </c>
      <c r="F203" s="6">
        <v>0.081</v>
      </c>
      <c r="G203" s="6">
        <v>1.312</v>
      </c>
      <c r="H203" s="6">
        <v>1.123</v>
      </c>
      <c r="I203" s="6">
        <v>2.516</v>
      </c>
      <c r="J203" s="6">
        <v>1.166</v>
      </c>
      <c r="K203" s="6">
        <v>0.963</v>
      </c>
      <c r="L203" s="6">
        <v>0.937</v>
      </c>
      <c r="M203" s="6">
        <v>0.947</v>
      </c>
      <c r="N203" s="6">
        <v>3960.942</v>
      </c>
    </row>
    <row r="204">
      <c r="A204" s="5">
        <v>45892.729166666664</v>
      </c>
      <c r="B204" s="6">
        <v>0.352</v>
      </c>
      <c r="C204" s="6">
        <v>4.844</v>
      </c>
      <c r="D204" s="6">
        <v>3.985</v>
      </c>
      <c r="E204" s="6">
        <v>3.06</v>
      </c>
      <c r="F204" s="6">
        <v>0.07</v>
      </c>
      <c r="G204" s="6">
        <v>1.154</v>
      </c>
      <c r="H204" s="6">
        <v>0.938</v>
      </c>
      <c r="I204" s="6">
        <v>2.162</v>
      </c>
      <c r="J204" s="6">
        <v>1.187</v>
      </c>
      <c r="K204" s="6">
        <v>0.974</v>
      </c>
      <c r="L204" s="6">
        <v>0.959</v>
      </c>
      <c r="M204" s="6">
        <v>0.961</v>
      </c>
      <c r="N204" s="6">
        <v>3961.137</v>
      </c>
    </row>
    <row r="205">
      <c r="A205" s="5">
        <v>45892.73263888889</v>
      </c>
      <c r="B205" s="6">
        <v>0.314</v>
      </c>
      <c r="C205" s="6">
        <v>4.226</v>
      </c>
      <c r="D205" s="6">
        <v>3.402</v>
      </c>
      <c r="E205" s="6">
        <v>2.647</v>
      </c>
      <c r="F205" s="6">
        <v>0.062</v>
      </c>
      <c r="G205" s="6">
        <v>0.991</v>
      </c>
      <c r="H205" s="6">
        <v>0.793</v>
      </c>
      <c r="I205" s="6">
        <v>1.846</v>
      </c>
      <c r="J205" s="6">
        <v>1.185</v>
      </c>
      <c r="K205" s="6">
        <v>0.967</v>
      </c>
      <c r="L205" s="6">
        <v>0.955</v>
      </c>
      <c r="M205" s="6">
        <v>0.956</v>
      </c>
      <c r="N205" s="6">
        <v>3961.304</v>
      </c>
    </row>
    <row r="206">
      <c r="A206" s="5">
        <v>45892.73611111111</v>
      </c>
      <c r="B206" s="6">
        <v>0.282</v>
      </c>
      <c r="C206" s="6">
        <v>3.759</v>
      </c>
      <c r="D206" s="6">
        <v>2.964</v>
      </c>
      <c r="E206" s="6">
        <v>2.335</v>
      </c>
      <c r="F206" s="6">
        <v>0.057</v>
      </c>
      <c r="G206" s="6">
        <v>0.874</v>
      </c>
      <c r="H206" s="6">
        <v>0.674</v>
      </c>
      <c r="I206" s="6">
        <v>1.605</v>
      </c>
      <c r="J206" s="6">
        <v>1.166</v>
      </c>
      <c r="K206" s="6">
        <v>0.959</v>
      </c>
      <c r="L206" s="6">
        <v>0.938</v>
      </c>
      <c r="M206" s="6">
        <v>0.945</v>
      </c>
      <c r="N206" s="6">
        <v>3961.449</v>
      </c>
    </row>
    <row r="207">
      <c r="A207" s="5">
        <v>45892.739583333336</v>
      </c>
      <c r="B207" s="6">
        <v>0.251</v>
      </c>
      <c r="C207" s="6">
        <v>3.256</v>
      </c>
      <c r="D207" s="6">
        <v>2.429</v>
      </c>
      <c r="E207" s="6">
        <v>1.979</v>
      </c>
      <c r="F207" s="6">
        <v>0.052</v>
      </c>
      <c r="G207" s="6">
        <v>0.751</v>
      </c>
      <c r="H207" s="6">
        <v>0.54</v>
      </c>
      <c r="I207" s="6">
        <v>1.343</v>
      </c>
      <c r="J207" s="6">
        <v>1.139</v>
      </c>
      <c r="K207" s="6">
        <v>0.947</v>
      </c>
      <c r="L207" s="6">
        <v>0.91</v>
      </c>
      <c r="M207" s="6">
        <v>0.928</v>
      </c>
      <c r="N207" s="6">
        <v>3961.572</v>
      </c>
    </row>
    <row r="208">
      <c r="A208" s="5">
        <v>45892.743055555555</v>
      </c>
      <c r="B208" s="6">
        <v>0.221</v>
      </c>
      <c r="C208" s="6">
        <v>2.853</v>
      </c>
      <c r="D208" s="6">
        <v>2.034</v>
      </c>
      <c r="E208" s="6">
        <v>1.702</v>
      </c>
      <c r="F208" s="6">
        <v>0.048</v>
      </c>
      <c r="G208" s="6">
        <v>0.65</v>
      </c>
      <c r="H208" s="6">
        <v>0.433</v>
      </c>
      <c r="I208" s="6">
        <v>1.131</v>
      </c>
      <c r="J208" s="6">
        <v>1.113</v>
      </c>
      <c r="K208" s="6">
        <v>0.934</v>
      </c>
      <c r="L208" s="6">
        <v>0.868</v>
      </c>
      <c r="M208" s="6">
        <v>0.906</v>
      </c>
      <c r="N208" s="6">
        <v>3961.674</v>
      </c>
    </row>
    <row r="209">
      <c r="A209" s="5">
        <v>45892.74652777778</v>
      </c>
      <c r="B209" s="6">
        <v>0.194</v>
      </c>
      <c r="C209" s="6">
        <v>2.469</v>
      </c>
      <c r="D209" s="6">
        <v>1.662</v>
      </c>
      <c r="E209" s="6">
        <v>1.442</v>
      </c>
      <c r="F209" s="6">
        <v>0.043</v>
      </c>
      <c r="G209" s="6">
        <v>0.553</v>
      </c>
      <c r="H209" s="6">
        <v>0.329</v>
      </c>
      <c r="I209" s="6">
        <v>0.925</v>
      </c>
      <c r="J209" s="6">
        <v>1.087</v>
      </c>
      <c r="K209" s="6">
        <v>0.918</v>
      </c>
      <c r="L209" s="6">
        <v>0.807</v>
      </c>
      <c r="M209" s="6">
        <v>0.875</v>
      </c>
      <c r="N209" s="6">
        <v>3961.76</v>
      </c>
    </row>
    <row r="210">
      <c r="A210" s="5">
        <v>45892.75</v>
      </c>
      <c r="B210" s="6">
        <v>0.175</v>
      </c>
      <c r="C210" s="6">
        <v>2.193</v>
      </c>
      <c r="D210" s="6">
        <v>1.554</v>
      </c>
      <c r="E210" s="6">
        <v>1.307</v>
      </c>
      <c r="F210" s="6">
        <v>0.04</v>
      </c>
      <c r="G210" s="6">
        <v>0.482</v>
      </c>
      <c r="H210" s="6">
        <v>0.271</v>
      </c>
      <c r="I210" s="6">
        <v>0.793</v>
      </c>
      <c r="J210" s="6">
        <v>1.069</v>
      </c>
      <c r="K210" s="6">
        <v>0.898</v>
      </c>
      <c r="L210" s="6">
        <v>0.706</v>
      </c>
      <c r="M210" s="6">
        <v>0.823</v>
      </c>
      <c r="N210" s="6">
        <v>3961.83</v>
      </c>
    </row>
    <row r="211">
      <c r="A211" s="5">
        <v>45892.75347222222</v>
      </c>
      <c r="B211" s="6">
        <v>0.153</v>
      </c>
      <c r="C211" s="6">
        <v>1.868</v>
      </c>
      <c r="D211" s="6">
        <v>1.331</v>
      </c>
      <c r="E211" s="6">
        <v>1.118</v>
      </c>
      <c r="F211" s="6">
        <v>0.036</v>
      </c>
      <c r="G211" s="6">
        <v>0.399</v>
      </c>
      <c r="H211" s="6">
        <v>0.18</v>
      </c>
      <c r="I211" s="6">
        <v>0.615</v>
      </c>
      <c r="J211" s="6">
        <v>1.041</v>
      </c>
      <c r="K211" s="6">
        <v>0.868</v>
      </c>
      <c r="L211" s="6">
        <v>0.544</v>
      </c>
      <c r="M211" s="6">
        <v>0.743</v>
      </c>
      <c r="N211" s="6">
        <v>3961.889</v>
      </c>
    </row>
    <row r="212">
      <c r="A212" s="5">
        <v>45892.756944444445</v>
      </c>
      <c r="B212" s="6">
        <v>0.185</v>
      </c>
      <c r="C212" s="6">
        <v>2.038</v>
      </c>
      <c r="D212" s="6">
        <v>1.801</v>
      </c>
      <c r="E212" s="6">
        <v>1.342</v>
      </c>
      <c r="F212" s="6">
        <v>0.043</v>
      </c>
      <c r="G212" s="6">
        <v>0.309</v>
      </c>
      <c r="H212" s="6">
        <v>0.129</v>
      </c>
      <c r="I212" s="6">
        <v>0.481</v>
      </c>
      <c r="J212" s="6">
        <v>0.943</v>
      </c>
      <c r="K212" s="6">
        <v>0.617</v>
      </c>
      <c r="L212" s="6">
        <v>0.289</v>
      </c>
      <c r="M212" s="6">
        <v>0.484</v>
      </c>
      <c r="N212" s="6">
        <v>3961.935</v>
      </c>
    </row>
    <row r="213">
      <c r="A213" s="5">
        <v>45892.760416666664</v>
      </c>
      <c r="B213" s="6">
        <v>0.173</v>
      </c>
      <c r="C213" s="6">
        <v>1.772</v>
      </c>
      <c r="D213" s="6">
        <v>1.668</v>
      </c>
      <c r="E213" s="6">
        <v>1.204</v>
      </c>
      <c r="F213" s="6">
        <v>0.038</v>
      </c>
      <c r="G213" s="6">
        <v>0.222</v>
      </c>
      <c r="H213" s="6">
        <v>0.034</v>
      </c>
      <c r="I213" s="6">
        <v>0.294</v>
      </c>
      <c r="J213" s="6">
        <v>0.884</v>
      </c>
      <c r="K213" s="6">
        <v>0.509</v>
      </c>
      <c r="L213" s="6">
        <v>0.083</v>
      </c>
      <c r="M213" s="6">
        <v>0.33</v>
      </c>
      <c r="N213" s="6">
        <v>3961.968</v>
      </c>
    </row>
    <row r="214">
      <c r="A214" s="5">
        <v>45892.76388888889</v>
      </c>
      <c r="B214" s="6">
        <v>0.171</v>
      </c>
      <c r="C214" s="6">
        <v>1.643</v>
      </c>
      <c r="D214" s="6">
        <v>1.809</v>
      </c>
      <c r="E214" s="6">
        <v>1.208</v>
      </c>
      <c r="F214" s="6">
        <v>0.034</v>
      </c>
      <c r="G214" s="6">
        <v>0.138</v>
      </c>
      <c r="H214" s="6">
        <v>-0.053</v>
      </c>
      <c r="I214" s="6">
        <v>0.119</v>
      </c>
      <c r="J214" s="6">
        <v>0.8</v>
      </c>
      <c r="K214" s="6">
        <v>0.341</v>
      </c>
      <c r="L214" s="6">
        <v>1.881</v>
      </c>
      <c r="M214" s="6">
        <v>0.251</v>
      </c>
      <c r="N214" s="6">
        <v>3961.988</v>
      </c>
    </row>
    <row r="215">
      <c r="A215" s="5">
        <v>45892.76736111111</v>
      </c>
      <c r="B215" s="6">
        <v>0.164</v>
      </c>
      <c r="C215" s="6">
        <v>1.508</v>
      </c>
      <c r="D215" s="6">
        <v>1.842</v>
      </c>
      <c r="E215" s="6">
        <v>1.171</v>
      </c>
      <c r="F215" s="6">
        <v>0.027</v>
      </c>
      <c r="G215" s="6">
        <v>0.053</v>
      </c>
      <c r="H215" s="6">
        <v>-0.14</v>
      </c>
      <c r="I215" s="6">
        <v>-0.06</v>
      </c>
      <c r="J215" s="6">
        <v>0.676</v>
      </c>
      <c r="K215" s="6">
        <v>0.143</v>
      </c>
      <c r="L215" s="6">
        <v>1.694</v>
      </c>
      <c r="M215" s="6">
        <v>0.254</v>
      </c>
      <c r="N215" s="6">
        <v>3962.007</v>
      </c>
    </row>
    <row r="216">
      <c r="A216" s="5">
        <v>45892.770833333336</v>
      </c>
      <c r="B216" s="6">
        <v>0.173</v>
      </c>
      <c r="C216" s="6">
        <v>1.575</v>
      </c>
      <c r="D216" s="6">
        <v>2.061</v>
      </c>
      <c r="E216" s="6">
        <v>1.269</v>
      </c>
      <c r="F216" s="6">
        <v>0.028</v>
      </c>
      <c r="G216" s="6">
        <v>0.036</v>
      </c>
      <c r="H216" s="6">
        <v>-0.171</v>
      </c>
      <c r="I216" s="6">
        <v>-0.107</v>
      </c>
      <c r="J216" s="6">
        <v>0.648</v>
      </c>
      <c r="K216" s="6">
        <v>0.093</v>
      </c>
      <c r="L216" s="6">
        <v>1.666</v>
      </c>
      <c r="M216" s="6">
        <v>0.249</v>
      </c>
      <c r="N216" s="6">
        <v>3962.025</v>
      </c>
    </row>
    <row r="217">
      <c r="A217" s="5">
        <v>45892.774305555555</v>
      </c>
      <c r="B217" s="6">
        <v>0.173</v>
      </c>
      <c r="C217" s="6">
        <v>1.64</v>
      </c>
      <c r="D217" s="6">
        <v>1.836</v>
      </c>
      <c r="E217" s="6">
        <v>1.217</v>
      </c>
      <c r="F217" s="6">
        <v>0.021</v>
      </c>
      <c r="G217" s="6">
        <v>0.038</v>
      </c>
      <c r="H217" s="6">
        <v>-0.265</v>
      </c>
      <c r="I217" s="6">
        <v>-0.206</v>
      </c>
      <c r="J217" s="6">
        <v>0.481</v>
      </c>
      <c r="K217" s="6">
        <v>0.094</v>
      </c>
      <c r="L217" s="6">
        <v>1.418</v>
      </c>
      <c r="M217" s="6">
        <v>0.359</v>
      </c>
      <c r="N217" s="6">
        <v>3962.045</v>
      </c>
    </row>
    <row r="218">
      <c r="A218" s="5">
        <v>45892.77777777778</v>
      </c>
      <c r="B218" s="6">
        <v>0.171</v>
      </c>
      <c r="C218" s="6">
        <v>1.613</v>
      </c>
      <c r="D218" s="6">
        <v>1.899</v>
      </c>
      <c r="E218" s="6">
        <v>1.228</v>
      </c>
      <c r="F218" s="6">
        <v>0.018</v>
      </c>
      <c r="G218" s="6">
        <v>0.018</v>
      </c>
      <c r="H218" s="6">
        <v>-0.297</v>
      </c>
      <c r="I218" s="6">
        <v>-0.261</v>
      </c>
      <c r="J218" s="6">
        <v>0.428</v>
      </c>
      <c r="K218" s="6">
        <v>0.044</v>
      </c>
      <c r="L218" s="6">
        <v>1.369</v>
      </c>
      <c r="M218" s="6">
        <v>0.365</v>
      </c>
      <c r="N218" s="6">
        <v>3962.073</v>
      </c>
    </row>
    <row r="219">
      <c r="A219" s="5">
        <v>45892.78125</v>
      </c>
      <c r="B219" s="6">
        <v>0.0</v>
      </c>
      <c r="C219" s="6">
        <v>0.0</v>
      </c>
      <c r="D219" s="6">
        <v>1.461</v>
      </c>
      <c r="E219" s="6">
        <v>0.487</v>
      </c>
      <c r="F219" s="6">
        <v>0.0</v>
      </c>
      <c r="G219" s="6">
        <v>0.0</v>
      </c>
      <c r="H219" s="6">
        <v>-0.326</v>
      </c>
      <c r="I219" s="6">
        <v>-0.326</v>
      </c>
      <c r="J219" s="6">
        <v>0.0</v>
      </c>
      <c r="K219" s="6">
        <v>0.0</v>
      </c>
      <c r="L219" s="6">
        <v>0.9</v>
      </c>
      <c r="M219" s="6">
        <v>0.9</v>
      </c>
      <c r="N219" s="6">
        <v>3962.101</v>
      </c>
    </row>
    <row r="220">
      <c r="A220" s="5">
        <v>45892.78472222222</v>
      </c>
      <c r="B220" s="6">
        <v>0.0</v>
      </c>
      <c r="C220" s="6">
        <v>0.0</v>
      </c>
      <c r="D220" s="6">
        <v>1.47</v>
      </c>
      <c r="E220" s="6">
        <v>0.49</v>
      </c>
      <c r="F220" s="6">
        <v>0.0</v>
      </c>
      <c r="G220" s="6">
        <v>0.0</v>
      </c>
      <c r="H220" s="6">
        <v>-0.328</v>
      </c>
      <c r="I220" s="6">
        <v>-0.328</v>
      </c>
      <c r="J220" s="6">
        <v>0.0</v>
      </c>
      <c r="K220" s="6">
        <v>0.0</v>
      </c>
      <c r="L220" s="6">
        <v>0.899</v>
      </c>
      <c r="M220" s="6">
        <v>0.899</v>
      </c>
      <c r="N220" s="6">
        <v>3962.128</v>
      </c>
    </row>
    <row r="221">
      <c r="A221" s="5">
        <v>45892.788194444445</v>
      </c>
      <c r="B221" s="6">
        <v>0.0</v>
      </c>
      <c r="C221" s="6">
        <v>0.0</v>
      </c>
      <c r="D221" s="6">
        <v>1.46</v>
      </c>
      <c r="E221" s="6">
        <v>0.487</v>
      </c>
      <c r="F221" s="6">
        <v>0.0</v>
      </c>
      <c r="G221" s="6">
        <v>0.0</v>
      </c>
      <c r="H221" s="6">
        <v>-0.327</v>
      </c>
      <c r="I221" s="6">
        <v>-0.327</v>
      </c>
      <c r="J221" s="6">
        <v>0.0</v>
      </c>
      <c r="K221" s="6">
        <v>0.0</v>
      </c>
      <c r="L221" s="6">
        <v>0.903</v>
      </c>
      <c r="M221" s="6">
        <v>0.903</v>
      </c>
      <c r="N221" s="6">
        <v>3962.155</v>
      </c>
    </row>
    <row r="222">
      <c r="A222" s="5">
        <v>45892.791666666664</v>
      </c>
      <c r="B222" s="6">
        <v>0.0</v>
      </c>
      <c r="C222" s="6">
        <v>0.0</v>
      </c>
      <c r="D222" s="6">
        <v>1.474</v>
      </c>
      <c r="E222" s="6">
        <v>0.491</v>
      </c>
      <c r="F222" s="6">
        <v>0.0</v>
      </c>
      <c r="G222" s="6">
        <v>0.0</v>
      </c>
      <c r="H222" s="6">
        <v>-0.329</v>
      </c>
      <c r="I222" s="6">
        <v>-0.329</v>
      </c>
      <c r="J222" s="6">
        <v>0.0</v>
      </c>
      <c r="K222" s="6">
        <v>0.0</v>
      </c>
      <c r="L222" s="6">
        <v>0.899</v>
      </c>
      <c r="M222" s="6">
        <v>0.899</v>
      </c>
      <c r="N222" s="6">
        <v>3962.183</v>
      </c>
    </row>
    <row r="223">
      <c r="A223" s="5">
        <v>45892.79513888889</v>
      </c>
      <c r="B223" s="6">
        <v>0.0</v>
      </c>
      <c r="C223" s="6">
        <v>0.0</v>
      </c>
      <c r="D223" s="6">
        <v>1.487</v>
      </c>
      <c r="E223" s="6">
        <v>0.496</v>
      </c>
      <c r="F223" s="6">
        <v>0.0</v>
      </c>
      <c r="G223" s="6">
        <v>0.0</v>
      </c>
      <c r="H223" s="6">
        <v>-0.334</v>
      </c>
      <c r="I223" s="6">
        <v>-0.334</v>
      </c>
      <c r="J223" s="6">
        <v>0.0</v>
      </c>
      <c r="K223" s="6">
        <v>0.0</v>
      </c>
      <c r="L223" s="6">
        <v>0.9</v>
      </c>
      <c r="M223" s="6">
        <v>0.9</v>
      </c>
      <c r="N223" s="6">
        <v>3962.21</v>
      </c>
    </row>
    <row r="224">
      <c r="A224" s="5">
        <v>45892.79861111111</v>
      </c>
      <c r="B224" s="6">
        <v>0.0</v>
      </c>
      <c r="C224" s="6">
        <v>0.0</v>
      </c>
      <c r="D224" s="6">
        <v>1.473</v>
      </c>
      <c r="E224" s="6">
        <v>0.491</v>
      </c>
      <c r="F224" s="6">
        <v>0.0</v>
      </c>
      <c r="G224" s="6">
        <v>0.0</v>
      </c>
      <c r="H224" s="6">
        <v>-0.329</v>
      </c>
      <c r="I224" s="6">
        <v>-0.329</v>
      </c>
      <c r="J224" s="6">
        <v>0.0</v>
      </c>
      <c r="K224" s="6">
        <v>0.0</v>
      </c>
      <c r="L224" s="6">
        <v>0.895</v>
      </c>
      <c r="M224" s="6">
        <v>0.895</v>
      </c>
      <c r="N224" s="6">
        <v>3962.238</v>
      </c>
    </row>
    <row r="225">
      <c r="A225" s="5">
        <v>45892.802083333336</v>
      </c>
      <c r="B225" s="6">
        <v>0.0</v>
      </c>
      <c r="C225" s="6">
        <v>0.0</v>
      </c>
      <c r="D225" s="6">
        <v>1.461</v>
      </c>
      <c r="E225" s="6">
        <v>0.487</v>
      </c>
      <c r="F225" s="6">
        <v>0.0</v>
      </c>
      <c r="G225" s="6">
        <v>0.0</v>
      </c>
      <c r="H225" s="6">
        <v>-0.326</v>
      </c>
      <c r="I225" s="6">
        <v>-0.326</v>
      </c>
      <c r="J225" s="6">
        <v>0.0</v>
      </c>
      <c r="K225" s="6">
        <v>0.0</v>
      </c>
      <c r="L225" s="6">
        <v>0.897</v>
      </c>
      <c r="M225" s="6">
        <v>0.897</v>
      </c>
      <c r="N225" s="6">
        <v>3962.265</v>
      </c>
    </row>
    <row r="226">
      <c r="A226" s="5">
        <v>45892.805555555555</v>
      </c>
      <c r="B226" s="6">
        <v>0.0</v>
      </c>
      <c r="C226" s="6">
        <v>0.0</v>
      </c>
      <c r="D226" s="6">
        <v>1.471</v>
      </c>
      <c r="E226" s="6">
        <v>0.49</v>
      </c>
      <c r="F226" s="6">
        <v>0.0</v>
      </c>
      <c r="G226" s="6">
        <v>0.0</v>
      </c>
      <c r="H226" s="6">
        <v>-0.328</v>
      </c>
      <c r="I226" s="6">
        <v>-0.328</v>
      </c>
      <c r="J226" s="6">
        <v>0.0</v>
      </c>
      <c r="K226" s="6">
        <v>0.0</v>
      </c>
      <c r="L226" s="6">
        <v>0.896</v>
      </c>
      <c r="M226" s="6">
        <v>0.896</v>
      </c>
      <c r="N226" s="6">
        <v>3962.292</v>
      </c>
    </row>
    <row r="227">
      <c r="A227" s="5">
        <v>45892.80902777778</v>
      </c>
      <c r="B227" s="6">
        <v>0.0</v>
      </c>
      <c r="C227" s="6">
        <v>0.0</v>
      </c>
      <c r="D227" s="6">
        <v>1.484</v>
      </c>
      <c r="E227" s="6">
        <v>0.495</v>
      </c>
      <c r="F227" s="6">
        <v>0.0</v>
      </c>
      <c r="G227" s="6">
        <v>0.0</v>
      </c>
      <c r="H227" s="6">
        <v>-0.332</v>
      </c>
      <c r="I227" s="6">
        <v>-0.332</v>
      </c>
      <c r="J227" s="6">
        <v>0.0</v>
      </c>
      <c r="K227" s="6">
        <v>0.0</v>
      </c>
      <c r="L227" s="6">
        <v>0.897</v>
      </c>
      <c r="M227" s="6">
        <v>0.897</v>
      </c>
      <c r="N227" s="6">
        <v>3962.32</v>
      </c>
    </row>
    <row r="228">
      <c r="A228" s="5">
        <v>45892.8125</v>
      </c>
      <c r="B228" s="6">
        <v>0.0</v>
      </c>
      <c r="C228" s="6">
        <v>0.0</v>
      </c>
      <c r="D228" s="6">
        <v>1.07</v>
      </c>
      <c r="E228" s="6">
        <v>0.357</v>
      </c>
      <c r="F228" s="6">
        <v>0.0</v>
      </c>
      <c r="G228" s="6">
        <v>0.0</v>
      </c>
      <c r="H228" s="6">
        <v>-0.225</v>
      </c>
      <c r="I228" s="6">
        <v>-0.225</v>
      </c>
      <c r="J228" s="6">
        <v>0.0</v>
      </c>
      <c r="K228" s="6">
        <v>0.0</v>
      </c>
      <c r="L228" s="6">
        <v>1.157</v>
      </c>
      <c r="M228" s="6">
        <v>0.843</v>
      </c>
      <c r="N228" s="6">
        <v>3962.339</v>
      </c>
    </row>
    <row r="229">
      <c r="A229" s="5">
        <v>45892.81597222222</v>
      </c>
      <c r="B229" s="6">
        <v>0.0</v>
      </c>
      <c r="C229" s="6">
        <v>0.0</v>
      </c>
      <c r="D229" s="6">
        <v>1.069</v>
      </c>
      <c r="E229" s="6">
        <v>0.356</v>
      </c>
      <c r="F229" s="6">
        <v>0.0</v>
      </c>
      <c r="G229" s="6">
        <v>0.0</v>
      </c>
      <c r="H229" s="6">
        <v>-0.224</v>
      </c>
      <c r="I229" s="6">
        <v>-0.224</v>
      </c>
      <c r="J229" s="6">
        <v>0.0</v>
      </c>
      <c r="K229" s="6">
        <v>0.0</v>
      </c>
      <c r="L229" s="6">
        <v>1.16</v>
      </c>
      <c r="M229" s="6">
        <v>0.84</v>
      </c>
      <c r="N229" s="6">
        <v>3962.357</v>
      </c>
    </row>
    <row r="230">
      <c r="A230" s="5">
        <v>45892.819444444445</v>
      </c>
      <c r="B230" s="6">
        <v>0.0</v>
      </c>
      <c r="C230" s="6">
        <v>0.0</v>
      </c>
      <c r="D230" s="6">
        <v>1.073</v>
      </c>
      <c r="E230" s="6">
        <v>0.358</v>
      </c>
      <c r="F230" s="6">
        <v>0.0</v>
      </c>
      <c r="G230" s="6">
        <v>0.0</v>
      </c>
      <c r="H230" s="6">
        <v>-0.225</v>
      </c>
      <c r="I230" s="6">
        <v>-0.225</v>
      </c>
      <c r="J230" s="6">
        <v>0.0</v>
      </c>
      <c r="K230" s="6">
        <v>0.0</v>
      </c>
      <c r="L230" s="6">
        <v>1.16</v>
      </c>
      <c r="M230" s="6">
        <v>0.84</v>
      </c>
      <c r="N230" s="6">
        <v>3962.376</v>
      </c>
    </row>
    <row r="231">
      <c r="A231" s="5">
        <v>45892.822916666664</v>
      </c>
      <c r="B231" s="6">
        <v>0.0</v>
      </c>
      <c r="C231" s="6">
        <v>0.0</v>
      </c>
      <c r="D231" s="6">
        <v>1.094</v>
      </c>
      <c r="E231" s="6">
        <v>0.365</v>
      </c>
      <c r="F231" s="6">
        <v>0.0</v>
      </c>
      <c r="G231" s="6">
        <v>0.0</v>
      </c>
      <c r="H231" s="6">
        <v>-0.228</v>
      </c>
      <c r="I231" s="6">
        <v>-0.228</v>
      </c>
      <c r="J231" s="6">
        <v>0.0</v>
      </c>
      <c r="K231" s="6">
        <v>0.0</v>
      </c>
      <c r="L231" s="6">
        <v>1.165</v>
      </c>
      <c r="M231" s="6">
        <v>0.835</v>
      </c>
      <c r="N231" s="6">
        <v>3962.395</v>
      </c>
    </row>
    <row r="232">
      <c r="A232" s="5">
        <v>45892.82638888889</v>
      </c>
      <c r="B232" s="6">
        <v>0.0</v>
      </c>
      <c r="C232" s="6">
        <v>0.0</v>
      </c>
      <c r="D232" s="6">
        <v>1.062</v>
      </c>
      <c r="E232" s="6">
        <v>0.354</v>
      </c>
      <c r="F232" s="6">
        <v>0.0</v>
      </c>
      <c r="G232" s="6">
        <v>0.0</v>
      </c>
      <c r="H232" s="6">
        <v>-0.222</v>
      </c>
      <c r="I232" s="6">
        <v>-0.222</v>
      </c>
      <c r="J232" s="6">
        <v>0.0</v>
      </c>
      <c r="K232" s="6">
        <v>0.0</v>
      </c>
      <c r="L232" s="6">
        <v>1.164</v>
      </c>
      <c r="M232" s="6">
        <v>0.836</v>
      </c>
      <c r="N232" s="6">
        <v>3962.413</v>
      </c>
    </row>
    <row r="233">
      <c r="A233" s="5">
        <v>45892.82986111111</v>
      </c>
      <c r="B233" s="6">
        <v>0.0</v>
      </c>
      <c r="C233" s="6">
        <v>0.0</v>
      </c>
      <c r="D233" s="6">
        <v>1.069</v>
      </c>
      <c r="E233" s="6">
        <v>0.356</v>
      </c>
      <c r="F233" s="6">
        <v>0.0</v>
      </c>
      <c r="G233" s="6">
        <v>0.0</v>
      </c>
      <c r="H233" s="6">
        <v>-0.225</v>
      </c>
      <c r="I233" s="6">
        <v>-0.225</v>
      </c>
      <c r="J233" s="6">
        <v>0.0</v>
      </c>
      <c r="K233" s="6">
        <v>0.0</v>
      </c>
      <c r="L233" s="6">
        <v>1.158</v>
      </c>
      <c r="M233" s="6">
        <v>0.842</v>
      </c>
      <c r="N233" s="6">
        <v>3962.432</v>
      </c>
    </row>
    <row r="234">
      <c r="A234" s="5">
        <v>45892.833333333336</v>
      </c>
      <c r="B234" s="6">
        <v>0.0</v>
      </c>
      <c r="C234" s="6">
        <v>0.0</v>
      </c>
      <c r="D234" s="6">
        <v>1.073</v>
      </c>
      <c r="E234" s="6">
        <v>0.358</v>
      </c>
      <c r="F234" s="6">
        <v>0.0</v>
      </c>
      <c r="G234" s="6">
        <v>0.0</v>
      </c>
      <c r="H234" s="6">
        <v>-0.224</v>
      </c>
      <c r="I234" s="6">
        <v>-0.224</v>
      </c>
      <c r="J234" s="6">
        <v>0.0</v>
      </c>
      <c r="K234" s="6">
        <v>0.0</v>
      </c>
      <c r="L234" s="6">
        <v>1.161</v>
      </c>
      <c r="M234" s="6">
        <v>0.839</v>
      </c>
      <c r="N234" s="6">
        <v>3962.451</v>
      </c>
    </row>
    <row r="235">
      <c r="A235" s="5">
        <v>45892.836805555555</v>
      </c>
      <c r="B235" s="6">
        <v>0.0</v>
      </c>
      <c r="C235" s="6">
        <v>0.0</v>
      </c>
      <c r="D235" s="6">
        <v>1.071</v>
      </c>
      <c r="E235" s="6">
        <v>0.357</v>
      </c>
      <c r="F235" s="6">
        <v>0.0</v>
      </c>
      <c r="G235" s="6">
        <v>0.0</v>
      </c>
      <c r="H235" s="6">
        <v>-0.226</v>
      </c>
      <c r="I235" s="6">
        <v>-0.226</v>
      </c>
      <c r="J235" s="6">
        <v>0.0</v>
      </c>
      <c r="K235" s="6">
        <v>0.0</v>
      </c>
      <c r="L235" s="6">
        <v>1.157</v>
      </c>
      <c r="M235" s="6">
        <v>0.843</v>
      </c>
      <c r="N235" s="6">
        <v>3962.469</v>
      </c>
    </row>
    <row r="236">
      <c r="A236" s="5">
        <v>45892.84027777778</v>
      </c>
      <c r="B236" s="6">
        <v>0.0</v>
      </c>
      <c r="C236" s="6">
        <v>0.0</v>
      </c>
      <c r="D236" s="6">
        <v>1.06</v>
      </c>
      <c r="E236" s="6">
        <v>0.353</v>
      </c>
      <c r="F236" s="6">
        <v>0.0</v>
      </c>
      <c r="G236" s="6">
        <v>0.0</v>
      </c>
      <c r="H236" s="6">
        <v>-0.221</v>
      </c>
      <c r="I236" s="6">
        <v>-0.221</v>
      </c>
      <c r="J236" s="6">
        <v>0.0</v>
      </c>
      <c r="K236" s="6">
        <v>0.0</v>
      </c>
      <c r="L236" s="6">
        <v>1.166</v>
      </c>
      <c r="M236" s="6">
        <v>0.834</v>
      </c>
      <c r="N236" s="6">
        <v>3962.488</v>
      </c>
    </row>
    <row r="237">
      <c r="A237" s="5">
        <v>45892.84375</v>
      </c>
      <c r="B237" s="6">
        <v>0.0</v>
      </c>
      <c r="C237" s="6">
        <v>0.0</v>
      </c>
      <c r="D237" s="6">
        <v>1.06</v>
      </c>
      <c r="E237" s="6">
        <v>0.353</v>
      </c>
      <c r="F237" s="6">
        <v>0.0</v>
      </c>
      <c r="G237" s="6">
        <v>0.0</v>
      </c>
      <c r="H237" s="6">
        <v>-0.222</v>
      </c>
      <c r="I237" s="6">
        <v>-0.222</v>
      </c>
      <c r="J237" s="6">
        <v>0.0</v>
      </c>
      <c r="K237" s="6">
        <v>0.0</v>
      </c>
      <c r="L237" s="6">
        <v>1.158</v>
      </c>
      <c r="M237" s="6">
        <v>0.842</v>
      </c>
      <c r="N237" s="6">
        <v>3962.507</v>
      </c>
    </row>
    <row r="238">
      <c r="A238" s="5">
        <v>45892.84722222222</v>
      </c>
      <c r="B238" s="6">
        <v>0.0</v>
      </c>
      <c r="C238" s="6">
        <v>0.0</v>
      </c>
      <c r="D238" s="6">
        <v>1.056</v>
      </c>
      <c r="E238" s="6">
        <v>0.352</v>
      </c>
      <c r="F238" s="6">
        <v>0.0</v>
      </c>
      <c r="G238" s="6">
        <v>0.0</v>
      </c>
      <c r="H238" s="6">
        <v>-0.222</v>
      </c>
      <c r="I238" s="6">
        <v>-0.222</v>
      </c>
      <c r="J238" s="6">
        <v>0.0</v>
      </c>
      <c r="K238" s="6">
        <v>0.0</v>
      </c>
      <c r="L238" s="6">
        <v>1.158</v>
      </c>
      <c r="M238" s="6">
        <v>0.842</v>
      </c>
      <c r="N238" s="6">
        <v>3962.525</v>
      </c>
    </row>
    <row r="239">
      <c r="A239" s="5">
        <v>45892.850694444445</v>
      </c>
      <c r="B239" s="6">
        <v>0.0</v>
      </c>
      <c r="C239" s="6">
        <v>0.0</v>
      </c>
      <c r="D239" s="6">
        <v>1.065</v>
      </c>
      <c r="E239" s="6">
        <v>0.355</v>
      </c>
      <c r="F239" s="6">
        <v>0.0</v>
      </c>
      <c r="G239" s="6">
        <v>0.0</v>
      </c>
      <c r="H239" s="6">
        <v>-0.223</v>
      </c>
      <c r="I239" s="6">
        <v>-0.223</v>
      </c>
      <c r="J239" s="6">
        <v>0.0</v>
      </c>
      <c r="K239" s="6">
        <v>0.0</v>
      </c>
      <c r="L239" s="6">
        <v>1.161</v>
      </c>
      <c r="M239" s="6">
        <v>0.839</v>
      </c>
      <c r="N239" s="6">
        <v>3962.544</v>
      </c>
    </row>
    <row r="240">
      <c r="A240" s="5">
        <v>45892.854166666664</v>
      </c>
      <c r="B240" s="6">
        <v>0.0</v>
      </c>
      <c r="C240" s="6">
        <v>0.0</v>
      </c>
      <c r="D240" s="6">
        <v>1.05</v>
      </c>
      <c r="E240" s="6">
        <v>0.35</v>
      </c>
      <c r="F240" s="6">
        <v>0.0</v>
      </c>
      <c r="G240" s="6">
        <v>0.0</v>
      </c>
      <c r="H240" s="6">
        <v>-0.22</v>
      </c>
      <c r="I240" s="6">
        <v>-0.22</v>
      </c>
      <c r="J240" s="6">
        <v>0.0</v>
      </c>
      <c r="K240" s="6">
        <v>0.0</v>
      </c>
      <c r="L240" s="6">
        <v>1.162</v>
      </c>
      <c r="M240" s="6">
        <v>0.838</v>
      </c>
      <c r="N240" s="6">
        <v>3962.562</v>
      </c>
    </row>
    <row r="241">
      <c r="A241" s="5">
        <v>45892.85763888889</v>
      </c>
      <c r="B241" s="6">
        <v>0.0</v>
      </c>
      <c r="C241" s="6">
        <v>0.0</v>
      </c>
      <c r="D241" s="6">
        <v>1.053</v>
      </c>
      <c r="E241" s="6">
        <v>0.351</v>
      </c>
      <c r="F241" s="6">
        <v>0.0</v>
      </c>
      <c r="G241" s="6">
        <v>0.0</v>
      </c>
      <c r="H241" s="6">
        <v>-0.222</v>
      </c>
      <c r="I241" s="6">
        <v>-0.222</v>
      </c>
      <c r="J241" s="6">
        <v>0.0</v>
      </c>
      <c r="K241" s="6">
        <v>0.0</v>
      </c>
      <c r="L241" s="6">
        <v>1.157</v>
      </c>
      <c r="M241" s="6">
        <v>0.843</v>
      </c>
      <c r="N241" s="6">
        <v>3962.581</v>
      </c>
    </row>
    <row r="242">
      <c r="A242" s="5">
        <v>45892.86111111111</v>
      </c>
      <c r="B242" s="6">
        <v>0.0</v>
      </c>
      <c r="C242" s="6">
        <v>0.0</v>
      </c>
      <c r="D242" s="6">
        <v>1.057</v>
      </c>
      <c r="E242" s="6">
        <v>0.352</v>
      </c>
      <c r="F242" s="6">
        <v>0.0</v>
      </c>
      <c r="G242" s="6">
        <v>0.0</v>
      </c>
      <c r="H242" s="6">
        <v>-0.225</v>
      </c>
      <c r="I242" s="6">
        <v>-0.225</v>
      </c>
      <c r="J242" s="6">
        <v>0.0</v>
      </c>
      <c r="K242" s="6">
        <v>0.0</v>
      </c>
      <c r="L242" s="6">
        <v>1.151</v>
      </c>
      <c r="M242" s="6">
        <v>0.849</v>
      </c>
      <c r="N242" s="6">
        <v>3962.599</v>
      </c>
    </row>
    <row r="243">
      <c r="A243" s="5">
        <v>45892.864583333336</v>
      </c>
      <c r="B243" s="6">
        <v>0.0</v>
      </c>
      <c r="C243" s="6">
        <v>0.0</v>
      </c>
      <c r="D243" s="6">
        <v>1.067</v>
      </c>
      <c r="E243" s="6">
        <v>0.356</v>
      </c>
      <c r="F243" s="6">
        <v>0.0</v>
      </c>
      <c r="G243" s="6">
        <v>0.0</v>
      </c>
      <c r="H243" s="6">
        <v>-0.224</v>
      </c>
      <c r="I243" s="6">
        <v>-0.224</v>
      </c>
      <c r="J243" s="6">
        <v>0.0</v>
      </c>
      <c r="K243" s="6">
        <v>0.0</v>
      </c>
      <c r="L243" s="6">
        <v>1.161</v>
      </c>
      <c r="M243" s="6">
        <v>0.839</v>
      </c>
      <c r="N243" s="6">
        <v>3962.618</v>
      </c>
    </row>
    <row r="244">
      <c r="A244" s="5">
        <v>45892.868055555555</v>
      </c>
      <c r="B244" s="6">
        <v>0.0</v>
      </c>
      <c r="C244" s="6">
        <v>0.0</v>
      </c>
      <c r="D244" s="6">
        <v>1.044</v>
      </c>
      <c r="E244" s="6">
        <v>0.348</v>
      </c>
      <c r="F244" s="6">
        <v>0.0</v>
      </c>
      <c r="G244" s="6">
        <v>0.0</v>
      </c>
      <c r="H244" s="6">
        <v>-0.219</v>
      </c>
      <c r="I244" s="6">
        <v>-0.219</v>
      </c>
      <c r="J244" s="6">
        <v>0.0</v>
      </c>
      <c r="K244" s="6">
        <v>0.0</v>
      </c>
      <c r="L244" s="6">
        <v>1.162</v>
      </c>
      <c r="M244" s="6">
        <v>0.838</v>
      </c>
      <c r="N244" s="6">
        <v>3962.637</v>
      </c>
    </row>
    <row r="245">
      <c r="A245" s="5">
        <v>45892.87152777778</v>
      </c>
      <c r="B245" s="6">
        <v>0.0</v>
      </c>
      <c r="C245" s="6">
        <v>0.0</v>
      </c>
      <c r="D245" s="6">
        <v>1.048</v>
      </c>
      <c r="E245" s="6">
        <v>0.349</v>
      </c>
      <c r="F245" s="6">
        <v>0.0</v>
      </c>
      <c r="G245" s="6">
        <v>0.0</v>
      </c>
      <c r="H245" s="6">
        <v>-0.222</v>
      </c>
      <c r="I245" s="6">
        <v>-0.222</v>
      </c>
      <c r="J245" s="6">
        <v>0.0</v>
      </c>
      <c r="K245" s="6">
        <v>0.0</v>
      </c>
      <c r="L245" s="6">
        <v>1.153</v>
      </c>
      <c r="M245" s="6">
        <v>0.847</v>
      </c>
      <c r="N245" s="6">
        <v>3962.655</v>
      </c>
    </row>
    <row r="246">
      <c r="A246" s="5">
        <v>45892.875</v>
      </c>
      <c r="B246" s="6">
        <v>0.0</v>
      </c>
      <c r="C246" s="6">
        <v>0.0</v>
      </c>
      <c r="D246" s="6">
        <v>1.043</v>
      </c>
      <c r="E246" s="6">
        <v>0.348</v>
      </c>
      <c r="F246" s="6">
        <v>0.0</v>
      </c>
      <c r="G246" s="6">
        <v>0.0</v>
      </c>
      <c r="H246" s="6">
        <v>-0.221</v>
      </c>
      <c r="I246" s="6">
        <v>-0.221</v>
      </c>
      <c r="J246" s="6">
        <v>0.0</v>
      </c>
      <c r="K246" s="6">
        <v>0.0</v>
      </c>
      <c r="L246" s="6">
        <v>1.155</v>
      </c>
      <c r="M246" s="6">
        <v>0.845</v>
      </c>
      <c r="N246" s="6">
        <v>3962.674</v>
      </c>
    </row>
    <row r="247">
      <c r="A247" s="5">
        <v>45892.87847222222</v>
      </c>
      <c r="B247" s="6">
        <v>0.0</v>
      </c>
      <c r="C247" s="6">
        <v>0.0</v>
      </c>
      <c r="D247" s="6">
        <v>1.036</v>
      </c>
      <c r="E247" s="6">
        <v>0.345</v>
      </c>
      <c r="F247" s="6">
        <v>0.0</v>
      </c>
      <c r="G247" s="6">
        <v>0.0</v>
      </c>
      <c r="H247" s="6">
        <v>-0.218</v>
      </c>
      <c r="I247" s="6">
        <v>-0.218</v>
      </c>
      <c r="J247" s="6">
        <v>0.0</v>
      </c>
      <c r="K247" s="6">
        <v>0.0</v>
      </c>
      <c r="L247" s="6">
        <v>1.162</v>
      </c>
      <c r="M247" s="6">
        <v>0.838</v>
      </c>
      <c r="N247" s="6">
        <v>3962.692</v>
      </c>
    </row>
    <row r="248">
      <c r="A248" s="5">
        <v>45892.881944444445</v>
      </c>
      <c r="B248" s="6">
        <v>0.0</v>
      </c>
      <c r="C248" s="6">
        <v>0.0</v>
      </c>
      <c r="D248" s="6">
        <v>1.05</v>
      </c>
      <c r="E248" s="6">
        <v>0.35</v>
      </c>
      <c r="F248" s="6">
        <v>0.0</v>
      </c>
      <c r="G248" s="6">
        <v>0.0</v>
      </c>
      <c r="H248" s="6">
        <v>-0.223</v>
      </c>
      <c r="I248" s="6">
        <v>-0.223</v>
      </c>
      <c r="J248" s="6">
        <v>0.0</v>
      </c>
      <c r="K248" s="6">
        <v>0.0</v>
      </c>
      <c r="L248" s="6">
        <v>1.154</v>
      </c>
      <c r="M248" s="6">
        <v>0.846</v>
      </c>
      <c r="N248" s="6">
        <v>3962.71</v>
      </c>
    </row>
    <row r="249">
      <c r="A249" s="5">
        <v>45892.885416666664</v>
      </c>
      <c r="B249" s="6">
        <v>0.0</v>
      </c>
      <c r="C249" s="6">
        <v>0.0</v>
      </c>
      <c r="D249" s="6">
        <v>1.04</v>
      </c>
      <c r="E249" s="6">
        <v>0.347</v>
      </c>
      <c r="F249" s="6">
        <v>0.0</v>
      </c>
      <c r="G249" s="6">
        <v>0.0</v>
      </c>
      <c r="H249" s="6">
        <v>-0.221</v>
      </c>
      <c r="I249" s="6">
        <v>-0.221</v>
      </c>
      <c r="J249" s="6">
        <v>0.0</v>
      </c>
      <c r="K249" s="6">
        <v>0.0</v>
      </c>
      <c r="L249" s="6">
        <v>1.15</v>
      </c>
      <c r="M249" s="6">
        <v>0.85</v>
      </c>
      <c r="N249" s="6">
        <v>3962.729</v>
      </c>
    </row>
    <row r="250">
      <c r="A250" s="5">
        <v>45892.88888888889</v>
      </c>
      <c r="B250" s="6">
        <v>0.0</v>
      </c>
      <c r="C250" s="6">
        <v>0.0</v>
      </c>
      <c r="D250" s="6">
        <v>1.048</v>
      </c>
      <c r="E250" s="6">
        <v>0.349</v>
      </c>
      <c r="F250" s="6">
        <v>0.0</v>
      </c>
      <c r="G250" s="6">
        <v>0.0</v>
      </c>
      <c r="H250" s="6">
        <v>-0.222</v>
      </c>
      <c r="I250" s="6">
        <v>-0.222</v>
      </c>
      <c r="J250" s="6">
        <v>0.0</v>
      </c>
      <c r="K250" s="6">
        <v>0.0</v>
      </c>
      <c r="L250" s="6">
        <v>1.155</v>
      </c>
      <c r="M250" s="6">
        <v>0.845</v>
      </c>
      <c r="N250" s="6">
        <v>3962.747</v>
      </c>
    </row>
    <row r="251">
      <c r="A251" s="5">
        <v>45892.89236111111</v>
      </c>
      <c r="B251" s="6">
        <v>0.0</v>
      </c>
      <c r="C251" s="6">
        <v>0.0</v>
      </c>
      <c r="D251" s="6">
        <v>1.046</v>
      </c>
      <c r="E251" s="6">
        <v>0.349</v>
      </c>
      <c r="F251" s="6">
        <v>0.0</v>
      </c>
      <c r="G251" s="6">
        <v>0.0</v>
      </c>
      <c r="H251" s="6">
        <v>-0.222</v>
      </c>
      <c r="I251" s="6">
        <v>-0.222</v>
      </c>
      <c r="J251" s="6">
        <v>0.0</v>
      </c>
      <c r="K251" s="6">
        <v>0.0</v>
      </c>
      <c r="L251" s="6">
        <v>1.153</v>
      </c>
      <c r="M251" s="6">
        <v>0.847</v>
      </c>
      <c r="N251" s="6">
        <v>3962.766</v>
      </c>
    </row>
    <row r="252">
      <c r="A252" s="5">
        <v>45892.895833333336</v>
      </c>
      <c r="B252" s="6">
        <v>0.0</v>
      </c>
      <c r="C252" s="6">
        <v>0.0</v>
      </c>
      <c r="D252" s="6">
        <v>1.048</v>
      </c>
      <c r="E252" s="6">
        <v>0.349</v>
      </c>
      <c r="F252" s="6">
        <v>0.0</v>
      </c>
      <c r="G252" s="6">
        <v>0.0</v>
      </c>
      <c r="H252" s="6">
        <v>-0.221</v>
      </c>
      <c r="I252" s="6">
        <v>-0.221</v>
      </c>
      <c r="J252" s="6">
        <v>0.0</v>
      </c>
      <c r="K252" s="6">
        <v>0.0</v>
      </c>
      <c r="L252" s="6">
        <v>1.156</v>
      </c>
      <c r="M252" s="6">
        <v>0.844</v>
      </c>
      <c r="N252" s="6">
        <v>3962.784</v>
      </c>
    </row>
    <row r="253">
      <c r="A253" s="5">
        <v>45892.899305555555</v>
      </c>
      <c r="B253" s="6">
        <v>0.0</v>
      </c>
      <c r="C253" s="6">
        <v>0.0</v>
      </c>
      <c r="D253" s="6">
        <v>1.045</v>
      </c>
      <c r="E253" s="6">
        <v>0.348</v>
      </c>
      <c r="F253" s="6">
        <v>0.0</v>
      </c>
      <c r="G253" s="6">
        <v>0.0</v>
      </c>
      <c r="H253" s="6">
        <v>-0.222</v>
      </c>
      <c r="I253" s="6">
        <v>-0.222</v>
      </c>
      <c r="J253" s="6">
        <v>0.0</v>
      </c>
      <c r="K253" s="6">
        <v>0.0</v>
      </c>
      <c r="L253" s="6">
        <v>1.15</v>
      </c>
      <c r="M253" s="6">
        <v>0.85</v>
      </c>
      <c r="N253" s="6">
        <v>3962.803</v>
      </c>
    </row>
    <row r="254">
      <c r="A254" s="5">
        <v>45892.90277777778</v>
      </c>
      <c r="B254" s="6">
        <v>0.0</v>
      </c>
      <c r="C254" s="6">
        <v>0.0</v>
      </c>
      <c r="D254" s="6">
        <v>1.043</v>
      </c>
      <c r="E254" s="6">
        <v>0.348</v>
      </c>
      <c r="F254" s="6">
        <v>0.0</v>
      </c>
      <c r="G254" s="6">
        <v>0.0</v>
      </c>
      <c r="H254" s="6">
        <v>-0.222</v>
      </c>
      <c r="I254" s="6">
        <v>-0.222</v>
      </c>
      <c r="J254" s="6">
        <v>0.0</v>
      </c>
      <c r="K254" s="6">
        <v>0.0</v>
      </c>
      <c r="L254" s="6">
        <v>1.146</v>
      </c>
      <c r="M254" s="6">
        <v>0.854</v>
      </c>
      <c r="N254" s="6">
        <v>3962.821</v>
      </c>
    </row>
    <row r="255">
      <c r="A255" s="5">
        <v>45892.90625</v>
      </c>
      <c r="B255" s="6">
        <v>0.0</v>
      </c>
      <c r="C255" s="6">
        <v>0.0</v>
      </c>
      <c r="D255" s="6">
        <v>1.043</v>
      </c>
      <c r="E255" s="6">
        <v>0.348</v>
      </c>
      <c r="F255" s="6">
        <v>0.0</v>
      </c>
      <c r="G255" s="6">
        <v>0.0</v>
      </c>
      <c r="H255" s="6">
        <v>-0.223</v>
      </c>
      <c r="I255" s="6">
        <v>-0.223</v>
      </c>
      <c r="J255" s="6">
        <v>0.0</v>
      </c>
      <c r="K255" s="6">
        <v>0.0</v>
      </c>
      <c r="L255" s="6">
        <v>1.141</v>
      </c>
      <c r="M255" s="6">
        <v>0.859</v>
      </c>
      <c r="N255" s="6">
        <v>3962.84</v>
      </c>
    </row>
    <row r="256">
      <c r="A256" s="5">
        <v>45892.90972222222</v>
      </c>
      <c r="B256" s="6">
        <v>0.0</v>
      </c>
      <c r="C256" s="6">
        <v>0.0</v>
      </c>
      <c r="D256" s="6">
        <v>1.043</v>
      </c>
      <c r="E256" s="6">
        <v>0.348</v>
      </c>
      <c r="F256" s="6">
        <v>0.0</v>
      </c>
      <c r="G256" s="6">
        <v>0.0</v>
      </c>
      <c r="H256" s="6">
        <v>-0.224</v>
      </c>
      <c r="I256" s="6">
        <v>-0.224</v>
      </c>
      <c r="J256" s="6">
        <v>0.0</v>
      </c>
      <c r="K256" s="6">
        <v>0.0</v>
      </c>
      <c r="L256" s="6">
        <v>1.14</v>
      </c>
      <c r="M256" s="6">
        <v>0.86</v>
      </c>
      <c r="N256" s="6">
        <v>3962.858</v>
      </c>
    </row>
    <row r="257">
      <c r="A257" s="5">
        <v>45892.913194444445</v>
      </c>
      <c r="B257" s="6">
        <v>0.0</v>
      </c>
      <c r="C257" s="6">
        <v>0.0</v>
      </c>
      <c r="D257" s="6">
        <v>1.039</v>
      </c>
      <c r="E257" s="6">
        <v>0.346</v>
      </c>
      <c r="F257" s="6">
        <v>0.0</v>
      </c>
      <c r="G257" s="6">
        <v>0.0</v>
      </c>
      <c r="H257" s="6">
        <v>-0.223</v>
      </c>
      <c r="I257" s="6">
        <v>-0.223</v>
      </c>
      <c r="J257" s="6">
        <v>0.0</v>
      </c>
      <c r="K257" s="6">
        <v>0.0</v>
      </c>
      <c r="L257" s="6">
        <v>1.139</v>
      </c>
      <c r="M257" s="6">
        <v>0.861</v>
      </c>
      <c r="N257" s="6">
        <v>3962.877</v>
      </c>
    </row>
    <row r="258">
      <c r="A258" s="5">
        <v>45892.916666666664</v>
      </c>
      <c r="B258" s="6">
        <v>0.0</v>
      </c>
      <c r="C258" s="6">
        <v>0.0</v>
      </c>
      <c r="D258" s="6">
        <v>1.054</v>
      </c>
      <c r="E258" s="6">
        <v>0.351</v>
      </c>
      <c r="F258" s="6">
        <v>0.0</v>
      </c>
      <c r="G258" s="6">
        <v>0.0</v>
      </c>
      <c r="H258" s="6">
        <v>-0.227</v>
      </c>
      <c r="I258" s="6">
        <v>-0.227</v>
      </c>
      <c r="J258" s="6">
        <v>0.0</v>
      </c>
      <c r="K258" s="6">
        <v>0.0</v>
      </c>
      <c r="L258" s="6">
        <v>1.136</v>
      </c>
      <c r="M258" s="6">
        <v>0.864</v>
      </c>
      <c r="N258" s="6">
        <v>3962.895</v>
      </c>
    </row>
    <row r="259">
      <c r="A259" s="5">
        <v>45892.92013888889</v>
      </c>
      <c r="B259" s="6">
        <v>0.0</v>
      </c>
      <c r="C259" s="6">
        <v>0.0</v>
      </c>
      <c r="D259" s="6">
        <v>1.043</v>
      </c>
      <c r="E259" s="6">
        <v>0.348</v>
      </c>
      <c r="F259" s="6">
        <v>0.0</v>
      </c>
      <c r="G259" s="6">
        <v>0.0</v>
      </c>
      <c r="H259" s="6">
        <v>-0.222</v>
      </c>
      <c r="I259" s="6">
        <v>-0.222</v>
      </c>
      <c r="J259" s="6">
        <v>0.0</v>
      </c>
      <c r="K259" s="6">
        <v>0.0</v>
      </c>
      <c r="L259" s="6">
        <v>1.144</v>
      </c>
      <c r="M259" s="6">
        <v>0.856</v>
      </c>
      <c r="N259" s="6">
        <v>3962.914</v>
      </c>
    </row>
    <row r="260">
      <c r="A260" s="5">
        <v>45892.92361111111</v>
      </c>
      <c r="B260" s="6">
        <v>0.0</v>
      </c>
      <c r="C260" s="6">
        <v>0.0</v>
      </c>
      <c r="D260" s="6">
        <v>1.043</v>
      </c>
      <c r="E260" s="6">
        <v>0.348</v>
      </c>
      <c r="F260" s="6">
        <v>0.0</v>
      </c>
      <c r="G260" s="6">
        <v>0.0</v>
      </c>
      <c r="H260" s="6">
        <v>-0.224</v>
      </c>
      <c r="I260" s="6">
        <v>-0.224</v>
      </c>
      <c r="J260" s="6">
        <v>0.0</v>
      </c>
      <c r="K260" s="6">
        <v>0.0</v>
      </c>
      <c r="L260" s="6">
        <v>1.141</v>
      </c>
      <c r="M260" s="6">
        <v>0.859</v>
      </c>
      <c r="N260" s="6">
        <v>3962.932</v>
      </c>
    </row>
    <row r="261">
      <c r="A261" s="5">
        <v>45892.927083333336</v>
      </c>
      <c r="B261" s="6">
        <v>0.0</v>
      </c>
      <c r="C261" s="6">
        <v>0.0</v>
      </c>
      <c r="D261" s="6">
        <v>1.041</v>
      </c>
      <c r="E261" s="6">
        <v>0.347</v>
      </c>
      <c r="F261" s="6">
        <v>0.0</v>
      </c>
      <c r="G261" s="6">
        <v>0.0</v>
      </c>
      <c r="H261" s="6">
        <v>-0.223</v>
      </c>
      <c r="I261" s="6">
        <v>-0.223</v>
      </c>
      <c r="J261" s="6">
        <v>0.0</v>
      </c>
      <c r="K261" s="6">
        <v>0.0</v>
      </c>
      <c r="L261" s="6">
        <v>1.141</v>
      </c>
      <c r="M261" s="6">
        <v>0.859</v>
      </c>
      <c r="N261" s="6">
        <v>3962.951</v>
      </c>
    </row>
    <row r="262">
      <c r="A262" s="5">
        <v>45892.930555555555</v>
      </c>
      <c r="B262" s="6">
        <v>0.0</v>
      </c>
      <c r="C262" s="6">
        <v>0.0</v>
      </c>
      <c r="D262" s="6">
        <v>1.033</v>
      </c>
      <c r="E262" s="6">
        <v>0.344</v>
      </c>
      <c r="F262" s="6">
        <v>0.0</v>
      </c>
      <c r="G262" s="6">
        <v>0.0</v>
      </c>
      <c r="H262" s="6">
        <v>-0.221</v>
      </c>
      <c r="I262" s="6">
        <v>-0.221</v>
      </c>
      <c r="J262" s="6">
        <v>0.0</v>
      </c>
      <c r="K262" s="6">
        <v>0.0</v>
      </c>
      <c r="L262" s="6">
        <v>1.142</v>
      </c>
      <c r="M262" s="6">
        <v>0.858</v>
      </c>
      <c r="N262" s="6">
        <v>3962.97</v>
      </c>
    </row>
    <row r="263">
      <c r="A263" s="5">
        <v>45892.93402777778</v>
      </c>
      <c r="B263" s="6">
        <v>0.0</v>
      </c>
      <c r="C263" s="6">
        <v>0.0</v>
      </c>
      <c r="D263" s="6">
        <v>1.039</v>
      </c>
      <c r="E263" s="6">
        <v>0.346</v>
      </c>
      <c r="F263" s="6">
        <v>0.0</v>
      </c>
      <c r="G263" s="6">
        <v>0.0</v>
      </c>
      <c r="H263" s="6">
        <v>-0.222</v>
      </c>
      <c r="I263" s="6">
        <v>-0.222</v>
      </c>
      <c r="J263" s="6">
        <v>0.0</v>
      </c>
      <c r="K263" s="6">
        <v>0.0</v>
      </c>
      <c r="L263" s="6">
        <v>1.142</v>
      </c>
      <c r="M263" s="6">
        <v>0.858</v>
      </c>
      <c r="N263" s="6">
        <v>3962.988</v>
      </c>
    </row>
    <row r="264">
      <c r="A264" s="5">
        <v>45892.9375</v>
      </c>
      <c r="B264" s="6">
        <v>0.0</v>
      </c>
      <c r="C264" s="6">
        <v>0.0</v>
      </c>
      <c r="D264" s="6">
        <v>1.047</v>
      </c>
      <c r="E264" s="6">
        <v>0.349</v>
      </c>
      <c r="F264" s="6">
        <v>0.0</v>
      </c>
      <c r="G264" s="6">
        <v>0.0</v>
      </c>
      <c r="H264" s="6">
        <v>-0.225</v>
      </c>
      <c r="I264" s="6">
        <v>-0.225</v>
      </c>
      <c r="J264" s="6">
        <v>0.0</v>
      </c>
      <c r="K264" s="6">
        <v>0.0</v>
      </c>
      <c r="L264" s="6">
        <v>1.138</v>
      </c>
      <c r="M264" s="6">
        <v>0.862</v>
      </c>
      <c r="N264" s="6">
        <v>3963.007</v>
      </c>
    </row>
    <row r="265">
      <c r="A265" s="5">
        <v>45892.94097222222</v>
      </c>
      <c r="B265" s="6">
        <v>0.0</v>
      </c>
      <c r="C265" s="6">
        <v>0.0</v>
      </c>
      <c r="D265" s="6">
        <v>1.04</v>
      </c>
      <c r="E265" s="6">
        <v>0.347</v>
      </c>
      <c r="F265" s="6">
        <v>0.0</v>
      </c>
      <c r="G265" s="6">
        <v>0.0</v>
      </c>
      <c r="H265" s="6">
        <v>-0.222</v>
      </c>
      <c r="I265" s="6">
        <v>-0.222</v>
      </c>
      <c r="J265" s="6">
        <v>0.0</v>
      </c>
      <c r="K265" s="6">
        <v>0.0</v>
      </c>
      <c r="L265" s="6">
        <v>1.142</v>
      </c>
      <c r="M265" s="6">
        <v>0.858</v>
      </c>
      <c r="N265" s="6">
        <v>3963.025</v>
      </c>
    </row>
    <row r="266">
      <c r="A266" s="5">
        <v>45892.944444444445</v>
      </c>
      <c r="B266" s="6">
        <v>0.0</v>
      </c>
      <c r="C266" s="6">
        <v>0.0</v>
      </c>
      <c r="D266" s="6">
        <v>1.043</v>
      </c>
      <c r="E266" s="6">
        <v>0.348</v>
      </c>
      <c r="F266" s="6">
        <v>0.0</v>
      </c>
      <c r="G266" s="6">
        <v>0.0</v>
      </c>
      <c r="H266" s="6">
        <v>-0.223</v>
      </c>
      <c r="I266" s="6">
        <v>-0.223</v>
      </c>
      <c r="J266" s="6">
        <v>0.0</v>
      </c>
      <c r="K266" s="6">
        <v>0.0</v>
      </c>
      <c r="L266" s="6">
        <v>1.143</v>
      </c>
      <c r="M266" s="6">
        <v>0.857</v>
      </c>
      <c r="N266" s="6">
        <v>3963.044</v>
      </c>
    </row>
    <row r="267">
      <c r="A267" s="5">
        <v>45892.947916666664</v>
      </c>
      <c r="B267" s="6">
        <v>0.0</v>
      </c>
      <c r="C267" s="6">
        <v>0.0</v>
      </c>
      <c r="D267" s="6">
        <v>1.046</v>
      </c>
      <c r="E267" s="6">
        <v>0.349</v>
      </c>
      <c r="F267" s="6">
        <v>0.0</v>
      </c>
      <c r="G267" s="6">
        <v>0.0</v>
      </c>
      <c r="H267" s="6">
        <v>-0.225</v>
      </c>
      <c r="I267" s="6">
        <v>-0.225</v>
      </c>
      <c r="J267" s="6">
        <v>0.0</v>
      </c>
      <c r="K267" s="6">
        <v>0.0</v>
      </c>
      <c r="L267" s="6">
        <v>1.139</v>
      </c>
      <c r="M267" s="6">
        <v>0.861</v>
      </c>
      <c r="N267" s="6">
        <v>3963.062</v>
      </c>
    </row>
    <row r="268">
      <c r="A268" s="5">
        <v>45892.95138888889</v>
      </c>
      <c r="B268" s="6">
        <v>0.0</v>
      </c>
      <c r="C268" s="6">
        <v>0.0</v>
      </c>
      <c r="D268" s="6">
        <v>1.041</v>
      </c>
      <c r="E268" s="6">
        <v>0.347</v>
      </c>
      <c r="F268" s="6">
        <v>0.0</v>
      </c>
      <c r="G268" s="6">
        <v>0.0</v>
      </c>
      <c r="H268" s="6">
        <v>-0.223</v>
      </c>
      <c r="I268" s="6">
        <v>-0.223</v>
      </c>
      <c r="J268" s="6">
        <v>0.0</v>
      </c>
      <c r="K268" s="6">
        <v>0.0</v>
      </c>
      <c r="L268" s="6">
        <v>1.143</v>
      </c>
      <c r="M268" s="6">
        <v>0.857</v>
      </c>
      <c r="N268" s="6">
        <v>3963.081</v>
      </c>
    </row>
    <row r="269">
      <c r="A269" s="5">
        <v>45892.95486111111</v>
      </c>
      <c r="B269" s="6">
        <v>0.0</v>
      </c>
      <c r="C269" s="6">
        <v>0.0</v>
      </c>
      <c r="D269" s="6">
        <v>1.037</v>
      </c>
      <c r="E269" s="6">
        <v>0.346</v>
      </c>
      <c r="F269" s="6">
        <v>0.0</v>
      </c>
      <c r="G269" s="6">
        <v>0.0</v>
      </c>
      <c r="H269" s="6">
        <v>-0.221</v>
      </c>
      <c r="I269" s="6">
        <v>-0.221</v>
      </c>
      <c r="J269" s="6">
        <v>0.0</v>
      </c>
      <c r="K269" s="6">
        <v>0.0</v>
      </c>
      <c r="L269" s="6">
        <v>1.146</v>
      </c>
      <c r="M269" s="6">
        <v>0.854</v>
      </c>
      <c r="N269" s="6">
        <v>3963.1</v>
      </c>
    </row>
    <row r="270">
      <c r="A270" s="5">
        <v>45892.958333333336</v>
      </c>
      <c r="B270" s="6">
        <v>0.0</v>
      </c>
      <c r="C270" s="6">
        <v>0.0</v>
      </c>
      <c r="D270" s="6">
        <v>1.053</v>
      </c>
      <c r="E270" s="6">
        <v>0.351</v>
      </c>
      <c r="F270" s="6">
        <v>0.0</v>
      </c>
      <c r="G270" s="6">
        <v>0.0</v>
      </c>
      <c r="H270" s="6">
        <v>-0.227</v>
      </c>
      <c r="I270" s="6">
        <v>-0.227</v>
      </c>
      <c r="J270" s="6">
        <v>0.0</v>
      </c>
      <c r="K270" s="6">
        <v>0.0</v>
      </c>
      <c r="L270" s="6">
        <v>1.138</v>
      </c>
      <c r="M270" s="6">
        <v>0.862</v>
      </c>
      <c r="N270" s="6">
        <v>3963.118</v>
      </c>
    </row>
    <row r="271">
      <c r="A271" s="5">
        <v>45892.961805555555</v>
      </c>
      <c r="B271" s="6">
        <v>0.0</v>
      </c>
      <c r="C271" s="6">
        <v>0.0</v>
      </c>
      <c r="D271" s="6">
        <v>1.054</v>
      </c>
      <c r="E271" s="6">
        <v>0.351</v>
      </c>
      <c r="F271" s="6">
        <v>0.0</v>
      </c>
      <c r="G271" s="6">
        <v>0.0</v>
      </c>
      <c r="H271" s="6">
        <v>-0.229</v>
      </c>
      <c r="I271" s="6">
        <v>-0.229</v>
      </c>
      <c r="J271" s="6">
        <v>0.0</v>
      </c>
      <c r="K271" s="6">
        <v>0.0</v>
      </c>
      <c r="L271" s="6">
        <v>1.135</v>
      </c>
      <c r="M271" s="6">
        <v>0.865</v>
      </c>
      <c r="N271" s="6">
        <v>3963.137</v>
      </c>
    </row>
    <row r="272">
      <c r="A272" s="5">
        <v>45892.96527777778</v>
      </c>
      <c r="B272" s="6">
        <v>0.0</v>
      </c>
      <c r="C272" s="6">
        <v>0.0</v>
      </c>
      <c r="D272" s="6">
        <v>1.042</v>
      </c>
      <c r="E272" s="6">
        <v>0.347</v>
      </c>
      <c r="F272" s="6">
        <v>0.0</v>
      </c>
      <c r="G272" s="6">
        <v>0.0</v>
      </c>
      <c r="H272" s="6">
        <v>-0.224</v>
      </c>
      <c r="I272" s="6">
        <v>-0.224</v>
      </c>
      <c r="J272" s="6">
        <v>0.0</v>
      </c>
      <c r="K272" s="6">
        <v>0.0</v>
      </c>
      <c r="L272" s="6">
        <v>1.148</v>
      </c>
      <c r="M272" s="6">
        <v>0.852</v>
      </c>
      <c r="N272" s="6">
        <v>3963.156</v>
      </c>
    </row>
    <row r="273">
      <c r="A273" s="5">
        <v>45892.96875</v>
      </c>
      <c r="B273" s="6">
        <v>0.0</v>
      </c>
      <c r="C273" s="6">
        <v>0.0</v>
      </c>
      <c r="D273" s="6">
        <v>1.041</v>
      </c>
      <c r="E273" s="6">
        <v>0.347</v>
      </c>
      <c r="F273" s="6">
        <v>0.0</v>
      </c>
      <c r="G273" s="6">
        <v>0.0</v>
      </c>
      <c r="H273" s="6">
        <v>-0.223</v>
      </c>
      <c r="I273" s="6">
        <v>-0.223</v>
      </c>
      <c r="J273" s="6">
        <v>0.0</v>
      </c>
      <c r="K273" s="6">
        <v>0.0</v>
      </c>
      <c r="L273" s="6">
        <v>1.148</v>
      </c>
      <c r="M273" s="6">
        <v>0.852</v>
      </c>
      <c r="N273" s="6">
        <v>3963.174</v>
      </c>
    </row>
    <row r="274">
      <c r="A274" s="5">
        <v>45892.97222222222</v>
      </c>
      <c r="B274" s="6">
        <v>0.0</v>
      </c>
      <c r="C274" s="6">
        <v>0.0</v>
      </c>
      <c r="D274" s="6">
        <v>1.041</v>
      </c>
      <c r="E274" s="6">
        <v>0.347</v>
      </c>
      <c r="F274" s="6">
        <v>0.0</v>
      </c>
      <c r="G274" s="6">
        <v>0.0</v>
      </c>
      <c r="H274" s="6">
        <v>-0.224</v>
      </c>
      <c r="I274" s="6">
        <v>-0.224</v>
      </c>
      <c r="J274" s="6">
        <v>0.0</v>
      </c>
      <c r="K274" s="6">
        <v>0.0</v>
      </c>
      <c r="L274" s="6">
        <v>1.147</v>
      </c>
      <c r="M274" s="6">
        <v>0.853</v>
      </c>
      <c r="N274" s="6">
        <v>3963.193</v>
      </c>
    </row>
    <row r="275">
      <c r="A275" s="5">
        <v>45892.975694444445</v>
      </c>
      <c r="B275" s="6">
        <v>0.0</v>
      </c>
      <c r="C275" s="6">
        <v>0.0</v>
      </c>
      <c r="D275" s="6">
        <v>1.044</v>
      </c>
      <c r="E275" s="6">
        <v>0.348</v>
      </c>
      <c r="F275" s="6">
        <v>0.0</v>
      </c>
      <c r="G275" s="6">
        <v>0.0</v>
      </c>
      <c r="H275" s="6">
        <v>-0.223</v>
      </c>
      <c r="I275" s="6">
        <v>-0.223</v>
      </c>
      <c r="J275" s="6">
        <v>0.0</v>
      </c>
      <c r="K275" s="6">
        <v>0.0</v>
      </c>
      <c r="L275" s="6">
        <v>1.15</v>
      </c>
      <c r="M275" s="6">
        <v>0.85</v>
      </c>
      <c r="N275" s="6">
        <v>3963.212</v>
      </c>
    </row>
    <row r="276">
      <c r="A276" s="5">
        <v>45892.979166666664</v>
      </c>
      <c r="B276" s="6">
        <v>0.0</v>
      </c>
      <c r="C276" s="6">
        <v>0.0</v>
      </c>
      <c r="D276" s="6">
        <v>1.048</v>
      </c>
      <c r="E276" s="6">
        <v>0.349</v>
      </c>
      <c r="F276" s="6">
        <v>0.0</v>
      </c>
      <c r="G276" s="6">
        <v>0.0</v>
      </c>
      <c r="H276" s="6">
        <v>-0.221</v>
      </c>
      <c r="I276" s="6">
        <v>-0.221</v>
      </c>
      <c r="J276" s="6">
        <v>0.0</v>
      </c>
      <c r="K276" s="6">
        <v>0.0</v>
      </c>
      <c r="L276" s="6">
        <v>1.16</v>
      </c>
      <c r="M276" s="6">
        <v>0.84</v>
      </c>
      <c r="N276" s="6">
        <v>3963.23</v>
      </c>
    </row>
    <row r="277">
      <c r="A277" s="5">
        <v>45892.98263888889</v>
      </c>
      <c r="B277" s="6">
        <v>0.0</v>
      </c>
      <c r="C277" s="6">
        <v>0.0</v>
      </c>
      <c r="D277" s="6">
        <v>1.046</v>
      </c>
      <c r="E277" s="6">
        <v>0.349</v>
      </c>
      <c r="F277" s="6">
        <v>0.0</v>
      </c>
      <c r="G277" s="6">
        <v>0.0</v>
      </c>
      <c r="H277" s="6">
        <v>-0.227</v>
      </c>
      <c r="I277" s="6">
        <v>-0.227</v>
      </c>
      <c r="J277" s="6">
        <v>0.0</v>
      </c>
      <c r="K277" s="6">
        <v>0.0</v>
      </c>
      <c r="L277" s="6">
        <v>1.14</v>
      </c>
      <c r="M277" s="6">
        <v>0.86</v>
      </c>
      <c r="N277" s="6">
        <v>3963.249</v>
      </c>
    </row>
    <row r="278">
      <c r="A278" s="5">
        <v>45892.98611111111</v>
      </c>
      <c r="B278" s="6">
        <v>0.0</v>
      </c>
      <c r="C278" s="6">
        <v>0.0</v>
      </c>
      <c r="D278" s="6">
        <v>1.028</v>
      </c>
      <c r="E278" s="6">
        <v>0.343</v>
      </c>
      <c r="F278" s="6">
        <v>0.0</v>
      </c>
      <c r="G278" s="6">
        <v>0.0</v>
      </c>
      <c r="H278" s="6">
        <v>-0.222</v>
      </c>
      <c r="I278" s="6">
        <v>-0.222</v>
      </c>
      <c r="J278" s="6">
        <v>0.0</v>
      </c>
      <c r="K278" s="6">
        <v>0.0</v>
      </c>
      <c r="L278" s="6">
        <v>1.144</v>
      </c>
      <c r="M278" s="6">
        <v>0.856</v>
      </c>
      <c r="N278" s="6">
        <v>3963.268</v>
      </c>
    </row>
    <row r="279">
      <c r="A279" s="5">
        <v>45892.989583333336</v>
      </c>
      <c r="B279" s="6">
        <v>0.0</v>
      </c>
      <c r="C279" s="6">
        <v>0.0</v>
      </c>
      <c r="D279" s="6">
        <v>1.041</v>
      </c>
      <c r="E279" s="6">
        <v>0.347</v>
      </c>
      <c r="F279" s="6">
        <v>0.0</v>
      </c>
      <c r="G279" s="6">
        <v>0.0</v>
      </c>
      <c r="H279" s="6">
        <v>-0.226</v>
      </c>
      <c r="I279" s="6">
        <v>-0.226</v>
      </c>
      <c r="J279" s="6">
        <v>0.0</v>
      </c>
      <c r="K279" s="6">
        <v>0.0</v>
      </c>
      <c r="L279" s="6">
        <v>1.141</v>
      </c>
      <c r="M279" s="6">
        <v>0.859</v>
      </c>
      <c r="N279" s="6">
        <v>3963.286</v>
      </c>
    </row>
    <row r="280">
      <c r="A280" s="5">
        <v>45892.993055555555</v>
      </c>
      <c r="B280" s="6">
        <v>0.0</v>
      </c>
      <c r="C280" s="6">
        <v>0.0</v>
      </c>
      <c r="D280" s="6">
        <v>1.03</v>
      </c>
      <c r="E280" s="6">
        <v>0.343</v>
      </c>
      <c r="F280" s="6">
        <v>0.0</v>
      </c>
      <c r="G280" s="6">
        <v>0.0</v>
      </c>
      <c r="H280" s="6">
        <v>-0.223</v>
      </c>
      <c r="I280" s="6">
        <v>-0.223</v>
      </c>
      <c r="J280" s="6">
        <v>0.0</v>
      </c>
      <c r="K280" s="6">
        <v>0.0</v>
      </c>
      <c r="L280" s="6">
        <v>1.141</v>
      </c>
      <c r="M280" s="6">
        <v>0.859</v>
      </c>
      <c r="N280" s="6">
        <v>3963.305</v>
      </c>
    </row>
    <row r="281">
      <c r="A281" s="5">
        <v>45892.99652777778</v>
      </c>
      <c r="B281" s="6">
        <v>0.0</v>
      </c>
      <c r="C281" s="6">
        <v>0.0</v>
      </c>
      <c r="D281" s="6">
        <v>1.044</v>
      </c>
      <c r="E281" s="6">
        <v>0.348</v>
      </c>
      <c r="F281" s="6">
        <v>0.0</v>
      </c>
      <c r="G281" s="6">
        <v>0.0</v>
      </c>
      <c r="H281" s="6">
        <v>-0.226</v>
      </c>
      <c r="I281" s="6">
        <v>-0.226</v>
      </c>
      <c r="J281" s="6">
        <v>0.0</v>
      </c>
      <c r="K281" s="6">
        <v>0.0</v>
      </c>
      <c r="L281" s="6">
        <v>1.144</v>
      </c>
      <c r="M281" s="6">
        <v>0.856</v>
      </c>
      <c r="N281" s="6">
        <v>3963.324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0.319</v>
      </c>
      <c r="C2" s="4">
        <f t="shared" si="1"/>
        <v>0.564</v>
      </c>
      <c r="D2" s="4">
        <f t="shared" si="1"/>
        <v>7.403</v>
      </c>
      <c r="E2" s="4">
        <f t="shared" si="1"/>
        <v>14.189</v>
      </c>
      <c r="F2" s="4">
        <f t="shared" si="1"/>
        <v>0.029</v>
      </c>
      <c r="G2" s="4">
        <f t="shared" si="1"/>
        <v>-0.191</v>
      </c>
      <c r="H2" s="4">
        <f t="shared" si="1"/>
        <v>-17.867</v>
      </c>
      <c r="I2" s="4">
        <f t="shared" si="1"/>
        <v>-17.992</v>
      </c>
      <c r="J2" s="4">
        <f t="shared" si="1"/>
        <v>0.12</v>
      </c>
      <c r="K2" s="4">
        <f t="shared" si="1"/>
        <v>0.005</v>
      </c>
      <c r="L2" s="4">
        <f t="shared" si="1"/>
        <v>0.013</v>
      </c>
      <c r="M2" s="4">
        <f t="shared" si="1"/>
        <v>0.774</v>
      </c>
      <c r="N2" s="4">
        <f t="shared" si="1"/>
        <v>15410.108</v>
      </c>
    </row>
    <row r="3">
      <c r="A3" s="3" t="s">
        <v>10</v>
      </c>
      <c r="B3" s="4">
        <f t="shared" ref="B3:N3" si="2">ROUND(MAX(B5:B1000), 3)</f>
        <v>82.137</v>
      </c>
      <c r="C3" s="4">
        <f t="shared" si="2"/>
        <v>81.176</v>
      </c>
      <c r="D3" s="4">
        <f t="shared" si="2"/>
        <v>72.124</v>
      </c>
      <c r="E3" s="4">
        <f t="shared" si="2"/>
        <v>71.421</v>
      </c>
      <c r="F3" s="4">
        <f t="shared" si="2"/>
        <v>20.141</v>
      </c>
      <c r="G3" s="4">
        <f t="shared" si="2"/>
        <v>20.047</v>
      </c>
      <c r="H3" s="4">
        <f t="shared" si="2"/>
        <v>14.664</v>
      </c>
      <c r="I3" s="4">
        <f t="shared" si="2"/>
        <v>53.503</v>
      </c>
      <c r="J3" s="4">
        <f t="shared" si="2"/>
        <v>1.639</v>
      </c>
      <c r="K3" s="4">
        <f t="shared" si="2"/>
        <v>1.784</v>
      </c>
      <c r="L3" s="4">
        <f t="shared" si="2"/>
        <v>1.998</v>
      </c>
      <c r="M3" s="4">
        <f t="shared" si="2"/>
        <v>0.998</v>
      </c>
      <c r="N3" s="4">
        <f t="shared" si="2"/>
        <v>15836.445</v>
      </c>
    </row>
    <row r="4">
      <c r="A4" s="3" t="s">
        <v>11</v>
      </c>
      <c r="B4" s="4">
        <f t="shared" ref="B4:N4" si="3">ROUND(AVERAGE(B5:B1000), 3)</f>
        <v>15.95</v>
      </c>
      <c r="C4" s="4">
        <f t="shared" si="3"/>
        <v>15.622</v>
      </c>
      <c r="D4" s="4">
        <f t="shared" si="3"/>
        <v>46.441</v>
      </c>
      <c r="E4" s="4">
        <f t="shared" si="3"/>
        <v>26.004</v>
      </c>
      <c r="F4" s="4">
        <f t="shared" si="3"/>
        <v>3.882</v>
      </c>
      <c r="G4" s="4">
        <f t="shared" si="3"/>
        <v>3.67</v>
      </c>
      <c r="H4" s="4">
        <f t="shared" si="3"/>
        <v>-8.806</v>
      </c>
      <c r="I4" s="4">
        <f t="shared" si="3"/>
        <v>-1.254</v>
      </c>
      <c r="J4" s="4">
        <f t="shared" si="3"/>
        <v>1.254</v>
      </c>
      <c r="K4" s="4">
        <f t="shared" si="3"/>
        <v>1.027</v>
      </c>
      <c r="L4" s="4">
        <f t="shared" si="3"/>
        <v>0.976</v>
      </c>
      <c r="M4" s="4">
        <f t="shared" si="3"/>
        <v>0.964</v>
      </c>
      <c r="N4" s="4">
        <f t="shared" si="3"/>
        <v>15624.581</v>
      </c>
    </row>
    <row r="5">
      <c r="A5" s="5">
        <v>45892.0</v>
      </c>
      <c r="B5" s="6">
        <v>0.411</v>
      </c>
      <c r="C5" s="6">
        <v>0.674</v>
      </c>
      <c r="D5" s="6">
        <v>54.387</v>
      </c>
      <c r="E5" s="6">
        <v>18.491</v>
      </c>
      <c r="F5" s="6">
        <v>0.04</v>
      </c>
      <c r="G5" s="6">
        <v>-0.152</v>
      </c>
      <c r="H5" s="6">
        <v>-13.707</v>
      </c>
      <c r="I5" s="6">
        <v>-13.819</v>
      </c>
      <c r="J5" s="6">
        <v>1.618</v>
      </c>
      <c r="K5" s="6">
        <v>1.101</v>
      </c>
      <c r="L5" s="6">
        <v>1.002</v>
      </c>
      <c r="M5" s="6">
        <v>0.992</v>
      </c>
      <c r="N5" s="6">
        <v>15410.108</v>
      </c>
    </row>
    <row r="6">
      <c r="A6" s="5">
        <v>45892.00347222222</v>
      </c>
      <c r="B6" s="6">
        <v>0.416</v>
      </c>
      <c r="C6" s="6">
        <v>0.678</v>
      </c>
      <c r="D6" s="6">
        <v>54.807</v>
      </c>
      <c r="E6" s="6">
        <v>18.634</v>
      </c>
      <c r="F6" s="6">
        <v>0.04</v>
      </c>
      <c r="G6" s="6">
        <v>-0.153</v>
      </c>
      <c r="H6" s="6">
        <v>-13.797</v>
      </c>
      <c r="I6" s="6">
        <v>-13.91</v>
      </c>
      <c r="J6" s="6">
        <v>1.617</v>
      </c>
      <c r="K6" s="6">
        <v>1.1</v>
      </c>
      <c r="L6" s="6">
        <v>1.002</v>
      </c>
      <c r="M6" s="6">
        <v>0.993</v>
      </c>
      <c r="N6" s="6">
        <v>15411.266</v>
      </c>
    </row>
    <row r="7">
      <c r="A7" s="5">
        <v>45892.006944444445</v>
      </c>
      <c r="B7" s="6">
        <v>0.415</v>
      </c>
      <c r="C7" s="6">
        <v>0.677</v>
      </c>
      <c r="D7" s="6">
        <v>54.829</v>
      </c>
      <c r="E7" s="6">
        <v>18.64</v>
      </c>
      <c r="F7" s="6">
        <v>0.04</v>
      </c>
      <c r="G7" s="6">
        <v>-0.153</v>
      </c>
      <c r="H7" s="6">
        <v>-13.808</v>
      </c>
      <c r="I7" s="6">
        <v>-13.921</v>
      </c>
      <c r="J7" s="6">
        <v>1.615</v>
      </c>
      <c r="K7" s="6">
        <v>1.098</v>
      </c>
      <c r="L7" s="6">
        <v>1.002</v>
      </c>
      <c r="M7" s="6">
        <v>0.993</v>
      </c>
      <c r="N7" s="6">
        <v>15412.433</v>
      </c>
    </row>
    <row r="8">
      <c r="A8" s="5">
        <v>45892.010416666664</v>
      </c>
      <c r="B8" s="6">
        <v>0.413</v>
      </c>
      <c r="C8" s="6">
        <v>0.674</v>
      </c>
      <c r="D8" s="6">
        <v>54.736</v>
      </c>
      <c r="E8" s="6">
        <v>18.608</v>
      </c>
      <c r="F8" s="6">
        <v>0.04</v>
      </c>
      <c r="G8" s="6">
        <v>-0.153</v>
      </c>
      <c r="H8" s="6">
        <v>-13.764</v>
      </c>
      <c r="I8" s="6">
        <v>-13.877</v>
      </c>
      <c r="J8" s="6">
        <v>1.611</v>
      </c>
      <c r="K8" s="6">
        <v>1.098</v>
      </c>
      <c r="L8" s="6">
        <v>1.002</v>
      </c>
      <c r="M8" s="6">
        <v>0.993</v>
      </c>
      <c r="N8" s="6">
        <v>15413.6</v>
      </c>
    </row>
    <row r="9">
      <c r="A9" s="5">
        <v>45892.01388888889</v>
      </c>
      <c r="B9" s="6">
        <v>0.413</v>
      </c>
      <c r="C9" s="6">
        <v>0.677</v>
      </c>
      <c r="D9" s="6">
        <v>54.688</v>
      </c>
      <c r="E9" s="6">
        <v>18.593</v>
      </c>
      <c r="F9" s="6">
        <v>0.04</v>
      </c>
      <c r="G9" s="6">
        <v>-0.153</v>
      </c>
      <c r="H9" s="6">
        <v>-13.758</v>
      </c>
      <c r="I9" s="6">
        <v>-13.871</v>
      </c>
      <c r="J9" s="6">
        <v>1.616</v>
      </c>
      <c r="K9" s="6">
        <v>1.099</v>
      </c>
      <c r="L9" s="6">
        <v>1.002</v>
      </c>
      <c r="M9" s="6">
        <v>0.992</v>
      </c>
      <c r="N9" s="6">
        <v>15414.757</v>
      </c>
    </row>
    <row r="10">
      <c r="A10" s="5">
        <v>45892.01736111111</v>
      </c>
      <c r="B10" s="6">
        <v>0.413</v>
      </c>
      <c r="C10" s="6">
        <v>0.673</v>
      </c>
      <c r="D10" s="6">
        <v>54.654</v>
      </c>
      <c r="E10" s="6">
        <v>18.58</v>
      </c>
      <c r="F10" s="6">
        <v>0.04</v>
      </c>
      <c r="G10" s="6">
        <v>-0.152</v>
      </c>
      <c r="H10" s="6">
        <v>-13.757</v>
      </c>
      <c r="I10" s="6">
        <v>-13.869</v>
      </c>
      <c r="J10" s="6">
        <v>1.616</v>
      </c>
      <c r="K10" s="6">
        <v>1.1</v>
      </c>
      <c r="L10" s="6">
        <v>1.002</v>
      </c>
      <c r="M10" s="6">
        <v>0.992</v>
      </c>
      <c r="N10" s="6">
        <v>15415.924</v>
      </c>
    </row>
    <row r="11">
      <c r="A11" s="5">
        <v>45892.020833333336</v>
      </c>
      <c r="B11" s="6">
        <v>0.411</v>
      </c>
      <c r="C11" s="6">
        <v>0.675</v>
      </c>
      <c r="D11" s="6">
        <v>54.482</v>
      </c>
      <c r="E11" s="6">
        <v>18.522</v>
      </c>
      <c r="F11" s="6">
        <v>0.039</v>
      </c>
      <c r="G11" s="6">
        <v>-0.153</v>
      </c>
      <c r="H11" s="6">
        <v>-13.688</v>
      </c>
      <c r="I11" s="6">
        <v>-13.802</v>
      </c>
      <c r="J11" s="6">
        <v>1.617</v>
      </c>
      <c r="K11" s="6">
        <v>1.098</v>
      </c>
      <c r="L11" s="6">
        <v>1.002</v>
      </c>
      <c r="M11" s="6">
        <v>0.993</v>
      </c>
      <c r="N11" s="6">
        <v>15417.08</v>
      </c>
    </row>
    <row r="12">
      <c r="A12" s="5">
        <v>45892.024305555555</v>
      </c>
      <c r="B12" s="6">
        <v>0.41</v>
      </c>
      <c r="C12" s="6">
        <v>0.674</v>
      </c>
      <c r="D12" s="6">
        <v>54.366</v>
      </c>
      <c r="E12" s="6">
        <v>18.483</v>
      </c>
      <c r="F12" s="6">
        <v>0.039</v>
      </c>
      <c r="G12" s="6">
        <v>-0.152</v>
      </c>
      <c r="H12" s="6">
        <v>-13.626</v>
      </c>
      <c r="I12" s="6">
        <v>-13.739</v>
      </c>
      <c r="J12" s="6">
        <v>1.616</v>
      </c>
      <c r="K12" s="6">
        <v>1.101</v>
      </c>
      <c r="L12" s="6">
        <v>1.002</v>
      </c>
      <c r="M12" s="6">
        <v>0.993</v>
      </c>
      <c r="N12" s="6">
        <v>15418.236</v>
      </c>
    </row>
    <row r="13">
      <c r="A13" s="5">
        <v>45892.02777777778</v>
      </c>
      <c r="B13" s="6">
        <v>0.41</v>
      </c>
      <c r="C13" s="6">
        <v>0.672</v>
      </c>
      <c r="D13" s="6">
        <v>54.401</v>
      </c>
      <c r="E13" s="6">
        <v>18.494</v>
      </c>
      <c r="F13" s="6">
        <v>0.039</v>
      </c>
      <c r="G13" s="6">
        <v>-0.151</v>
      </c>
      <c r="H13" s="6">
        <v>-13.666</v>
      </c>
      <c r="I13" s="6">
        <v>-13.778</v>
      </c>
      <c r="J13" s="6">
        <v>1.619</v>
      </c>
      <c r="K13" s="6">
        <v>1.1</v>
      </c>
      <c r="L13" s="6">
        <v>1.002</v>
      </c>
      <c r="M13" s="6">
        <v>0.992</v>
      </c>
      <c r="N13" s="6">
        <v>15419.391</v>
      </c>
    </row>
    <row r="14">
      <c r="A14" s="5">
        <v>45892.03125</v>
      </c>
      <c r="B14" s="6">
        <v>0.413</v>
      </c>
      <c r="C14" s="6">
        <v>0.673</v>
      </c>
      <c r="D14" s="6">
        <v>54.559</v>
      </c>
      <c r="E14" s="6">
        <v>18.548</v>
      </c>
      <c r="F14" s="6">
        <v>0.039</v>
      </c>
      <c r="G14" s="6">
        <v>-0.152</v>
      </c>
      <c r="H14" s="6">
        <v>-13.685</v>
      </c>
      <c r="I14" s="6">
        <v>-13.798</v>
      </c>
      <c r="J14" s="6">
        <v>1.621</v>
      </c>
      <c r="K14" s="6">
        <v>1.099</v>
      </c>
      <c r="L14" s="6">
        <v>1.002</v>
      </c>
      <c r="M14" s="6">
        <v>0.992</v>
      </c>
      <c r="N14" s="6">
        <v>15420.542</v>
      </c>
    </row>
    <row r="15">
      <c r="A15" s="5">
        <v>45892.03472222222</v>
      </c>
      <c r="B15" s="6">
        <v>0.413</v>
      </c>
      <c r="C15" s="6">
        <v>0.673</v>
      </c>
      <c r="D15" s="6">
        <v>54.289</v>
      </c>
      <c r="E15" s="6">
        <v>18.459</v>
      </c>
      <c r="F15" s="6">
        <v>0.04</v>
      </c>
      <c r="G15" s="6">
        <v>-0.151</v>
      </c>
      <c r="H15" s="6">
        <v>-13.575</v>
      </c>
      <c r="I15" s="6">
        <v>-13.686</v>
      </c>
      <c r="J15" s="6">
        <v>1.617</v>
      </c>
      <c r="K15" s="6">
        <v>1.101</v>
      </c>
      <c r="L15" s="6">
        <v>1.002</v>
      </c>
      <c r="M15" s="6">
        <v>0.992</v>
      </c>
      <c r="N15" s="6">
        <v>15421.694</v>
      </c>
    </row>
    <row r="16">
      <c r="A16" s="5">
        <v>45892.038194444445</v>
      </c>
      <c r="B16" s="6">
        <v>0.408</v>
      </c>
      <c r="C16" s="6">
        <v>0.673</v>
      </c>
      <c r="D16" s="6">
        <v>54.314</v>
      </c>
      <c r="E16" s="6">
        <v>18.465</v>
      </c>
      <c r="F16" s="6">
        <v>0.039</v>
      </c>
      <c r="G16" s="6">
        <v>-0.151</v>
      </c>
      <c r="H16" s="6">
        <v>-13.602</v>
      </c>
      <c r="I16" s="6">
        <v>-13.714</v>
      </c>
      <c r="J16" s="6">
        <v>1.616</v>
      </c>
      <c r="K16" s="6">
        <v>1.101</v>
      </c>
      <c r="L16" s="6">
        <v>1.002</v>
      </c>
      <c r="M16" s="6">
        <v>0.993</v>
      </c>
      <c r="N16" s="6">
        <v>15422.849</v>
      </c>
    </row>
    <row r="17">
      <c r="A17" s="5">
        <v>45892.041666666664</v>
      </c>
      <c r="B17" s="6">
        <v>0.412</v>
      </c>
      <c r="C17" s="6">
        <v>0.673</v>
      </c>
      <c r="D17" s="6">
        <v>54.476</v>
      </c>
      <c r="E17" s="6">
        <v>18.52</v>
      </c>
      <c r="F17" s="6">
        <v>0.04</v>
      </c>
      <c r="G17" s="6">
        <v>-0.152</v>
      </c>
      <c r="H17" s="6">
        <v>-13.669</v>
      </c>
      <c r="I17" s="6">
        <v>-13.781</v>
      </c>
      <c r="J17" s="6">
        <v>1.616</v>
      </c>
      <c r="K17" s="6">
        <v>1.1</v>
      </c>
      <c r="L17" s="6">
        <v>1.002</v>
      </c>
      <c r="M17" s="6">
        <v>0.992</v>
      </c>
      <c r="N17" s="6">
        <v>15423.998</v>
      </c>
    </row>
    <row r="18">
      <c r="A18" s="5">
        <v>45892.04513888889</v>
      </c>
      <c r="B18" s="6">
        <v>0.41</v>
      </c>
      <c r="C18" s="6">
        <v>0.674</v>
      </c>
      <c r="D18" s="6">
        <v>54.378</v>
      </c>
      <c r="E18" s="6">
        <v>18.487</v>
      </c>
      <c r="F18" s="6">
        <v>0.04</v>
      </c>
      <c r="G18" s="6">
        <v>-0.152</v>
      </c>
      <c r="H18" s="6">
        <v>-13.633</v>
      </c>
      <c r="I18" s="6">
        <v>-13.745</v>
      </c>
      <c r="J18" s="6">
        <v>1.613</v>
      </c>
      <c r="K18" s="6">
        <v>1.101</v>
      </c>
      <c r="L18" s="6">
        <v>1.002</v>
      </c>
      <c r="M18" s="6">
        <v>0.993</v>
      </c>
      <c r="N18" s="6">
        <v>15425.151</v>
      </c>
    </row>
    <row r="19">
      <c r="A19" s="5">
        <v>45892.04861111111</v>
      </c>
      <c r="B19" s="6">
        <v>0.41</v>
      </c>
      <c r="C19" s="6">
        <v>0.67</v>
      </c>
      <c r="D19" s="6">
        <v>54.317</v>
      </c>
      <c r="E19" s="6">
        <v>18.465</v>
      </c>
      <c r="F19" s="6">
        <v>0.04</v>
      </c>
      <c r="G19" s="6">
        <v>-0.151</v>
      </c>
      <c r="H19" s="6">
        <v>-13.584</v>
      </c>
      <c r="I19" s="6">
        <v>-13.695</v>
      </c>
      <c r="J19" s="6">
        <v>1.613</v>
      </c>
      <c r="K19" s="6">
        <v>1.101</v>
      </c>
      <c r="L19" s="6">
        <v>1.002</v>
      </c>
      <c r="M19" s="6">
        <v>0.993</v>
      </c>
      <c r="N19" s="6">
        <v>15426.3</v>
      </c>
    </row>
    <row r="20">
      <c r="A20" s="5">
        <v>45892.052083333336</v>
      </c>
      <c r="B20" s="6">
        <v>0.411</v>
      </c>
      <c r="C20" s="6">
        <v>0.673</v>
      </c>
      <c r="D20" s="6">
        <v>54.365</v>
      </c>
      <c r="E20" s="6">
        <v>18.483</v>
      </c>
      <c r="F20" s="6">
        <v>0.039</v>
      </c>
      <c r="G20" s="6">
        <v>-0.152</v>
      </c>
      <c r="H20" s="6">
        <v>-13.612</v>
      </c>
      <c r="I20" s="6">
        <v>-13.725</v>
      </c>
      <c r="J20" s="6">
        <v>1.619</v>
      </c>
      <c r="K20" s="6">
        <v>1.1</v>
      </c>
      <c r="L20" s="6">
        <v>1.002</v>
      </c>
      <c r="M20" s="6">
        <v>0.992</v>
      </c>
      <c r="N20" s="6">
        <v>15427.451</v>
      </c>
    </row>
    <row r="21">
      <c r="A21" s="5">
        <v>45892.055555555555</v>
      </c>
      <c r="B21" s="6">
        <v>0.412</v>
      </c>
      <c r="C21" s="6">
        <v>0.673</v>
      </c>
      <c r="D21" s="6">
        <v>54.373</v>
      </c>
      <c r="E21" s="6">
        <v>18.486</v>
      </c>
      <c r="F21" s="6">
        <v>0.039</v>
      </c>
      <c r="G21" s="6">
        <v>-0.151</v>
      </c>
      <c r="H21" s="6">
        <v>-13.614</v>
      </c>
      <c r="I21" s="6">
        <v>-13.726</v>
      </c>
      <c r="J21" s="6">
        <v>1.623</v>
      </c>
      <c r="K21" s="6">
        <v>1.1</v>
      </c>
      <c r="L21" s="6">
        <v>1.002</v>
      </c>
      <c r="M21" s="6">
        <v>0.992</v>
      </c>
      <c r="N21" s="6">
        <v>15428.599</v>
      </c>
    </row>
    <row r="22">
      <c r="A22" s="5">
        <v>45892.05902777778</v>
      </c>
      <c r="B22" s="6">
        <v>0.407</v>
      </c>
      <c r="C22" s="6">
        <v>0.669</v>
      </c>
      <c r="D22" s="6">
        <v>54.03</v>
      </c>
      <c r="E22" s="6">
        <v>18.369</v>
      </c>
      <c r="F22" s="6">
        <v>0.039</v>
      </c>
      <c r="G22" s="6">
        <v>-0.15</v>
      </c>
      <c r="H22" s="6">
        <v>-13.519</v>
      </c>
      <c r="I22" s="6">
        <v>-13.63</v>
      </c>
      <c r="J22" s="6">
        <v>1.619</v>
      </c>
      <c r="K22" s="6">
        <v>1.101</v>
      </c>
      <c r="L22" s="6">
        <v>1.002</v>
      </c>
      <c r="M22" s="6">
        <v>0.992</v>
      </c>
      <c r="N22" s="6">
        <v>15429.745</v>
      </c>
    </row>
    <row r="23">
      <c r="A23" s="5">
        <v>45892.0625</v>
      </c>
      <c r="B23" s="6">
        <v>0.409</v>
      </c>
      <c r="C23" s="6">
        <v>0.673</v>
      </c>
      <c r="D23" s="6">
        <v>53.892</v>
      </c>
      <c r="E23" s="6">
        <v>18.325</v>
      </c>
      <c r="F23" s="6">
        <v>0.039</v>
      </c>
      <c r="G23" s="6">
        <v>-0.151</v>
      </c>
      <c r="H23" s="6">
        <v>-13.458</v>
      </c>
      <c r="I23" s="6">
        <v>-13.57</v>
      </c>
      <c r="J23" s="6">
        <v>1.618</v>
      </c>
      <c r="K23" s="6">
        <v>1.101</v>
      </c>
      <c r="L23" s="6">
        <v>1.002</v>
      </c>
      <c r="M23" s="6">
        <v>0.992</v>
      </c>
      <c r="N23" s="6">
        <v>15430.884</v>
      </c>
    </row>
    <row r="24">
      <c r="A24" s="5">
        <v>45892.06597222222</v>
      </c>
      <c r="B24" s="6">
        <v>0.404</v>
      </c>
      <c r="C24" s="6">
        <v>0.671</v>
      </c>
      <c r="D24" s="6">
        <v>53.737</v>
      </c>
      <c r="E24" s="6">
        <v>18.271</v>
      </c>
      <c r="F24" s="6">
        <v>0.038</v>
      </c>
      <c r="G24" s="6">
        <v>-0.15</v>
      </c>
      <c r="H24" s="6">
        <v>-13.396</v>
      </c>
      <c r="I24" s="6">
        <v>-13.508</v>
      </c>
      <c r="J24" s="6">
        <v>1.625</v>
      </c>
      <c r="K24" s="6">
        <v>1.102</v>
      </c>
      <c r="L24" s="6">
        <v>1.002</v>
      </c>
      <c r="M24" s="6">
        <v>0.992</v>
      </c>
      <c r="N24" s="6">
        <v>15432.014</v>
      </c>
    </row>
    <row r="25">
      <c r="A25" s="5">
        <v>45892.069444444445</v>
      </c>
      <c r="B25" s="6">
        <v>0.409</v>
      </c>
      <c r="C25" s="6">
        <v>0.668</v>
      </c>
      <c r="D25" s="6">
        <v>53.824</v>
      </c>
      <c r="E25" s="6">
        <v>18.3</v>
      </c>
      <c r="F25" s="6">
        <v>0.039</v>
      </c>
      <c r="G25" s="6">
        <v>-0.15</v>
      </c>
      <c r="H25" s="6">
        <v>-13.47</v>
      </c>
      <c r="I25" s="6">
        <v>-13.581</v>
      </c>
      <c r="J25" s="6">
        <v>1.614</v>
      </c>
      <c r="K25" s="6">
        <v>1.1</v>
      </c>
      <c r="L25" s="6">
        <v>1.002</v>
      </c>
      <c r="M25" s="6">
        <v>0.993</v>
      </c>
      <c r="N25" s="6">
        <v>15433.153</v>
      </c>
    </row>
    <row r="26">
      <c r="A26" s="5">
        <v>45892.072916666664</v>
      </c>
      <c r="B26" s="6">
        <v>0.407</v>
      </c>
      <c r="C26" s="6">
        <v>0.671</v>
      </c>
      <c r="D26" s="6">
        <v>53.811</v>
      </c>
      <c r="E26" s="6">
        <v>18.296</v>
      </c>
      <c r="F26" s="6">
        <v>0.039</v>
      </c>
      <c r="G26" s="6">
        <v>-0.15</v>
      </c>
      <c r="H26" s="6">
        <v>-13.436</v>
      </c>
      <c r="I26" s="6">
        <v>-13.547</v>
      </c>
      <c r="J26" s="6">
        <v>1.619</v>
      </c>
      <c r="K26" s="6">
        <v>1.101</v>
      </c>
      <c r="L26" s="6">
        <v>1.002</v>
      </c>
      <c r="M26" s="6">
        <v>0.992</v>
      </c>
      <c r="N26" s="6">
        <v>15434.289</v>
      </c>
    </row>
    <row r="27">
      <c r="A27" s="5">
        <v>45892.07638888889</v>
      </c>
      <c r="B27" s="6">
        <v>0.409</v>
      </c>
      <c r="C27" s="6">
        <v>0.667</v>
      </c>
      <c r="D27" s="6">
        <v>53.815</v>
      </c>
      <c r="E27" s="6">
        <v>18.297</v>
      </c>
      <c r="F27" s="6">
        <v>0.039</v>
      </c>
      <c r="G27" s="6">
        <v>-0.149</v>
      </c>
      <c r="H27" s="6">
        <v>-13.424</v>
      </c>
      <c r="I27" s="6">
        <v>-13.534</v>
      </c>
      <c r="J27" s="6">
        <v>1.617</v>
      </c>
      <c r="K27" s="6">
        <v>1.101</v>
      </c>
      <c r="L27" s="6">
        <v>1.002</v>
      </c>
      <c r="M27" s="6">
        <v>0.992</v>
      </c>
      <c r="N27" s="6">
        <v>15435.426</v>
      </c>
    </row>
    <row r="28">
      <c r="A28" s="5">
        <v>45892.07986111111</v>
      </c>
      <c r="B28" s="6">
        <v>0.409</v>
      </c>
      <c r="C28" s="6">
        <v>0.671</v>
      </c>
      <c r="D28" s="6">
        <v>53.889</v>
      </c>
      <c r="E28" s="6">
        <v>18.323</v>
      </c>
      <c r="F28" s="6">
        <v>0.039</v>
      </c>
      <c r="G28" s="6">
        <v>-0.15</v>
      </c>
      <c r="H28" s="6">
        <v>-13.44</v>
      </c>
      <c r="I28" s="6">
        <v>-13.551</v>
      </c>
      <c r="J28" s="6">
        <v>1.614</v>
      </c>
      <c r="K28" s="6">
        <v>1.1</v>
      </c>
      <c r="L28" s="6">
        <v>1.002</v>
      </c>
      <c r="M28" s="6">
        <v>0.993</v>
      </c>
      <c r="N28" s="6">
        <v>15436.561</v>
      </c>
    </row>
    <row r="29">
      <c r="A29" s="5">
        <v>45892.083333333336</v>
      </c>
      <c r="B29" s="6">
        <v>0.409</v>
      </c>
      <c r="C29" s="6">
        <v>0.67</v>
      </c>
      <c r="D29" s="6">
        <v>53.91</v>
      </c>
      <c r="E29" s="6">
        <v>18.329</v>
      </c>
      <c r="F29" s="6">
        <v>0.039</v>
      </c>
      <c r="G29" s="6">
        <v>-0.15</v>
      </c>
      <c r="H29" s="6">
        <v>-13.443</v>
      </c>
      <c r="I29" s="6">
        <v>-13.554</v>
      </c>
      <c r="J29" s="6">
        <v>1.622</v>
      </c>
      <c r="K29" s="6">
        <v>1.1</v>
      </c>
      <c r="L29" s="6">
        <v>1.002</v>
      </c>
      <c r="M29" s="6">
        <v>0.992</v>
      </c>
      <c r="N29" s="6">
        <v>15437.691</v>
      </c>
    </row>
    <row r="30">
      <c r="A30" s="5">
        <v>45892.086805555555</v>
      </c>
      <c r="B30" s="6">
        <v>0.407</v>
      </c>
      <c r="C30" s="6">
        <v>0.67</v>
      </c>
      <c r="D30" s="6">
        <v>53.859</v>
      </c>
      <c r="E30" s="6">
        <v>18.312</v>
      </c>
      <c r="F30" s="6">
        <v>0.038</v>
      </c>
      <c r="G30" s="6">
        <v>-0.149</v>
      </c>
      <c r="H30" s="6">
        <v>-13.41</v>
      </c>
      <c r="I30" s="6">
        <v>-13.521</v>
      </c>
      <c r="J30" s="6">
        <v>1.623</v>
      </c>
      <c r="K30" s="6">
        <v>1.102</v>
      </c>
      <c r="L30" s="6">
        <v>1.002</v>
      </c>
      <c r="M30" s="6">
        <v>0.992</v>
      </c>
      <c r="N30" s="6">
        <v>15438.829</v>
      </c>
    </row>
    <row r="31">
      <c r="A31" s="5">
        <v>45892.09027777778</v>
      </c>
      <c r="B31" s="6">
        <v>0.406</v>
      </c>
      <c r="C31" s="6">
        <v>0.671</v>
      </c>
      <c r="D31" s="6">
        <v>53.811</v>
      </c>
      <c r="E31" s="6">
        <v>18.296</v>
      </c>
      <c r="F31" s="6">
        <v>0.039</v>
      </c>
      <c r="G31" s="6">
        <v>-0.15</v>
      </c>
      <c r="H31" s="6">
        <v>-13.383</v>
      </c>
      <c r="I31" s="6">
        <v>-13.494</v>
      </c>
      <c r="J31" s="6">
        <v>1.619</v>
      </c>
      <c r="K31" s="6">
        <v>1.101</v>
      </c>
      <c r="L31" s="6">
        <v>1.002</v>
      </c>
      <c r="M31" s="6">
        <v>0.992</v>
      </c>
      <c r="N31" s="6">
        <v>15439.964</v>
      </c>
    </row>
    <row r="32">
      <c r="A32" s="5">
        <v>45892.09375</v>
      </c>
      <c r="B32" s="6">
        <v>0.405</v>
      </c>
      <c r="C32" s="6">
        <v>0.666</v>
      </c>
      <c r="D32" s="6">
        <v>53.77</v>
      </c>
      <c r="E32" s="6">
        <v>18.28</v>
      </c>
      <c r="F32" s="6">
        <v>0.038</v>
      </c>
      <c r="G32" s="6">
        <v>-0.149</v>
      </c>
      <c r="H32" s="6">
        <v>-13.361</v>
      </c>
      <c r="I32" s="6">
        <v>-13.472</v>
      </c>
      <c r="J32" s="6">
        <v>1.62</v>
      </c>
      <c r="K32" s="6">
        <v>1.1</v>
      </c>
      <c r="L32" s="6">
        <v>1.002</v>
      </c>
      <c r="M32" s="6">
        <v>0.992</v>
      </c>
      <c r="N32" s="6">
        <v>15441.092</v>
      </c>
    </row>
    <row r="33">
      <c r="A33" s="5">
        <v>45892.09722222222</v>
      </c>
      <c r="B33" s="6">
        <v>0.41</v>
      </c>
      <c r="C33" s="6">
        <v>0.667</v>
      </c>
      <c r="D33" s="6">
        <v>53.826</v>
      </c>
      <c r="E33" s="6">
        <v>18.301</v>
      </c>
      <c r="F33" s="6">
        <v>0.039</v>
      </c>
      <c r="G33" s="6">
        <v>-0.149</v>
      </c>
      <c r="H33" s="6">
        <v>-13.366</v>
      </c>
      <c r="I33" s="6">
        <v>-13.476</v>
      </c>
      <c r="J33" s="6">
        <v>1.618</v>
      </c>
      <c r="K33" s="6">
        <v>1.102</v>
      </c>
      <c r="L33" s="6">
        <v>1.002</v>
      </c>
      <c r="M33" s="6">
        <v>0.992</v>
      </c>
      <c r="N33" s="6">
        <v>15442.221</v>
      </c>
    </row>
    <row r="34">
      <c r="A34" s="5">
        <v>45892.100694444445</v>
      </c>
      <c r="B34" s="6">
        <v>0.407</v>
      </c>
      <c r="C34" s="6">
        <v>0.669</v>
      </c>
      <c r="D34" s="6">
        <v>53.927</v>
      </c>
      <c r="E34" s="6">
        <v>18.335</v>
      </c>
      <c r="F34" s="6">
        <v>0.037</v>
      </c>
      <c r="G34" s="6">
        <v>-0.149</v>
      </c>
      <c r="H34" s="6">
        <v>-13.392</v>
      </c>
      <c r="I34" s="6">
        <v>-13.504</v>
      </c>
      <c r="J34" s="6">
        <v>1.633</v>
      </c>
      <c r="K34" s="6">
        <v>1.101</v>
      </c>
      <c r="L34" s="6">
        <v>1.002</v>
      </c>
      <c r="M34" s="6">
        <v>0.992</v>
      </c>
      <c r="N34" s="6">
        <v>15443.349</v>
      </c>
    </row>
    <row r="35">
      <c r="A35" s="5">
        <v>45892.104166666664</v>
      </c>
      <c r="B35" s="6">
        <v>0.406</v>
      </c>
      <c r="C35" s="6">
        <v>0.668</v>
      </c>
      <c r="D35" s="6">
        <v>53.74</v>
      </c>
      <c r="E35" s="6">
        <v>18.271</v>
      </c>
      <c r="F35" s="6">
        <v>0.038</v>
      </c>
      <c r="G35" s="6">
        <v>-0.149</v>
      </c>
      <c r="H35" s="6">
        <v>-13.344</v>
      </c>
      <c r="I35" s="6">
        <v>-13.455</v>
      </c>
      <c r="J35" s="6">
        <v>1.621</v>
      </c>
      <c r="K35" s="6">
        <v>1.103</v>
      </c>
      <c r="L35" s="6">
        <v>1.002</v>
      </c>
      <c r="M35" s="6">
        <v>0.992</v>
      </c>
      <c r="N35" s="6">
        <v>15444.478</v>
      </c>
    </row>
    <row r="36">
      <c r="A36" s="5">
        <v>45892.10763888889</v>
      </c>
      <c r="B36" s="6">
        <v>0.405</v>
      </c>
      <c r="C36" s="6">
        <v>0.666</v>
      </c>
      <c r="D36" s="6">
        <v>53.672</v>
      </c>
      <c r="E36" s="6">
        <v>18.248</v>
      </c>
      <c r="F36" s="6">
        <v>0.039</v>
      </c>
      <c r="G36" s="6">
        <v>-0.148</v>
      </c>
      <c r="H36" s="6">
        <v>-13.298</v>
      </c>
      <c r="I36" s="6">
        <v>-13.407</v>
      </c>
      <c r="J36" s="6">
        <v>1.616</v>
      </c>
      <c r="K36" s="6">
        <v>1.102</v>
      </c>
      <c r="L36" s="6">
        <v>1.002</v>
      </c>
      <c r="M36" s="6">
        <v>0.992</v>
      </c>
      <c r="N36" s="6">
        <v>15445.603</v>
      </c>
    </row>
    <row r="37">
      <c r="A37" s="5">
        <v>45892.11111111111</v>
      </c>
      <c r="B37" s="6">
        <v>0.408</v>
      </c>
      <c r="C37" s="6">
        <v>0.666</v>
      </c>
      <c r="D37" s="6">
        <v>53.707</v>
      </c>
      <c r="E37" s="6">
        <v>18.26</v>
      </c>
      <c r="F37" s="6">
        <v>0.038</v>
      </c>
      <c r="G37" s="6">
        <v>-0.148</v>
      </c>
      <c r="H37" s="6">
        <v>-13.318</v>
      </c>
      <c r="I37" s="6">
        <v>-13.428</v>
      </c>
      <c r="J37" s="6">
        <v>1.619</v>
      </c>
      <c r="K37" s="6">
        <v>1.1</v>
      </c>
      <c r="L37" s="6">
        <v>1.002</v>
      </c>
      <c r="M37" s="6">
        <v>0.992</v>
      </c>
      <c r="N37" s="6">
        <v>15446.732</v>
      </c>
    </row>
    <row r="38">
      <c r="A38" s="5">
        <v>45892.114583333336</v>
      </c>
      <c r="B38" s="6">
        <v>0.404</v>
      </c>
      <c r="C38" s="6">
        <v>0.668</v>
      </c>
      <c r="D38" s="6">
        <v>53.721</v>
      </c>
      <c r="E38" s="6">
        <v>18.265</v>
      </c>
      <c r="F38" s="6">
        <v>0.038</v>
      </c>
      <c r="G38" s="6">
        <v>-0.149</v>
      </c>
      <c r="H38" s="6">
        <v>-13.323</v>
      </c>
      <c r="I38" s="6">
        <v>-13.434</v>
      </c>
      <c r="J38" s="6">
        <v>1.621</v>
      </c>
      <c r="K38" s="6">
        <v>1.1</v>
      </c>
      <c r="L38" s="6">
        <v>1.002</v>
      </c>
      <c r="M38" s="6">
        <v>0.993</v>
      </c>
      <c r="N38" s="6">
        <v>15447.851</v>
      </c>
    </row>
    <row r="39">
      <c r="A39" s="5">
        <v>45892.118055555555</v>
      </c>
      <c r="B39" s="6">
        <v>0.408</v>
      </c>
      <c r="C39" s="6">
        <v>0.667</v>
      </c>
      <c r="D39" s="6">
        <v>53.679</v>
      </c>
      <c r="E39" s="6">
        <v>18.251</v>
      </c>
      <c r="F39" s="6">
        <v>0.039</v>
      </c>
      <c r="G39" s="6">
        <v>-0.148</v>
      </c>
      <c r="H39" s="6">
        <v>-13.293</v>
      </c>
      <c r="I39" s="6">
        <v>-13.402</v>
      </c>
      <c r="J39" s="6">
        <v>1.617</v>
      </c>
      <c r="K39" s="6">
        <v>1.1</v>
      </c>
      <c r="L39" s="6">
        <v>1.002</v>
      </c>
      <c r="M39" s="6">
        <v>0.992</v>
      </c>
      <c r="N39" s="6">
        <v>15448.977</v>
      </c>
    </row>
    <row r="40">
      <c r="A40" s="5">
        <v>45892.12152777778</v>
      </c>
      <c r="B40" s="6">
        <v>0.409</v>
      </c>
      <c r="C40" s="6">
        <v>0.666</v>
      </c>
      <c r="D40" s="6">
        <v>53.713</v>
      </c>
      <c r="E40" s="6">
        <v>18.263</v>
      </c>
      <c r="F40" s="6">
        <v>0.038</v>
      </c>
      <c r="G40" s="6">
        <v>-0.148</v>
      </c>
      <c r="H40" s="6">
        <v>-13.307</v>
      </c>
      <c r="I40" s="6">
        <v>-13.417</v>
      </c>
      <c r="J40" s="6">
        <v>1.62</v>
      </c>
      <c r="K40" s="6">
        <v>1.101</v>
      </c>
      <c r="L40" s="6">
        <v>1.002</v>
      </c>
      <c r="M40" s="6">
        <v>0.992</v>
      </c>
      <c r="N40" s="6">
        <v>15450.099</v>
      </c>
    </row>
    <row r="41">
      <c r="A41" s="5">
        <v>45892.125</v>
      </c>
      <c r="B41" s="6">
        <v>0.407</v>
      </c>
      <c r="C41" s="6">
        <v>0.666</v>
      </c>
      <c r="D41" s="6">
        <v>53.722</v>
      </c>
      <c r="E41" s="6">
        <v>18.265</v>
      </c>
      <c r="F41" s="6">
        <v>0.039</v>
      </c>
      <c r="G41" s="6">
        <v>-0.148</v>
      </c>
      <c r="H41" s="6">
        <v>-13.297</v>
      </c>
      <c r="I41" s="6">
        <v>-13.406</v>
      </c>
      <c r="J41" s="6">
        <v>1.616</v>
      </c>
      <c r="K41" s="6">
        <v>1.102</v>
      </c>
      <c r="L41" s="6">
        <v>1.002</v>
      </c>
      <c r="M41" s="6">
        <v>0.992</v>
      </c>
      <c r="N41" s="6">
        <v>15451.225</v>
      </c>
    </row>
    <row r="42">
      <c r="A42" s="5">
        <v>45892.12847222222</v>
      </c>
      <c r="B42" s="6">
        <v>0.403</v>
      </c>
      <c r="C42" s="6">
        <v>0.665</v>
      </c>
      <c r="D42" s="6">
        <v>53.627</v>
      </c>
      <c r="E42" s="6">
        <v>18.232</v>
      </c>
      <c r="F42" s="6">
        <v>0.037</v>
      </c>
      <c r="G42" s="6">
        <v>-0.147</v>
      </c>
      <c r="H42" s="6">
        <v>-13.261</v>
      </c>
      <c r="I42" s="6">
        <v>-13.371</v>
      </c>
      <c r="J42" s="6">
        <v>1.627</v>
      </c>
      <c r="K42" s="6">
        <v>1.102</v>
      </c>
      <c r="L42" s="6">
        <v>1.002</v>
      </c>
      <c r="M42" s="6">
        <v>0.992</v>
      </c>
      <c r="N42" s="6">
        <v>15452.344</v>
      </c>
    </row>
    <row r="43">
      <c r="A43" s="5">
        <v>45892.131944444445</v>
      </c>
      <c r="B43" s="6">
        <v>0.407</v>
      </c>
      <c r="C43" s="6">
        <v>0.667</v>
      </c>
      <c r="D43" s="6">
        <v>53.729</v>
      </c>
      <c r="E43" s="6">
        <v>18.268</v>
      </c>
      <c r="F43" s="6">
        <v>0.038</v>
      </c>
      <c r="G43" s="6">
        <v>-0.148</v>
      </c>
      <c r="H43" s="6">
        <v>-13.303</v>
      </c>
      <c r="I43" s="6">
        <v>-13.413</v>
      </c>
      <c r="J43" s="6">
        <v>1.626</v>
      </c>
      <c r="K43" s="6">
        <v>1.101</v>
      </c>
      <c r="L43" s="6">
        <v>1.002</v>
      </c>
      <c r="M43" s="6">
        <v>0.992</v>
      </c>
      <c r="N43" s="6">
        <v>15453.464</v>
      </c>
    </row>
    <row r="44">
      <c r="A44" s="5">
        <v>45892.135416666664</v>
      </c>
      <c r="B44" s="6">
        <v>0.405</v>
      </c>
      <c r="C44" s="6">
        <v>0.664</v>
      </c>
      <c r="D44" s="6">
        <v>53.61</v>
      </c>
      <c r="E44" s="6">
        <v>18.227</v>
      </c>
      <c r="F44" s="6">
        <v>0.038</v>
      </c>
      <c r="G44" s="6">
        <v>-0.147</v>
      </c>
      <c r="H44" s="6">
        <v>-13.256</v>
      </c>
      <c r="I44" s="6">
        <v>-13.365</v>
      </c>
      <c r="J44" s="6">
        <v>1.623</v>
      </c>
      <c r="K44" s="6">
        <v>1.101</v>
      </c>
      <c r="L44" s="6">
        <v>1.002</v>
      </c>
      <c r="M44" s="6">
        <v>0.992</v>
      </c>
      <c r="N44" s="6">
        <v>15454.588</v>
      </c>
    </row>
    <row r="45">
      <c r="A45" s="5">
        <v>45892.13888888889</v>
      </c>
      <c r="B45" s="6">
        <v>0.406</v>
      </c>
      <c r="C45" s="6">
        <v>0.668</v>
      </c>
      <c r="D45" s="6">
        <v>53.572</v>
      </c>
      <c r="E45" s="6">
        <v>18.215</v>
      </c>
      <c r="F45" s="6">
        <v>0.038</v>
      </c>
      <c r="G45" s="6">
        <v>-0.148</v>
      </c>
      <c r="H45" s="6">
        <v>-13.251</v>
      </c>
      <c r="I45" s="6">
        <v>-13.361</v>
      </c>
      <c r="J45" s="6">
        <v>1.622</v>
      </c>
      <c r="K45" s="6">
        <v>1.099</v>
      </c>
      <c r="L45" s="6">
        <v>1.002</v>
      </c>
      <c r="M45" s="6">
        <v>0.992</v>
      </c>
      <c r="N45" s="6">
        <v>15455.708</v>
      </c>
    </row>
    <row r="46">
      <c r="A46" s="5">
        <v>45892.14236111111</v>
      </c>
      <c r="B46" s="6">
        <v>0.408</v>
      </c>
      <c r="C46" s="6">
        <v>0.67</v>
      </c>
      <c r="D46" s="6">
        <v>54.001</v>
      </c>
      <c r="E46" s="6">
        <v>18.36</v>
      </c>
      <c r="F46" s="6">
        <v>0.038</v>
      </c>
      <c r="G46" s="6">
        <v>-0.149</v>
      </c>
      <c r="H46" s="6">
        <v>-13.359</v>
      </c>
      <c r="I46" s="6">
        <v>-13.47</v>
      </c>
      <c r="J46" s="6">
        <v>1.62</v>
      </c>
      <c r="K46" s="6">
        <v>1.1</v>
      </c>
      <c r="L46" s="6">
        <v>1.002</v>
      </c>
      <c r="M46" s="6">
        <v>0.992</v>
      </c>
      <c r="N46" s="6">
        <v>15456.833</v>
      </c>
    </row>
    <row r="47">
      <c r="A47" s="5">
        <v>45892.145833333336</v>
      </c>
      <c r="B47" s="6">
        <v>0.409</v>
      </c>
      <c r="C47" s="6">
        <v>0.67</v>
      </c>
      <c r="D47" s="6">
        <v>53.942</v>
      </c>
      <c r="E47" s="6">
        <v>18.341</v>
      </c>
      <c r="F47" s="6">
        <v>0.038</v>
      </c>
      <c r="G47" s="6">
        <v>-0.149</v>
      </c>
      <c r="H47" s="6">
        <v>-13.319</v>
      </c>
      <c r="I47" s="6">
        <v>-13.43</v>
      </c>
      <c r="J47" s="6">
        <v>1.624</v>
      </c>
      <c r="K47" s="6">
        <v>1.1</v>
      </c>
      <c r="L47" s="6">
        <v>1.002</v>
      </c>
      <c r="M47" s="6">
        <v>0.992</v>
      </c>
      <c r="N47" s="6">
        <v>15457.959</v>
      </c>
    </row>
    <row r="48">
      <c r="A48" s="5">
        <v>45892.149305555555</v>
      </c>
      <c r="B48" s="6">
        <v>0.405</v>
      </c>
      <c r="C48" s="6">
        <v>0.665</v>
      </c>
      <c r="D48" s="6">
        <v>53.599</v>
      </c>
      <c r="E48" s="6">
        <v>18.223</v>
      </c>
      <c r="F48" s="6">
        <v>0.038</v>
      </c>
      <c r="G48" s="6">
        <v>-0.147</v>
      </c>
      <c r="H48" s="6">
        <v>-13.221</v>
      </c>
      <c r="I48" s="6">
        <v>-13.33</v>
      </c>
      <c r="J48" s="6">
        <v>1.623</v>
      </c>
      <c r="K48" s="6">
        <v>1.101</v>
      </c>
      <c r="L48" s="6">
        <v>1.002</v>
      </c>
      <c r="M48" s="6">
        <v>0.992</v>
      </c>
      <c r="N48" s="6">
        <v>15459.079</v>
      </c>
    </row>
    <row r="49">
      <c r="A49" s="5">
        <v>45892.15277777778</v>
      </c>
      <c r="B49" s="6">
        <v>0.408</v>
      </c>
      <c r="C49" s="6">
        <v>0.666</v>
      </c>
      <c r="D49" s="6">
        <v>53.653</v>
      </c>
      <c r="E49" s="6">
        <v>18.242</v>
      </c>
      <c r="F49" s="6">
        <v>0.038</v>
      </c>
      <c r="G49" s="6">
        <v>-0.148</v>
      </c>
      <c r="H49" s="6">
        <v>-13.254</v>
      </c>
      <c r="I49" s="6">
        <v>-13.364</v>
      </c>
      <c r="J49" s="6">
        <v>1.625</v>
      </c>
      <c r="K49" s="6">
        <v>1.101</v>
      </c>
      <c r="L49" s="6">
        <v>1.002</v>
      </c>
      <c r="M49" s="6">
        <v>0.992</v>
      </c>
      <c r="N49" s="6">
        <v>15460.197</v>
      </c>
    </row>
    <row r="50">
      <c r="A50" s="5">
        <v>45892.15625</v>
      </c>
      <c r="B50" s="6">
        <v>0.41</v>
      </c>
      <c r="C50" s="6">
        <v>0.667</v>
      </c>
      <c r="D50" s="6">
        <v>53.614</v>
      </c>
      <c r="E50" s="6">
        <v>18.23</v>
      </c>
      <c r="F50" s="6">
        <v>0.038</v>
      </c>
      <c r="G50" s="6">
        <v>-0.147</v>
      </c>
      <c r="H50" s="6">
        <v>-13.232</v>
      </c>
      <c r="I50" s="6">
        <v>-13.341</v>
      </c>
      <c r="J50" s="6">
        <v>1.622</v>
      </c>
      <c r="K50" s="6">
        <v>1.101</v>
      </c>
      <c r="L50" s="6">
        <v>1.002</v>
      </c>
      <c r="M50" s="6">
        <v>0.992</v>
      </c>
      <c r="N50" s="6">
        <v>15461.319</v>
      </c>
    </row>
    <row r="51">
      <c r="A51" s="5">
        <v>45892.15972222222</v>
      </c>
      <c r="B51" s="6">
        <v>0.405</v>
      </c>
      <c r="C51" s="6">
        <v>0.664</v>
      </c>
      <c r="D51" s="6">
        <v>53.606</v>
      </c>
      <c r="E51" s="6">
        <v>18.225</v>
      </c>
      <c r="F51" s="6">
        <v>0.037</v>
      </c>
      <c r="G51" s="6">
        <v>-0.147</v>
      </c>
      <c r="H51" s="6">
        <v>-13.229</v>
      </c>
      <c r="I51" s="6">
        <v>-13.339</v>
      </c>
      <c r="J51" s="6">
        <v>1.626</v>
      </c>
      <c r="K51" s="6">
        <v>1.101</v>
      </c>
      <c r="L51" s="6">
        <v>1.002</v>
      </c>
      <c r="M51" s="6">
        <v>0.992</v>
      </c>
      <c r="N51" s="6">
        <v>15462.436</v>
      </c>
    </row>
    <row r="52">
      <c r="A52" s="5">
        <v>45892.163194444445</v>
      </c>
      <c r="B52" s="6">
        <v>0.405</v>
      </c>
      <c r="C52" s="6">
        <v>0.666</v>
      </c>
      <c r="D52" s="6">
        <v>53.609</v>
      </c>
      <c r="E52" s="6">
        <v>18.227</v>
      </c>
      <c r="F52" s="6">
        <v>0.037</v>
      </c>
      <c r="G52" s="6">
        <v>-0.147</v>
      </c>
      <c r="H52" s="6">
        <v>-13.231</v>
      </c>
      <c r="I52" s="6">
        <v>-13.341</v>
      </c>
      <c r="J52" s="6">
        <v>1.627</v>
      </c>
      <c r="K52" s="6">
        <v>1.101</v>
      </c>
      <c r="L52" s="6">
        <v>1.002</v>
      </c>
      <c r="M52" s="6">
        <v>0.992</v>
      </c>
      <c r="N52" s="6">
        <v>15463.552</v>
      </c>
    </row>
    <row r="53">
      <c r="A53" s="5">
        <v>45892.166666666664</v>
      </c>
      <c r="B53" s="6">
        <v>0.404</v>
      </c>
      <c r="C53" s="6">
        <v>0.663</v>
      </c>
      <c r="D53" s="6">
        <v>53.673</v>
      </c>
      <c r="E53" s="6">
        <v>18.247</v>
      </c>
      <c r="F53" s="6">
        <v>0.038</v>
      </c>
      <c r="G53" s="6">
        <v>-0.147</v>
      </c>
      <c r="H53" s="6">
        <v>-13.257</v>
      </c>
      <c r="I53" s="6">
        <v>-13.366</v>
      </c>
      <c r="J53" s="6">
        <v>1.624</v>
      </c>
      <c r="K53" s="6">
        <v>1.103</v>
      </c>
      <c r="L53" s="6">
        <v>1.002</v>
      </c>
      <c r="M53" s="6">
        <v>0.992</v>
      </c>
      <c r="N53" s="6">
        <v>15464.668</v>
      </c>
    </row>
    <row r="54">
      <c r="A54" s="5">
        <v>45892.17013888889</v>
      </c>
      <c r="B54" s="6">
        <v>0.406</v>
      </c>
      <c r="C54" s="6">
        <v>0.664</v>
      </c>
      <c r="D54" s="6">
        <v>53.754</v>
      </c>
      <c r="E54" s="6">
        <v>18.275</v>
      </c>
      <c r="F54" s="6">
        <v>0.038</v>
      </c>
      <c r="G54" s="6">
        <v>-0.147</v>
      </c>
      <c r="H54" s="6">
        <v>-13.255</v>
      </c>
      <c r="I54" s="6">
        <v>-13.364</v>
      </c>
      <c r="J54" s="6">
        <v>1.618</v>
      </c>
      <c r="K54" s="6">
        <v>1.101</v>
      </c>
      <c r="L54" s="6">
        <v>1.002</v>
      </c>
      <c r="M54" s="6">
        <v>0.993</v>
      </c>
      <c r="N54" s="6">
        <v>15465.786</v>
      </c>
    </row>
    <row r="55">
      <c r="A55" s="5">
        <v>45892.17361111111</v>
      </c>
      <c r="B55" s="6">
        <v>0.406</v>
      </c>
      <c r="C55" s="6">
        <v>0.666</v>
      </c>
      <c r="D55" s="6">
        <v>53.665</v>
      </c>
      <c r="E55" s="6">
        <v>18.246</v>
      </c>
      <c r="F55" s="6">
        <v>0.038</v>
      </c>
      <c r="G55" s="6">
        <v>-0.147</v>
      </c>
      <c r="H55" s="6">
        <v>-13.213</v>
      </c>
      <c r="I55" s="6">
        <v>-13.322</v>
      </c>
      <c r="J55" s="6">
        <v>1.615</v>
      </c>
      <c r="K55" s="6">
        <v>1.102</v>
      </c>
      <c r="L55" s="6">
        <v>1.002</v>
      </c>
      <c r="M55" s="6">
        <v>0.992</v>
      </c>
      <c r="N55" s="6">
        <v>15466.906</v>
      </c>
    </row>
    <row r="56">
      <c r="A56" s="5">
        <v>45892.177083333336</v>
      </c>
      <c r="B56" s="6">
        <v>0.407</v>
      </c>
      <c r="C56" s="6">
        <v>0.666</v>
      </c>
      <c r="D56" s="6">
        <v>53.711</v>
      </c>
      <c r="E56" s="6">
        <v>18.261</v>
      </c>
      <c r="F56" s="6">
        <v>0.037</v>
      </c>
      <c r="G56" s="6">
        <v>-0.147</v>
      </c>
      <c r="H56" s="6">
        <v>-13.22</v>
      </c>
      <c r="I56" s="6">
        <v>-13.33</v>
      </c>
      <c r="J56" s="6">
        <v>1.629</v>
      </c>
      <c r="K56" s="6">
        <v>1.101</v>
      </c>
      <c r="L56" s="6">
        <v>1.002</v>
      </c>
      <c r="M56" s="6">
        <v>0.992</v>
      </c>
      <c r="N56" s="6">
        <v>15468.021</v>
      </c>
    </row>
    <row r="57">
      <c r="A57" s="5">
        <v>45892.180555555555</v>
      </c>
      <c r="B57" s="6">
        <v>0.407</v>
      </c>
      <c r="C57" s="6">
        <v>0.667</v>
      </c>
      <c r="D57" s="6">
        <v>53.671</v>
      </c>
      <c r="E57" s="6">
        <v>18.248</v>
      </c>
      <c r="F57" s="6">
        <v>0.038</v>
      </c>
      <c r="G57" s="6">
        <v>-0.147</v>
      </c>
      <c r="H57" s="6">
        <v>-13.212</v>
      </c>
      <c r="I57" s="6">
        <v>-13.321</v>
      </c>
      <c r="J57" s="6">
        <v>1.618</v>
      </c>
      <c r="K57" s="6">
        <v>1.1</v>
      </c>
      <c r="L57" s="6">
        <v>1.002</v>
      </c>
      <c r="M57" s="6">
        <v>0.992</v>
      </c>
      <c r="N57" s="6">
        <v>15469.138</v>
      </c>
    </row>
    <row r="58">
      <c r="A58" s="5">
        <v>45892.18402777778</v>
      </c>
      <c r="B58" s="6">
        <v>0.405</v>
      </c>
      <c r="C58" s="6">
        <v>0.668</v>
      </c>
      <c r="D58" s="6">
        <v>53.648</v>
      </c>
      <c r="E58" s="6">
        <v>18.24</v>
      </c>
      <c r="F58" s="6">
        <v>0.037</v>
      </c>
      <c r="G58" s="6">
        <v>-0.147</v>
      </c>
      <c r="H58" s="6">
        <v>-13.192</v>
      </c>
      <c r="I58" s="6">
        <v>-13.302</v>
      </c>
      <c r="J58" s="6">
        <v>1.628</v>
      </c>
      <c r="K58" s="6">
        <v>1.101</v>
      </c>
      <c r="L58" s="6">
        <v>1.002</v>
      </c>
      <c r="M58" s="6">
        <v>0.992</v>
      </c>
      <c r="N58" s="6">
        <v>15470.252</v>
      </c>
    </row>
    <row r="59">
      <c r="A59" s="5">
        <v>45892.1875</v>
      </c>
      <c r="B59" s="6">
        <v>0.49</v>
      </c>
      <c r="C59" s="6">
        <v>0.704</v>
      </c>
      <c r="D59" s="6">
        <v>61.624</v>
      </c>
      <c r="E59" s="6">
        <v>20.939</v>
      </c>
      <c r="F59" s="6">
        <v>0.074</v>
      </c>
      <c r="G59" s="6">
        <v>-0.168</v>
      </c>
      <c r="H59" s="6">
        <v>-14.851</v>
      </c>
      <c r="I59" s="6">
        <v>-14.945</v>
      </c>
      <c r="J59" s="6">
        <v>1.38</v>
      </c>
      <c r="K59" s="6">
        <v>1.025</v>
      </c>
      <c r="L59" s="6">
        <v>0.98</v>
      </c>
      <c r="M59" s="6">
        <v>0.977</v>
      </c>
      <c r="N59" s="6">
        <v>15471.466</v>
      </c>
    </row>
    <row r="60">
      <c r="A60" s="5">
        <v>45892.19097222222</v>
      </c>
      <c r="B60" s="6">
        <v>0.49</v>
      </c>
      <c r="C60" s="6">
        <v>0.706</v>
      </c>
      <c r="D60" s="6">
        <v>61.683</v>
      </c>
      <c r="E60" s="6">
        <v>20.96</v>
      </c>
      <c r="F60" s="6">
        <v>0.074</v>
      </c>
      <c r="G60" s="6">
        <v>-0.168</v>
      </c>
      <c r="H60" s="6">
        <v>-14.864</v>
      </c>
      <c r="I60" s="6">
        <v>-14.958</v>
      </c>
      <c r="J60" s="6">
        <v>1.383</v>
      </c>
      <c r="K60" s="6">
        <v>1.026</v>
      </c>
      <c r="L60" s="6">
        <v>0.981</v>
      </c>
      <c r="M60" s="6">
        <v>0.978</v>
      </c>
      <c r="N60" s="6">
        <v>15472.728</v>
      </c>
    </row>
    <row r="61">
      <c r="A61" s="5">
        <v>45892.194444444445</v>
      </c>
      <c r="B61" s="6">
        <v>0.476</v>
      </c>
      <c r="C61" s="6">
        <v>0.693</v>
      </c>
      <c r="D61" s="6">
        <v>60.43</v>
      </c>
      <c r="E61" s="6">
        <v>20.533</v>
      </c>
      <c r="F61" s="6">
        <v>0.074</v>
      </c>
      <c r="G61" s="6">
        <v>-0.165</v>
      </c>
      <c r="H61" s="6">
        <v>-14.541</v>
      </c>
      <c r="I61" s="6">
        <v>-14.632</v>
      </c>
      <c r="J61" s="6">
        <v>1.368</v>
      </c>
      <c r="K61" s="6">
        <v>1.025</v>
      </c>
      <c r="L61" s="6">
        <v>0.979</v>
      </c>
      <c r="M61" s="6">
        <v>0.977</v>
      </c>
      <c r="N61" s="6">
        <v>15473.955</v>
      </c>
    </row>
    <row r="62">
      <c r="A62" s="5">
        <v>45892.197916666664</v>
      </c>
      <c r="B62" s="6">
        <v>0.493</v>
      </c>
      <c r="C62" s="6">
        <v>0.703</v>
      </c>
      <c r="D62" s="6">
        <v>61.782</v>
      </c>
      <c r="E62" s="6">
        <v>20.993</v>
      </c>
      <c r="F62" s="6">
        <v>0.075</v>
      </c>
      <c r="G62" s="6">
        <v>-0.168</v>
      </c>
      <c r="H62" s="6">
        <v>-14.889</v>
      </c>
      <c r="I62" s="6">
        <v>-14.982</v>
      </c>
      <c r="J62" s="6">
        <v>1.382</v>
      </c>
      <c r="K62" s="6">
        <v>1.026</v>
      </c>
      <c r="L62" s="6">
        <v>0.98</v>
      </c>
      <c r="M62" s="6">
        <v>0.977</v>
      </c>
      <c r="N62" s="6">
        <v>15475.208</v>
      </c>
    </row>
    <row r="63">
      <c r="A63" s="5">
        <v>45892.20138888889</v>
      </c>
      <c r="B63" s="6">
        <v>0.493</v>
      </c>
      <c r="C63" s="6">
        <v>0.704</v>
      </c>
      <c r="D63" s="6">
        <v>61.515</v>
      </c>
      <c r="E63" s="6">
        <v>20.904</v>
      </c>
      <c r="F63" s="6">
        <v>0.075</v>
      </c>
      <c r="G63" s="6">
        <v>-0.168</v>
      </c>
      <c r="H63" s="6">
        <v>-14.817</v>
      </c>
      <c r="I63" s="6">
        <v>-14.91</v>
      </c>
      <c r="J63" s="6">
        <v>1.375</v>
      </c>
      <c r="K63" s="6">
        <v>1.026</v>
      </c>
      <c r="L63" s="6">
        <v>0.98</v>
      </c>
      <c r="M63" s="6">
        <v>0.977</v>
      </c>
      <c r="N63" s="6">
        <v>15476.471</v>
      </c>
    </row>
    <row r="64">
      <c r="A64" s="5">
        <v>45892.20486111111</v>
      </c>
      <c r="B64" s="6">
        <v>0.49</v>
      </c>
      <c r="C64" s="6">
        <v>0.704</v>
      </c>
      <c r="D64" s="6">
        <v>61.498</v>
      </c>
      <c r="E64" s="6">
        <v>20.897</v>
      </c>
      <c r="F64" s="6">
        <v>0.074</v>
      </c>
      <c r="G64" s="6">
        <v>-0.168</v>
      </c>
      <c r="H64" s="6">
        <v>-14.757</v>
      </c>
      <c r="I64" s="6">
        <v>-14.851</v>
      </c>
      <c r="J64" s="6">
        <v>1.38</v>
      </c>
      <c r="K64" s="6">
        <v>1.026</v>
      </c>
      <c r="L64" s="6">
        <v>0.981</v>
      </c>
      <c r="M64" s="6">
        <v>0.978</v>
      </c>
      <c r="N64" s="6">
        <v>15477.721</v>
      </c>
    </row>
    <row r="65">
      <c r="A65" s="5">
        <v>45892.208333333336</v>
      </c>
      <c r="B65" s="6">
        <v>0.512</v>
      </c>
      <c r="C65" s="6">
        <v>0.729</v>
      </c>
      <c r="D65" s="6">
        <v>64.648</v>
      </c>
      <c r="E65" s="6">
        <v>21.963</v>
      </c>
      <c r="F65" s="6">
        <v>0.075</v>
      </c>
      <c r="G65" s="6">
        <v>-0.173</v>
      </c>
      <c r="H65" s="6">
        <v>-15.586</v>
      </c>
      <c r="I65" s="6">
        <v>-15.684</v>
      </c>
      <c r="J65" s="6">
        <v>1.4</v>
      </c>
      <c r="K65" s="6">
        <v>1.026</v>
      </c>
      <c r="L65" s="6">
        <v>0.982</v>
      </c>
      <c r="M65" s="6">
        <v>0.979</v>
      </c>
      <c r="N65" s="6">
        <v>15479.09</v>
      </c>
    </row>
    <row r="66">
      <c r="A66" s="5">
        <v>45892.211805555555</v>
      </c>
      <c r="B66" s="6">
        <v>0.519</v>
      </c>
      <c r="C66" s="6">
        <v>0.736</v>
      </c>
      <c r="D66" s="6">
        <v>65.553</v>
      </c>
      <c r="E66" s="6">
        <v>22.27</v>
      </c>
      <c r="F66" s="6">
        <v>0.076</v>
      </c>
      <c r="G66" s="6">
        <v>-0.175</v>
      </c>
      <c r="H66" s="6">
        <v>-15.798</v>
      </c>
      <c r="I66" s="6">
        <v>-15.897</v>
      </c>
      <c r="J66" s="6">
        <v>1.404</v>
      </c>
      <c r="K66" s="6">
        <v>1.025</v>
      </c>
      <c r="L66" s="6">
        <v>0.982</v>
      </c>
      <c r="M66" s="6">
        <v>0.979</v>
      </c>
      <c r="N66" s="6">
        <v>15480.406</v>
      </c>
    </row>
    <row r="67">
      <c r="A67" s="5">
        <v>45892.21527777778</v>
      </c>
      <c r="B67" s="6">
        <v>0.461</v>
      </c>
      <c r="C67" s="6">
        <v>0.702</v>
      </c>
      <c r="D67" s="6">
        <v>59.91</v>
      </c>
      <c r="E67" s="6">
        <v>20.358</v>
      </c>
      <c r="F67" s="6">
        <v>0.056</v>
      </c>
      <c r="G67" s="6">
        <v>-0.162</v>
      </c>
      <c r="H67" s="6">
        <v>-14.632</v>
      </c>
      <c r="I67" s="6">
        <v>-14.738</v>
      </c>
      <c r="J67" s="6">
        <v>1.507</v>
      </c>
      <c r="K67" s="6">
        <v>1.059</v>
      </c>
      <c r="L67" s="6">
        <v>0.997</v>
      </c>
      <c r="M67" s="6">
        <v>0.992</v>
      </c>
      <c r="N67" s="6">
        <v>15481.677</v>
      </c>
    </row>
    <row r="68">
      <c r="A68" s="5">
        <v>45892.21875</v>
      </c>
      <c r="B68" s="6">
        <v>0.444</v>
      </c>
      <c r="C68" s="6">
        <v>0.703</v>
      </c>
      <c r="D68" s="6">
        <v>58.595</v>
      </c>
      <c r="E68" s="6">
        <v>19.914</v>
      </c>
      <c r="F68" s="6">
        <v>0.041</v>
      </c>
      <c r="G68" s="6">
        <v>-0.155</v>
      </c>
      <c r="H68" s="6">
        <v>-14.356</v>
      </c>
      <c r="I68" s="6">
        <v>-14.47</v>
      </c>
      <c r="J68" s="6">
        <v>1.626</v>
      </c>
      <c r="K68" s="6">
        <v>1.096</v>
      </c>
      <c r="L68" s="6">
        <v>1.001</v>
      </c>
      <c r="M68" s="6">
        <v>0.993</v>
      </c>
      <c r="N68" s="6">
        <v>15482.912</v>
      </c>
    </row>
    <row r="69">
      <c r="A69" s="5">
        <v>45892.22222222222</v>
      </c>
      <c r="B69" s="6">
        <v>0.474</v>
      </c>
      <c r="C69" s="6">
        <v>0.713</v>
      </c>
      <c r="D69" s="6">
        <v>61.202</v>
      </c>
      <c r="E69" s="6">
        <v>20.796</v>
      </c>
      <c r="F69" s="6">
        <v>0.056</v>
      </c>
      <c r="G69" s="6">
        <v>-0.164</v>
      </c>
      <c r="H69" s="6">
        <v>-14.903</v>
      </c>
      <c r="I69" s="6">
        <v>-15.011</v>
      </c>
      <c r="J69" s="6">
        <v>1.516</v>
      </c>
      <c r="K69" s="6">
        <v>1.059</v>
      </c>
      <c r="L69" s="6">
        <v>0.997</v>
      </c>
      <c r="M69" s="6">
        <v>0.992</v>
      </c>
      <c r="N69" s="6">
        <v>15484.146</v>
      </c>
    </row>
    <row r="70">
      <c r="A70" s="5">
        <v>45892.225694444445</v>
      </c>
      <c r="B70" s="6">
        <v>0.442</v>
      </c>
      <c r="C70" s="6">
        <v>0.701</v>
      </c>
      <c r="D70" s="6">
        <v>58.263</v>
      </c>
      <c r="E70" s="6">
        <v>19.802</v>
      </c>
      <c r="F70" s="6">
        <v>0.039</v>
      </c>
      <c r="G70" s="6">
        <v>-0.155</v>
      </c>
      <c r="H70" s="6">
        <v>-14.196</v>
      </c>
      <c r="I70" s="6">
        <v>-14.312</v>
      </c>
      <c r="J70" s="6">
        <v>1.634</v>
      </c>
      <c r="K70" s="6">
        <v>1.093</v>
      </c>
      <c r="L70" s="6">
        <v>1.001</v>
      </c>
      <c r="M70" s="6">
        <v>0.993</v>
      </c>
      <c r="N70" s="6">
        <v>15485.357</v>
      </c>
    </row>
    <row r="71">
      <c r="A71" s="5">
        <v>45892.229166666664</v>
      </c>
      <c r="B71" s="6">
        <v>0.441</v>
      </c>
      <c r="C71" s="6">
        <v>0.703</v>
      </c>
      <c r="D71" s="6">
        <v>58.401</v>
      </c>
      <c r="E71" s="6">
        <v>19.848</v>
      </c>
      <c r="F71" s="6">
        <v>0.039</v>
      </c>
      <c r="G71" s="6">
        <v>-0.154</v>
      </c>
      <c r="H71" s="6">
        <v>-14.179</v>
      </c>
      <c r="I71" s="6">
        <v>-14.294</v>
      </c>
      <c r="J71" s="6">
        <v>1.639</v>
      </c>
      <c r="K71" s="6">
        <v>1.095</v>
      </c>
      <c r="L71" s="6">
        <v>1.001</v>
      </c>
      <c r="M71" s="6">
        <v>0.993</v>
      </c>
      <c r="N71" s="6">
        <v>15486.553</v>
      </c>
    </row>
    <row r="72">
      <c r="A72" s="5">
        <v>45892.23263888889</v>
      </c>
      <c r="B72" s="6">
        <v>0.507</v>
      </c>
      <c r="C72" s="6">
        <v>0.725</v>
      </c>
      <c r="D72" s="6">
        <v>64.552</v>
      </c>
      <c r="E72" s="6">
        <v>21.928</v>
      </c>
      <c r="F72" s="6">
        <v>0.072</v>
      </c>
      <c r="G72" s="6">
        <v>-0.17</v>
      </c>
      <c r="H72" s="6">
        <v>-15.38</v>
      </c>
      <c r="I72" s="6">
        <v>-15.478</v>
      </c>
      <c r="J72" s="6">
        <v>1.409</v>
      </c>
      <c r="K72" s="6">
        <v>1.028</v>
      </c>
      <c r="L72" s="6">
        <v>0.983</v>
      </c>
      <c r="M72" s="6">
        <v>0.979</v>
      </c>
      <c r="N72" s="6">
        <v>15487.871</v>
      </c>
    </row>
    <row r="73">
      <c r="A73" s="5">
        <v>45892.23611111111</v>
      </c>
      <c r="B73" s="6">
        <v>0.45</v>
      </c>
      <c r="C73" s="6">
        <v>0.658</v>
      </c>
      <c r="D73" s="6">
        <v>56.982</v>
      </c>
      <c r="E73" s="6">
        <v>19.363</v>
      </c>
      <c r="F73" s="6">
        <v>0.068</v>
      </c>
      <c r="G73" s="6">
        <v>-0.155</v>
      </c>
      <c r="H73" s="6">
        <v>-13.521</v>
      </c>
      <c r="I73" s="6">
        <v>-13.608</v>
      </c>
      <c r="J73" s="6">
        <v>1.377</v>
      </c>
      <c r="K73" s="6">
        <v>1.028</v>
      </c>
      <c r="L73" s="6">
        <v>0.979</v>
      </c>
      <c r="M73" s="6">
        <v>0.976</v>
      </c>
      <c r="N73" s="6">
        <v>15489.057</v>
      </c>
    </row>
    <row r="74">
      <c r="A74" s="5">
        <v>45892.239583333336</v>
      </c>
      <c r="B74" s="6">
        <v>0.459</v>
      </c>
      <c r="C74" s="6">
        <v>0.667</v>
      </c>
      <c r="D74" s="6">
        <v>57.931</v>
      </c>
      <c r="E74" s="6">
        <v>19.685</v>
      </c>
      <c r="F74" s="6">
        <v>0.067</v>
      </c>
      <c r="G74" s="6">
        <v>-0.156</v>
      </c>
      <c r="H74" s="6">
        <v>-13.741</v>
      </c>
      <c r="I74" s="6">
        <v>-13.83</v>
      </c>
      <c r="J74" s="6">
        <v>1.391</v>
      </c>
      <c r="K74" s="6">
        <v>1.029</v>
      </c>
      <c r="L74" s="6">
        <v>0.98</v>
      </c>
      <c r="M74" s="6">
        <v>0.977</v>
      </c>
      <c r="N74" s="6">
        <v>15490.212</v>
      </c>
    </row>
    <row r="75">
      <c r="A75" s="5">
        <v>45892.243055555555</v>
      </c>
      <c r="B75" s="6">
        <v>0.447</v>
      </c>
      <c r="C75" s="6">
        <v>0.654</v>
      </c>
      <c r="D75" s="6">
        <v>56.445</v>
      </c>
      <c r="E75" s="6">
        <v>19.182</v>
      </c>
      <c r="F75" s="6">
        <v>0.067</v>
      </c>
      <c r="G75" s="6">
        <v>-0.153</v>
      </c>
      <c r="H75" s="6">
        <v>-13.353</v>
      </c>
      <c r="I75" s="6">
        <v>-13.439</v>
      </c>
      <c r="J75" s="6">
        <v>1.38</v>
      </c>
      <c r="K75" s="6">
        <v>1.03</v>
      </c>
      <c r="L75" s="6">
        <v>0.98</v>
      </c>
      <c r="M75" s="6">
        <v>0.977</v>
      </c>
      <c r="N75" s="6">
        <v>15491.373</v>
      </c>
    </row>
    <row r="76">
      <c r="A76" s="5">
        <v>45892.24652777778</v>
      </c>
      <c r="B76" s="6">
        <v>0.431</v>
      </c>
      <c r="C76" s="6">
        <v>0.635</v>
      </c>
      <c r="D76" s="6">
        <v>54.415</v>
      </c>
      <c r="E76" s="6">
        <v>18.494</v>
      </c>
      <c r="F76" s="6">
        <v>0.064</v>
      </c>
      <c r="G76" s="6">
        <v>-0.148</v>
      </c>
      <c r="H76" s="6">
        <v>-12.863</v>
      </c>
      <c r="I76" s="6">
        <v>-12.947</v>
      </c>
      <c r="J76" s="6">
        <v>1.378</v>
      </c>
      <c r="K76" s="6">
        <v>1.03</v>
      </c>
      <c r="L76" s="6">
        <v>0.979</v>
      </c>
      <c r="M76" s="6">
        <v>0.976</v>
      </c>
      <c r="N76" s="6">
        <v>15492.498</v>
      </c>
    </row>
    <row r="77">
      <c r="A77" s="5">
        <v>45892.25</v>
      </c>
      <c r="B77" s="6">
        <v>1.69</v>
      </c>
      <c r="C77" s="6">
        <v>2.166</v>
      </c>
      <c r="D77" s="6">
        <v>47.172</v>
      </c>
      <c r="E77" s="6">
        <v>17.01</v>
      </c>
      <c r="F77" s="6">
        <v>0.049</v>
      </c>
      <c r="G77" s="6">
        <v>-0.114</v>
      </c>
      <c r="H77" s="6">
        <v>-11.149</v>
      </c>
      <c r="I77" s="6">
        <v>-11.214</v>
      </c>
      <c r="J77" s="6">
        <v>0.12</v>
      </c>
      <c r="K77" s="6">
        <v>1.779</v>
      </c>
      <c r="L77" s="6">
        <v>0.982</v>
      </c>
      <c r="M77" s="6">
        <v>0.922</v>
      </c>
      <c r="N77" s="6">
        <v>15493.516</v>
      </c>
    </row>
    <row r="78">
      <c r="A78" s="5">
        <v>45892.25347222222</v>
      </c>
      <c r="B78" s="6">
        <v>1.737</v>
      </c>
      <c r="C78" s="6">
        <v>2.069</v>
      </c>
      <c r="D78" s="6">
        <v>45.634</v>
      </c>
      <c r="E78" s="6">
        <v>16.48</v>
      </c>
      <c r="F78" s="6">
        <v>0.172</v>
      </c>
      <c r="G78" s="6">
        <v>0.003</v>
      </c>
      <c r="H78" s="6">
        <v>-10.748</v>
      </c>
      <c r="I78" s="6">
        <v>-10.573</v>
      </c>
      <c r="J78" s="6">
        <v>0.415</v>
      </c>
      <c r="K78" s="6">
        <v>0.005</v>
      </c>
      <c r="L78" s="6">
        <v>0.981</v>
      </c>
      <c r="M78" s="6">
        <v>0.92</v>
      </c>
      <c r="N78" s="6">
        <v>15494.444</v>
      </c>
    </row>
    <row r="79">
      <c r="A79" s="5">
        <v>45892.256944444445</v>
      </c>
      <c r="B79" s="6">
        <v>1.893</v>
      </c>
      <c r="C79" s="6">
        <v>2.013</v>
      </c>
      <c r="D79" s="6">
        <v>56.14</v>
      </c>
      <c r="E79" s="6">
        <v>20.016</v>
      </c>
      <c r="F79" s="6">
        <v>0.296</v>
      </c>
      <c r="G79" s="6">
        <v>0.09</v>
      </c>
      <c r="H79" s="6">
        <v>-13.245</v>
      </c>
      <c r="I79" s="6">
        <v>-12.859</v>
      </c>
      <c r="J79" s="6">
        <v>0.656</v>
      </c>
      <c r="K79" s="6">
        <v>0.187</v>
      </c>
      <c r="L79" s="6">
        <v>0.985</v>
      </c>
      <c r="M79" s="6">
        <v>0.948</v>
      </c>
      <c r="N79" s="6">
        <v>15495.498</v>
      </c>
    </row>
    <row r="80">
      <c r="A80" s="5">
        <v>45892.260416666664</v>
      </c>
      <c r="B80" s="6">
        <v>2.322</v>
      </c>
      <c r="C80" s="6">
        <v>2.117</v>
      </c>
      <c r="D80" s="6">
        <v>68.478</v>
      </c>
      <c r="E80" s="6">
        <v>24.306</v>
      </c>
      <c r="F80" s="6">
        <v>0.454</v>
      </c>
      <c r="G80" s="6">
        <v>0.201</v>
      </c>
      <c r="H80" s="6">
        <v>-15.924</v>
      </c>
      <c r="I80" s="6">
        <v>-15.269</v>
      </c>
      <c r="J80" s="6">
        <v>0.826</v>
      </c>
      <c r="K80" s="6">
        <v>0.4</v>
      </c>
      <c r="L80" s="6">
        <v>0.978</v>
      </c>
      <c r="M80" s="6">
        <v>0.957</v>
      </c>
      <c r="N80" s="6">
        <v>15496.769</v>
      </c>
    </row>
    <row r="81">
      <c r="A81" s="5">
        <v>45892.26388888889</v>
      </c>
      <c r="B81" s="6">
        <v>2.987</v>
      </c>
      <c r="C81" s="6">
        <v>2.47</v>
      </c>
      <c r="D81" s="6">
        <v>70.06</v>
      </c>
      <c r="E81" s="6">
        <v>25.172</v>
      </c>
      <c r="F81" s="6">
        <v>0.635</v>
      </c>
      <c r="G81" s="6">
        <v>0.348</v>
      </c>
      <c r="H81" s="6">
        <v>-16.624</v>
      </c>
      <c r="I81" s="6">
        <v>-15.641</v>
      </c>
      <c r="J81" s="6">
        <v>0.879</v>
      </c>
      <c r="K81" s="6">
        <v>0.581</v>
      </c>
      <c r="L81" s="6">
        <v>0.976</v>
      </c>
      <c r="M81" s="6">
        <v>0.959</v>
      </c>
      <c r="N81" s="6">
        <v>15498.172</v>
      </c>
    </row>
    <row r="82">
      <c r="A82" s="5">
        <v>45892.26736111111</v>
      </c>
      <c r="B82" s="6">
        <v>3.587</v>
      </c>
      <c r="C82" s="6">
        <v>2.733</v>
      </c>
      <c r="D82" s="6">
        <v>63.029</v>
      </c>
      <c r="E82" s="6">
        <v>23.116</v>
      </c>
      <c r="F82" s="6">
        <v>0.834</v>
      </c>
      <c r="G82" s="6">
        <v>0.565</v>
      </c>
      <c r="H82" s="6">
        <v>-14.756</v>
      </c>
      <c r="I82" s="6">
        <v>-13.357</v>
      </c>
      <c r="J82" s="6">
        <v>0.965</v>
      </c>
      <c r="K82" s="6">
        <v>0.858</v>
      </c>
      <c r="L82" s="6">
        <v>0.968</v>
      </c>
      <c r="M82" s="6">
        <v>0.963</v>
      </c>
      <c r="N82" s="6">
        <v>15499.55</v>
      </c>
    </row>
    <row r="83">
      <c r="A83" s="5">
        <v>45892.270833333336</v>
      </c>
      <c r="B83" s="6">
        <v>4.285</v>
      </c>
      <c r="C83" s="6">
        <v>3.414</v>
      </c>
      <c r="D83" s="6">
        <v>58.537</v>
      </c>
      <c r="E83" s="6">
        <v>22.079</v>
      </c>
      <c r="F83" s="6">
        <v>1.001</v>
      </c>
      <c r="G83" s="6">
        <v>0.74</v>
      </c>
      <c r="H83" s="6">
        <v>-13.851</v>
      </c>
      <c r="I83" s="6">
        <v>-12.11</v>
      </c>
      <c r="J83" s="6">
        <v>0.976</v>
      </c>
      <c r="K83" s="6">
        <v>0.904</v>
      </c>
      <c r="L83" s="6">
        <v>0.984</v>
      </c>
      <c r="M83" s="6">
        <v>0.979</v>
      </c>
      <c r="N83" s="6">
        <v>15500.855</v>
      </c>
    </row>
    <row r="84">
      <c r="A84" s="5">
        <v>45892.274305555555</v>
      </c>
      <c r="B84" s="6">
        <v>4.972</v>
      </c>
      <c r="C84" s="6">
        <v>4.036</v>
      </c>
      <c r="D84" s="6">
        <v>55.571</v>
      </c>
      <c r="E84" s="6">
        <v>21.526</v>
      </c>
      <c r="F84" s="6">
        <v>1.174</v>
      </c>
      <c r="G84" s="6">
        <v>0.908</v>
      </c>
      <c r="H84" s="6">
        <v>-12.867</v>
      </c>
      <c r="I84" s="6">
        <v>-10.785</v>
      </c>
      <c r="J84" s="6">
        <v>0.98</v>
      </c>
      <c r="K84" s="6">
        <v>0.931</v>
      </c>
      <c r="L84" s="6">
        <v>0.957</v>
      </c>
      <c r="M84" s="6">
        <v>0.957</v>
      </c>
      <c r="N84" s="6">
        <v>15502.158</v>
      </c>
    </row>
    <row r="85">
      <c r="A85" s="5">
        <v>45892.27777777778</v>
      </c>
      <c r="B85" s="6">
        <v>5.636</v>
      </c>
      <c r="C85" s="6">
        <v>4.661</v>
      </c>
      <c r="D85" s="6">
        <v>55.782</v>
      </c>
      <c r="E85" s="6">
        <v>22.026</v>
      </c>
      <c r="F85" s="6">
        <v>1.338</v>
      </c>
      <c r="G85" s="6">
        <v>1.061</v>
      </c>
      <c r="H85" s="6">
        <v>-12.932</v>
      </c>
      <c r="I85" s="6">
        <v>-10.533</v>
      </c>
      <c r="J85" s="6">
        <v>0.984</v>
      </c>
      <c r="K85" s="6">
        <v>0.944</v>
      </c>
      <c r="L85" s="6">
        <v>0.956</v>
      </c>
      <c r="M85" s="6">
        <v>0.957</v>
      </c>
      <c r="N85" s="6">
        <v>15503.386</v>
      </c>
    </row>
    <row r="86">
      <c r="A86" s="5">
        <v>45892.28125</v>
      </c>
      <c r="B86" s="6">
        <v>6.368</v>
      </c>
      <c r="C86" s="6">
        <v>5.301</v>
      </c>
      <c r="D86" s="6">
        <v>60.707</v>
      </c>
      <c r="E86" s="6">
        <v>24.125</v>
      </c>
      <c r="F86" s="6">
        <v>1.513</v>
      </c>
      <c r="G86" s="6">
        <v>1.22</v>
      </c>
      <c r="H86" s="6">
        <v>-14.154</v>
      </c>
      <c r="I86" s="6">
        <v>-11.421</v>
      </c>
      <c r="J86" s="6">
        <v>0.986</v>
      </c>
      <c r="K86" s="6">
        <v>0.954</v>
      </c>
      <c r="L86" s="6">
        <v>0.963</v>
      </c>
      <c r="M86" s="6">
        <v>0.965</v>
      </c>
      <c r="N86" s="6">
        <v>15504.605</v>
      </c>
    </row>
    <row r="87">
      <c r="A87" s="5">
        <v>45892.28472222222</v>
      </c>
      <c r="B87" s="6">
        <v>7.37</v>
      </c>
      <c r="C87" s="6">
        <v>6.27</v>
      </c>
      <c r="D87" s="6">
        <v>64.691</v>
      </c>
      <c r="E87" s="6">
        <v>26.11</v>
      </c>
      <c r="F87" s="6">
        <v>1.75</v>
      </c>
      <c r="G87" s="6">
        <v>1.452</v>
      </c>
      <c r="H87" s="6">
        <v>-15.075</v>
      </c>
      <c r="I87" s="6">
        <v>-11.873</v>
      </c>
      <c r="J87" s="6">
        <v>0.989</v>
      </c>
      <c r="K87" s="6">
        <v>0.965</v>
      </c>
      <c r="L87" s="6">
        <v>0.967</v>
      </c>
      <c r="M87" s="6">
        <v>0.969</v>
      </c>
      <c r="N87" s="6">
        <v>15506.045</v>
      </c>
    </row>
    <row r="88">
      <c r="A88" s="5">
        <v>45892.288194444445</v>
      </c>
      <c r="B88" s="6">
        <v>8.429</v>
      </c>
      <c r="C88" s="6">
        <v>7.478</v>
      </c>
      <c r="D88" s="6">
        <v>59.404</v>
      </c>
      <c r="E88" s="6">
        <v>25.104</v>
      </c>
      <c r="F88" s="6">
        <v>2.0</v>
      </c>
      <c r="G88" s="6">
        <v>1.752</v>
      </c>
      <c r="H88" s="6">
        <v>-14.044</v>
      </c>
      <c r="I88" s="6">
        <v>-10.292</v>
      </c>
      <c r="J88" s="6">
        <v>0.992</v>
      </c>
      <c r="K88" s="6">
        <v>0.977</v>
      </c>
      <c r="L88" s="6">
        <v>0.982</v>
      </c>
      <c r="M88" s="6">
        <v>0.983</v>
      </c>
      <c r="N88" s="6">
        <v>15507.529</v>
      </c>
    </row>
    <row r="89">
      <c r="A89" s="5">
        <v>45892.291666666664</v>
      </c>
      <c r="B89" s="6">
        <v>9.623</v>
      </c>
      <c r="C89" s="6">
        <v>8.53</v>
      </c>
      <c r="D89" s="6">
        <v>67.483</v>
      </c>
      <c r="E89" s="6">
        <v>28.545</v>
      </c>
      <c r="F89" s="6">
        <v>2.285</v>
      </c>
      <c r="G89" s="6">
        <v>2.006</v>
      </c>
      <c r="H89" s="6">
        <v>-15.741</v>
      </c>
      <c r="I89" s="6">
        <v>-11.45</v>
      </c>
      <c r="J89" s="6">
        <v>0.994</v>
      </c>
      <c r="K89" s="6">
        <v>0.981</v>
      </c>
      <c r="L89" s="6">
        <v>0.97</v>
      </c>
      <c r="M89" s="6">
        <v>0.974</v>
      </c>
      <c r="N89" s="6">
        <v>15509.08</v>
      </c>
    </row>
    <row r="90">
      <c r="A90" s="5">
        <v>45892.29513888889</v>
      </c>
      <c r="B90" s="6">
        <v>10.611</v>
      </c>
      <c r="C90" s="6">
        <v>9.663</v>
      </c>
      <c r="D90" s="6">
        <v>61.031</v>
      </c>
      <c r="E90" s="6">
        <v>27.102</v>
      </c>
      <c r="F90" s="6">
        <v>2.522</v>
      </c>
      <c r="G90" s="6">
        <v>2.274</v>
      </c>
      <c r="H90" s="6">
        <v>-14.153</v>
      </c>
      <c r="I90" s="6">
        <v>-9.357</v>
      </c>
      <c r="J90" s="6">
        <v>0.995</v>
      </c>
      <c r="K90" s="6">
        <v>0.986</v>
      </c>
      <c r="L90" s="6">
        <v>0.967</v>
      </c>
      <c r="M90" s="6">
        <v>0.973</v>
      </c>
      <c r="N90" s="6">
        <v>15510.753</v>
      </c>
    </row>
    <row r="91">
      <c r="A91" s="5">
        <v>45892.29861111111</v>
      </c>
      <c r="B91" s="6">
        <v>11.56</v>
      </c>
      <c r="C91" s="6">
        <v>10.708</v>
      </c>
      <c r="D91" s="6">
        <v>52.64</v>
      </c>
      <c r="E91" s="6">
        <v>24.969</v>
      </c>
      <c r="F91" s="6">
        <v>2.763</v>
      </c>
      <c r="G91" s="6">
        <v>2.545</v>
      </c>
      <c r="H91" s="6">
        <v>-12.662</v>
      </c>
      <c r="I91" s="6">
        <v>-7.354</v>
      </c>
      <c r="J91" s="6">
        <v>0.997</v>
      </c>
      <c r="K91" s="6">
        <v>0.987</v>
      </c>
      <c r="L91" s="6">
        <v>0.997</v>
      </c>
      <c r="M91" s="6">
        <v>0.995</v>
      </c>
      <c r="N91" s="6">
        <v>15512.329</v>
      </c>
    </row>
    <row r="92">
      <c r="A92" s="5">
        <v>45892.302083333336</v>
      </c>
      <c r="B92" s="6">
        <v>12.443</v>
      </c>
      <c r="C92" s="6">
        <v>11.665</v>
      </c>
      <c r="D92" s="6">
        <v>51.573</v>
      </c>
      <c r="E92" s="6">
        <v>25.227</v>
      </c>
      <c r="F92" s="6">
        <v>3.001</v>
      </c>
      <c r="G92" s="6">
        <v>2.789</v>
      </c>
      <c r="H92" s="6">
        <v>-12.487</v>
      </c>
      <c r="I92" s="6">
        <v>-6.697</v>
      </c>
      <c r="J92" s="6">
        <v>0.997</v>
      </c>
      <c r="K92" s="6">
        <v>0.988</v>
      </c>
      <c r="L92" s="6">
        <v>0.996</v>
      </c>
      <c r="M92" s="6">
        <v>0.995</v>
      </c>
      <c r="N92" s="6">
        <v>15513.925</v>
      </c>
    </row>
    <row r="93">
      <c r="A93" s="5">
        <v>45892.305555555555</v>
      </c>
      <c r="B93" s="6">
        <v>13.582</v>
      </c>
      <c r="C93" s="6">
        <v>13.05</v>
      </c>
      <c r="D93" s="6">
        <v>36.045</v>
      </c>
      <c r="E93" s="6">
        <v>20.892</v>
      </c>
      <c r="F93" s="6">
        <v>3.275</v>
      </c>
      <c r="G93" s="6">
        <v>3.123</v>
      </c>
      <c r="H93" s="6">
        <v>-8.732</v>
      </c>
      <c r="I93" s="6">
        <v>-2.334</v>
      </c>
      <c r="J93" s="6">
        <v>0.997</v>
      </c>
      <c r="K93" s="6">
        <v>0.991</v>
      </c>
      <c r="L93" s="6">
        <v>1.004</v>
      </c>
      <c r="M93" s="6">
        <v>0.995</v>
      </c>
      <c r="N93" s="6">
        <v>15515.31</v>
      </c>
    </row>
    <row r="94">
      <c r="A94" s="5">
        <v>45892.30902777778</v>
      </c>
      <c r="B94" s="6">
        <v>14.716</v>
      </c>
      <c r="C94" s="6">
        <v>14.043</v>
      </c>
      <c r="D94" s="6">
        <v>41.507</v>
      </c>
      <c r="E94" s="6">
        <v>23.422</v>
      </c>
      <c r="F94" s="6">
        <v>3.557</v>
      </c>
      <c r="G94" s="6">
        <v>3.369</v>
      </c>
      <c r="H94" s="6">
        <v>-10.087</v>
      </c>
      <c r="I94" s="6">
        <v>-3.161</v>
      </c>
      <c r="J94" s="6">
        <v>0.997</v>
      </c>
      <c r="K94" s="6">
        <v>0.992</v>
      </c>
      <c r="L94" s="6">
        <v>1.003</v>
      </c>
      <c r="M94" s="6">
        <v>0.996</v>
      </c>
      <c r="N94" s="6">
        <v>15516.635</v>
      </c>
    </row>
    <row r="95">
      <c r="A95" s="5">
        <v>45892.3125</v>
      </c>
      <c r="B95" s="6">
        <v>15.678</v>
      </c>
      <c r="C95" s="6">
        <v>14.915</v>
      </c>
      <c r="D95" s="6">
        <v>51.857</v>
      </c>
      <c r="E95" s="6">
        <v>27.483</v>
      </c>
      <c r="F95" s="6">
        <v>3.8</v>
      </c>
      <c r="G95" s="6">
        <v>3.585</v>
      </c>
      <c r="H95" s="6">
        <v>-12.597</v>
      </c>
      <c r="I95" s="6">
        <v>-5.212</v>
      </c>
      <c r="J95" s="6">
        <v>0.998</v>
      </c>
      <c r="K95" s="6">
        <v>0.992</v>
      </c>
      <c r="L95" s="6">
        <v>1.002</v>
      </c>
      <c r="M95" s="6">
        <v>0.997</v>
      </c>
      <c r="N95" s="6">
        <v>15518.202</v>
      </c>
    </row>
    <row r="96">
      <c r="A96" s="5">
        <v>45892.31597222222</v>
      </c>
      <c r="B96" s="6">
        <v>15.95</v>
      </c>
      <c r="C96" s="6">
        <v>15.24</v>
      </c>
      <c r="D96" s="6">
        <v>45.776</v>
      </c>
      <c r="E96" s="6">
        <v>25.655</v>
      </c>
      <c r="F96" s="6">
        <v>3.874</v>
      </c>
      <c r="G96" s="6">
        <v>3.683</v>
      </c>
      <c r="H96" s="6">
        <v>-11.184</v>
      </c>
      <c r="I96" s="6">
        <v>-3.627</v>
      </c>
      <c r="J96" s="6">
        <v>0.998</v>
      </c>
      <c r="K96" s="6">
        <v>0.993</v>
      </c>
      <c r="L96" s="6">
        <v>1.002</v>
      </c>
      <c r="M96" s="6">
        <v>0.997</v>
      </c>
      <c r="N96" s="6">
        <v>15519.782</v>
      </c>
    </row>
    <row r="97">
      <c r="A97" s="5">
        <v>45892.319444444445</v>
      </c>
      <c r="B97" s="6">
        <v>16.657</v>
      </c>
      <c r="C97" s="6">
        <v>15.943</v>
      </c>
      <c r="D97" s="6">
        <v>42.604</v>
      </c>
      <c r="E97" s="6">
        <v>25.068</v>
      </c>
      <c r="F97" s="6">
        <v>4.041</v>
      </c>
      <c r="G97" s="6">
        <v>3.855</v>
      </c>
      <c r="H97" s="6">
        <v>-10.405</v>
      </c>
      <c r="I97" s="6">
        <v>-2.509</v>
      </c>
      <c r="J97" s="6">
        <v>0.998</v>
      </c>
      <c r="K97" s="6">
        <v>0.993</v>
      </c>
      <c r="L97" s="6">
        <v>1.003</v>
      </c>
      <c r="M97" s="6">
        <v>0.997</v>
      </c>
      <c r="N97" s="6">
        <v>15521.358</v>
      </c>
    </row>
    <row r="98">
      <c r="A98" s="5">
        <v>45892.322916666664</v>
      </c>
      <c r="B98" s="6">
        <v>17.503</v>
      </c>
      <c r="C98" s="6">
        <v>16.74</v>
      </c>
      <c r="D98" s="6">
        <v>48.324</v>
      </c>
      <c r="E98" s="6">
        <v>27.522</v>
      </c>
      <c r="F98" s="6">
        <v>4.259</v>
      </c>
      <c r="G98" s="6">
        <v>4.057</v>
      </c>
      <c r="H98" s="6">
        <v>-11.848</v>
      </c>
      <c r="I98" s="6">
        <v>-3.532</v>
      </c>
      <c r="J98" s="6">
        <v>0.998</v>
      </c>
      <c r="K98" s="6">
        <v>0.993</v>
      </c>
      <c r="L98" s="6">
        <v>1.002</v>
      </c>
      <c r="M98" s="6">
        <v>0.997</v>
      </c>
      <c r="N98" s="6">
        <v>15522.962</v>
      </c>
    </row>
    <row r="99">
      <c r="A99" s="5">
        <v>45892.32638888889</v>
      </c>
      <c r="B99" s="6">
        <v>18.625</v>
      </c>
      <c r="C99" s="6">
        <v>17.874</v>
      </c>
      <c r="D99" s="6">
        <v>41.785</v>
      </c>
      <c r="E99" s="6">
        <v>26.095</v>
      </c>
      <c r="F99" s="6">
        <v>4.531</v>
      </c>
      <c r="G99" s="6">
        <v>4.339</v>
      </c>
      <c r="H99" s="6">
        <v>-10.239</v>
      </c>
      <c r="I99" s="6">
        <v>-1.369</v>
      </c>
      <c r="J99" s="6">
        <v>0.998</v>
      </c>
      <c r="K99" s="6">
        <v>0.994</v>
      </c>
      <c r="L99" s="6">
        <v>1.004</v>
      </c>
      <c r="M99" s="6">
        <v>0.996</v>
      </c>
      <c r="N99" s="6">
        <v>15524.611</v>
      </c>
    </row>
    <row r="100">
      <c r="A100" s="5">
        <v>45892.32986111111</v>
      </c>
      <c r="B100" s="6">
        <v>19.57</v>
      </c>
      <c r="C100" s="6">
        <v>18.706</v>
      </c>
      <c r="D100" s="6">
        <v>51.334</v>
      </c>
      <c r="E100" s="6">
        <v>29.87</v>
      </c>
      <c r="F100" s="6">
        <v>4.776</v>
      </c>
      <c r="G100" s="6">
        <v>4.558</v>
      </c>
      <c r="H100" s="6">
        <v>-12.597</v>
      </c>
      <c r="I100" s="6">
        <v>-3.263</v>
      </c>
      <c r="J100" s="6">
        <v>0.999</v>
      </c>
      <c r="K100" s="6">
        <v>0.995</v>
      </c>
      <c r="L100" s="6">
        <v>1.003</v>
      </c>
      <c r="M100" s="6">
        <v>0.997</v>
      </c>
      <c r="N100" s="6">
        <v>15526.364</v>
      </c>
    </row>
    <row r="101">
      <c r="A101" s="5">
        <v>45892.333333333336</v>
      </c>
      <c r="B101" s="6">
        <v>20.776</v>
      </c>
      <c r="C101" s="6">
        <v>19.916</v>
      </c>
      <c r="D101" s="6">
        <v>49.952</v>
      </c>
      <c r="E101" s="6">
        <v>30.215</v>
      </c>
      <c r="F101" s="6">
        <v>5.087</v>
      </c>
      <c r="G101" s="6">
        <v>4.863</v>
      </c>
      <c r="H101" s="6">
        <v>-12.264</v>
      </c>
      <c r="I101" s="6">
        <v>-2.314</v>
      </c>
      <c r="J101" s="6">
        <v>0.999</v>
      </c>
      <c r="K101" s="6">
        <v>0.995</v>
      </c>
      <c r="L101" s="6">
        <v>1.003</v>
      </c>
      <c r="M101" s="6">
        <v>0.997</v>
      </c>
      <c r="N101" s="6">
        <v>15528.205</v>
      </c>
    </row>
    <row r="102">
      <c r="A102" s="5">
        <v>45892.336805555555</v>
      </c>
      <c r="B102" s="6">
        <v>22.197</v>
      </c>
      <c r="C102" s="6">
        <v>21.116</v>
      </c>
      <c r="D102" s="6">
        <v>54.894</v>
      </c>
      <c r="E102" s="6">
        <v>32.736</v>
      </c>
      <c r="F102" s="6">
        <v>5.425</v>
      </c>
      <c r="G102" s="6">
        <v>5.152</v>
      </c>
      <c r="H102" s="6">
        <v>-13.112</v>
      </c>
      <c r="I102" s="6">
        <v>-2.535</v>
      </c>
      <c r="J102" s="6">
        <v>0.999</v>
      </c>
      <c r="K102" s="6">
        <v>0.996</v>
      </c>
      <c r="L102" s="6">
        <v>0.973</v>
      </c>
      <c r="M102" s="6">
        <v>0.984</v>
      </c>
      <c r="N102" s="6">
        <v>15530.027</v>
      </c>
    </row>
    <row r="103">
      <c r="A103" s="5">
        <v>45892.34027777778</v>
      </c>
      <c r="B103" s="6">
        <v>23.263</v>
      </c>
      <c r="C103" s="6">
        <v>22.232</v>
      </c>
      <c r="D103" s="6">
        <v>56.188</v>
      </c>
      <c r="E103" s="6">
        <v>33.894</v>
      </c>
      <c r="F103" s="6">
        <v>5.688</v>
      </c>
      <c r="G103" s="6">
        <v>5.43</v>
      </c>
      <c r="H103" s="6">
        <v>-13.43</v>
      </c>
      <c r="I103" s="6">
        <v>-2.312</v>
      </c>
      <c r="J103" s="6">
        <v>0.999</v>
      </c>
      <c r="K103" s="6">
        <v>0.996</v>
      </c>
      <c r="L103" s="6">
        <v>0.973</v>
      </c>
      <c r="M103" s="6">
        <v>0.984</v>
      </c>
      <c r="N103" s="6">
        <v>15531.995</v>
      </c>
    </row>
    <row r="104">
      <c r="A104" s="5">
        <v>45892.34375</v>
      </c>
      <c r="B104" s="6">
        <v>25.294</v>
      </c>
      <c r="C104" s="6">
        <v>24.343</v>
      </c>
      <c r="D104" s="6">
        <v>47.422</v>
      </c>
      <c r="E104" s="6">
        <v>32.353</v>
      </c>
      <c r="F104" s="6">
        <v>6.172</v>
      </c>
      <c r="G104" s="6">
        <v>5.92</v>
      </c>
      <c r="H104" s="6">
        <v>-11.228</v>
      </c>
      <c r="I104" s="6">
        <v>0.864</v>
      </c>
      <c r="J104" s="6">
        <v>0.999</v>
      </c>
      <c r="K104" s="6">
        <v>0.996</v>
      </c>
      <c r="L104" s="6">
        <v>0.97</v>
      </c>
      <c r="M104" s="6">
        <v>0.984</v>
      </c>
      <c r="N104" s="6">
        <v>15533.878</v>
      </c>
    </row>
    <row r="105">
      <c r="A105" s="5">
        <v>45892.34722222222</v>
      </c>
      <c r="B105" s="6">
        <v>25.952</v>
      </c>
      <c r="C105" s="6">
        <v>24.933</v>
      </c>
      <c r="D105" s="6">
        <v>46.354</v>
      </c>
      <c r="E105" s="6">
        <v>32.413</v>
      </c>
      <c r="F105" s="6">
        <v>6.331</v>
      </c>
      <c r="G105" s="6">
        <v>6.105</v>
      </c>
      <c r="H105" s="6">
        <v>-11.027</v>
      </c>
      <c r="I105" s="6">
        <v>1.409</v>
      </c>
      <c r="J105" s="6">
        <v>0.999</v>
      </c>
      <c r="K105" s="6">
        <v>0.997</v>
      </c>
      <c r="L105" s="6">
        <v>0.969</v>
      </c>
      <c r="M105" s="6">
        <v>0.984</v>
      </c>
      <c r="N105" s="6">
        <v>15535.813</v>
      </c>
    </row>
    <row r="106">
      <c r="A106" s="5">
        <v>45892.350694444445</v>
      </c>
      <c r="B106" s="6">
        <v>26.676</v>
      </c>
      <c r="C106" s="6">
        <v>25.544</v>
      </c>
      <c r="D106" s="6">
        <v>55.492</v>
      </c>
      <c r="E106" s="6">
        <v>35.904</v>
      </c>
      <c r="F106" s="6">
        <v>6.531</v>
      </c>
      <c r="G106" s="6">
        <v>6.262</v>
      </c>
      <c r="H106" s="6">
        <v>-13.267</v>
      </c>
      <c r="I106" s="6">
        <v>-0.474</v>
      </c>
      <c r="J106" s="6">
        <v>0.999</v>
      </c>
      <c r="K106" s="6">
        <v>0.997</v>
      </c>
      <c r="L106" s="6">
        <v>0.975</v>
      </c>
      <c r="M106" s="6">
        <v>0.986</v>
      </c>
      <c r="N106" s="6">
        <v>15537.882</v>
      </c>
    </row>
    <row r="107">
      <c r="A107" s="5">
        <v>45892.354166666664</v>
      </c>
      <c r="B107" s="6">
        <v>27.487</v>
      </c>
      <c r="C107" s="6">
        <v>26.477</v>
      </c>
      <c r="D107" s="6">
        <v>45.006</v>
      </c>
      <c r="E107" s="6">
        <v>32.99</v>
      </c>
      <c r="F107" s="6">
        <v>6.716</v>
      </c>
      <c r="G107" s="6">
        <v>6.454</v>
      </c>
      <c r="H107" s="6">
        <v>-10.61</v>
      </c>
      <c r="I107" s="6">
        <v>2.56</v>
      </c>
      <c r="J107" s="6">
        <v>0.999</v>
      </c>
      <c r="K107" s="6">
        <v>0.997</v>
      </c>
      <c r="L107" s="6">
        <v>0.966</v>
      </c>
      <c r="M107" s="6">
        <v>0.983</v>
      </c>
      <c r="N107" s="6">
        <v>15539.963</v>
      </c>
    </row>
    <row r="108">
      <c r="A108" s="5">
        <v>45892.35763888889</v>
      </c>
      <c r="B108" s="6">
        <v>28.982</v>
      </c>
      <c r="C108" s="6">
        <v>28.205</v>
      </c>
      <c r="D108" s="6">
        <v>24.158</v>
      </c>
      <c r="E108" s="6">
        <v>27.115</v>
      </c>
      <c r="F108" s="6">
        <v>7.079</v>
      </c>
      <c r="G108" s="6">
        <v>6.882</v>
      </c>
      <c r="H108" s="6">
        <v>-5.205</v>
      </c>
      <c r="I108" s="6">
        <v>8.756</v>
      </c>
      <c r="J108" s="6">
        <v>0.999</v>
      </c>
      <c r="K108" s="6">
        <v>0.998</v>
      </c>
      <c r="L108" s="6">
        <v>0.88</v>
      </c>
      <c r="M108" s="6">
        <v>0.963</v>
      </c>
      <c r="N108" s="6">
        <v>15541.81</v>
      </c>
    </row>
    <row r="109">
      <c r="A109" s="5">
        <v>45892.36111111111</v>
      </c>
      <c r="B109" s="6">
        <v>33.379</v>
      </c>
      <c r="C109" s="6">
        <v>23.717</v>
      </c>
      <c r="D109" s="6">
        <v>17.479</v>
      </c>
      <c r="E109" s="6">
        <v>24.858</v>
      </c>
      <c r="F109" s="6">
        <v>8.148</v>
      </c>
      <c r="G109" s="6">
        <v>5.778</v>
      </c>
      <c r="H109" s="6">
        <v>-3.197</v>
      </c>
      <c r="I109" s="6">
        <v>10.729</v>
      </c>
      <c r="J109" s="6">
        <v>0.999</v>
      </c>
      <c r="K109" s="6">
        <v>1.004</v>
      </c>
      <c r="L109" s="6">
        <v>0.745</v>
      </c>
      <c r="M109" s="6">
        <v>0.938</v>
      </c>
      <c r="N109" s="6">
        <v>15543.351</v>
      </c>
    </row>
    <row r="110">
      <c r="A110" s="5">
        <v>45892.364583333336</v>
      </c>
      <c r="B110" s="6">
        <v>40.941</v>
      </c>
      <c r="C110" s="6">
        <v>31.377</v>
      </c>
      <c r="D110" s="6">
        <v>12.838</v>
      </c>
      <c r="E110" s="6">
        <v>28.385</v>
      </c>
      <c r="F110" s="6">
        <v>10.022</v>
      </c>
      <c r="G110" s="6">
        <v>7.643</v>
      </c>
      <c r="H110" s="6">
        <v>-0.643</v>
      </c>
      <c r="I110" s="6">
        <v>17.022</v>
      </c>
      <c r="J110" s="6">
        <v>1.0</v>
      </c>
      <c r="K110" s="6">
        <v>1.005</v>
      </c>
      <c r="L110" s="6">
        <v>0.203</v>
      </c>
      <c r="M110" s="6">
        <v>0.877</v>
      </c>
      <c r="N110" s="6">
        <v>15544.832</v>
      </c>
    </row>
    <row r="111">
      <c r="A111" s="5">
        <v>45892.368055555555</v>
      </c>
      <c r="B111" s="6">
        <v>31.502</v>
      </c>
      <c r="C111" s="6">
        <v>21.953</v>
      </c>
      <c r="D111" s="6">
        <v>17.105</v>
      </c>
      <c r="E111" s="6">
        <v>23.52</v>
      </c>
      <c r="F111" s="6">
        <v>7.707</v>
      </c>
      <c r="G111" s="6">
        <v>5.304</v>
      </c>
      <c r="H111" s="6">
        <v>-2.916</v>
      </c>
      <c r="I111" s="6">
        <v>10.095</v>
      </c>
      <c r="J111" s="6">
        <v>1.001</v>
      </c>
      <c r="K111" s="6">
        <v>1.012</v>
      </c>
      <c r="L111" s="6">
        <v>0.695</v>
      </c>
      <c r="M111" s="6">
        <v>0.922</v>
      </c>
      <c r="N111" s="6">
        <v>15546.269</v>
      </c>
    </row>
    <row r="112">
      <c r="A112" s="5">
        <v>45892.37152777778</v>
      </c>
      <c r="B112" s="6">
        <v>41.744</v>
      </c>
      <c r="C112" s="6">
        <v>32.198</v>
      </c>
      <c r="D112" s="6">
        <v>12.322</v>
      </c>
      <c r="E112" s="6">
        <v>28.755</v>
      </c>
      <c r="F112" s="6">
        <v>10.23</v>
      </c>
      <c r="G112" s="6">
        <v>7.808</v>
      </c>
      <c r="H112" s="6">
        <v>-0.947</v>
      </c>
      <c r="I112" s="6">
        <v>17.091</v>
      </c>
      <c r="J112" s="6">
        <v>1.001</v>
      </c>
      <c r="K112" s="6">
        <v>1.005</v>
      </c>
      <c r="L112" s="6">
        <v>0.314</v>
      </c>
      <c r="M112" s="6">
        <v>0.9</v>
      </c>
      <c r="N112" s="6">
        <v>15547.695</v>
      </c>
    </row>
    <row r="113">
      <c r="A113" s="5">
        <v>45892.375</v>
      </c>
      <c r="B113" s="6">
        <v>49.286</v>
      </c>
      <c r="C113" s="6">
        <v>48.274</v>
      </c>
      <c r="D113" s="6">
        <v>12.864</v>
      </c>
      <c r="E113" s="6">
        <v>36.808</v>
      </c>
      <c r="F113" s="6">
        <v>12.115</v>
      </c>
      <c r="G113" s="6">
        <v>11.866</v>
      </c>
      <c r="H113" s="6">
        <v>-1.085</v>
      </c>
      <c r="I113" s="6">
        <v>22.896</v>
      </c>
      <c r="J113" s="6">
        <v>1.0</v>
      </c>
      <c r="K113" s="6">
        <v>1.0</v>
      </c>
      <c r="L113" s="6">
        <v>0.343</v>
      </c>
      <c r="M113" s="6">
        <v>0.923</v>
      </c>
      <c r="N113" s="6">
        <v>15549.54</v>
      </c>
    </row>
    <row r="114">
      <c r="A114" s="5">
        <v>45892.37847222222</v>
      </c>
      <c r="B114" s="6">
        <v>51.567</v>
      </c>
      <c r="C114" s="6">
        <v>50.665</v>
      </c>
      <c r="D114" s="6">
        <v>14.827</v>
      </c>
      <c r="E114" s="6">
        <v>39.02</v>
      </c>
      <c r="F114" s="6">
        <v>12.685</v>
      </c>
      <c r="G114" s="6">
        <v>12.517</v>
      </c>
      <c r="H114" s="6">
        <v>2.129</v>
      </c>
      <c r="I114" s="6">
        <v>27.331</v>
      </c>
      <c r="J114" s="6">
        <v>1.0</v>
      </c>
      <c r="K114" s="6">
        <v>1.0</v>
      </c>
      <c r="L114" s="6">
        <v>1.418</v>
      </c>
      <c r="M114" s="6">
        <v>0.947</v>
      </c>
      <c r="N114" s="6">
        <v>15551.644</v>
      </c>
    </row>
    <row r="115">
      <c r="A115" s="5">
        <v>45892.381944444445</v>
      </c>
      <c r="B115" s="6">
        <v>49.32</v>
      </c>
      <c r="C115" s="6">
        <v>48.455</v>
      </c>
      <c r="D115" s="6">
        <v>13.689</v>
      </c>
      <c r="E115" s="6">
        <v>37.155</v>
      </c>
      <c r="F115" s="6">
        <v>12.152</v>
      </c>
      <c r="G115" s="6">
        <v>11.929</v>
      </c>
      <c r="H115" s="6">
        <v>1.67</v>
      </c>
      <c r="I115" s="6">
        <v>25.751</v>
      </c>
      <c r="J115" s="6">
        <v>1.0</v>
      </c>
      <c r="K115" s="6">
        <v>1.0</v>
      </c>
      <c r="L115" s="6">
        <v>1.505</v>
      </c>
      <c r="M115" s="6">
        <v>0.938</v>
      </c>
      <c r="N115" s="6">
        <v>15553.79</v>
      </c>
    </row>
    <row r="116">
      <c r="A116" s="5">
        <v>45892.385416666664</v>
      </c>
      <c r="B116" s="6">
        <v>53.734</v>
      </c>
      <c r="C116" s="6">
        <v>52.827</v>
      </c>
      <c r="D116" s="6">
        <v>16.982</v>
      </c>
      <c r="E116" s="6">
        <v>41.181</v>
      </c>
      <c r="F116" s="6">
        <v>13.283</v>
      </c>
      <c r="G116" s="6">
        <v>13.069</v>
      </c>
      <c r="H116" s="6">
        <v>2.988</v>
      </c>
      <c r="I116" s="6">
        <v>29.34</v>
      </c>
      <c r="J116" s="6">
        <v>1.0</v>
      </c>
      <c r="K116" s="6">
        <v>1.0</v>
      </c>
      <c r="L116" s="6">
        <v>1.289</v>
      </c>
      <c r="M116" s="6">
        <v>0.96</v>
      </c>
      <c r="N116" s="6">
        <v>15556.115</v>
      </c>
    </row>
    <row r="117">
      <c r="A117" s="5">
        <v>45892.38888888889</v>
      </c>
      <c r="B117" s="6">
        <v>40.06</v>
      </c>
      <c r="C117" s="6">
        <v>39.164</v>
      </c>
      <c r="D117" s="6">
        <v>11.501</v>
      </c>
      <c r="E117" s="6">
        <v>30.242</v>
      </c>
      <c r="F117" s="6">
        <v>9.828</v>
      </c>
      <c r="G117" s="6">
        <v>9.628</v>
      </c>
      <c r="H117" s="6">
        <v>-0.653</v>
      </c>
      <c r="I117" s="6">
        <v>18.803</v>
      </c>
      <c r="J117" s="6">
        <v>1.0</v>
      </c>
      <c r="K117" s="6">
        <v>0.999</v>
      </c>
      <c r="L117" s="6">
        <v>0.231</v>
      </c>
      <c r="M117" s="6">
        <v>0.902</v>
      </c>
      <c r="N117" s="6">
        <v>15558.457</v>
      </c>
    </row>
    <row r="118">
      <c r="A118" s="5">
        <v>45892.39236111111</v>
      </c>
      <c r="B118" s="6">
        <v>41.201</v>
      </c>
      <c r="C118" s="6">
        <v>40.287</v>
      </c>
      <c r="D118" s="6">
        <v>20.063</v>
      </c>
      <c r="E118" s="6">
        <v>33.85</v>
      </c>
      <c r="F118" s="6">
        <v>10.109</v>
      </c>
      <c r="G118" s="6">
        <v>9.88</v>
      </c>
      <c r="H118" s="6">
        <v>-1.726</v>
      </c>
      <c r="I118" s="6">
        <v>18.263</v>
      </c>
      <c r="J118" s="6">
        <v>1.001</v>
      </c>
      <c r="K118" s="6">
        <v>0.999</v>
      </c>
      <c r="L118" s="6">
        <v>0.348</v>
      </c>
      <c r="M118" s="6">
        <v>0.87</v>
      </c>
      <c r="N118" s="6">
        <v>15560.327</v>
      </c>
    </row>
    <row r="119">
      <c r="A119" s="5">
        <v>45892.395833333336</v>
      </c>
      <c r="B119" s="6">
        <v>48.078</v>
      </c>
      <c r="C119" s="6">
        <v>47.358</v>
      </c>
      <c r="D119" s="6">
        <v>16.619</v>
      </c>
      <c r="E119" s="6">
        <v>37.352</v>
      </c>
      <c r="F119" s="6">
        <v>11.758</v>
      </c>
      <c r="G119" s="6">
        <v>11.583</v>
      </c>
      <c r="H119" s="6">
        <v>1.655</v>
      </c>
      <c r="I119" s="6">
        <v>24.996</v>
      </c>
      <c r="J119" s="6">
        <v>0.999</v>
      </c>
      <c r="K119" s="6">
        <v>0.999</v>
      </c>
      <c r="L119" s="6">
        <v>1.597</v>
      </c>
      <c r="M119" s="6">
        <v>0.91</v>
      </c>
      <c r="N119" s="6">
        <v>15562.452</v>
      </c>
    </row>
    <row r="120">
      <c r="A120" s="5">
        <v>45892.399305555555</v>
      </c>
      <c r="B120" s="6">
        <v>40.472</v>
      </c>
      <c r="C120" s="6">
        <v>39.802</v>
      </c>
      <c r="D120" s="6">
        <v>14.32</v>
      </c>
      <c r="E120" s="6">
        <v>31.531</v>
      </c>
      <c r="F120" s="6">
        <v>9.9</v>
      </c>
      <c r="G120" s="6">
        <v>9.7</v>
      </c>
      <c r="H120" s="6">
        <v>0.073</v>
      </c>
      <c r="I120" s="6">
        <v>19.673</v>
      </c>
      <c r="J120" s="6">
        <v>1.001</v>
      </c>
      <c r="K120" s="6">
        <v>0.999</v>
      </c>
      <c r="L120" s="6">
        <v>1.979</v>
      </c>
      <c r="M120" s="6">
        <v>0.85</v>
      </c>
      <c r="N120" s="6">
        <v>15564.644</v>
      </c>
    </row>
    <row r="121">
      <c r="A121" s="5">
        <v>45892.40277777778</v>
      </c>
      <c r="B121" s="6">
        <v>38.876</v>
      </c>
      <c r="C121" s="6">
        <v>38.183</v>
      </c>
      <c r="D121" s="6">
        <v>14.444</v>
      </c>
      <c r="E121" s="6">
        <v>30.501</v>
      </c>
      <c r="F121" s="6">
        <v>9.546</v>
      </c>
      <c r="G121" s="6">
        <v>9.361</v>
      </c>
      <c r="H121" s="6">
        <v>0.176</v>
      </c>
      <c r="I121" s="6">
        <v>19.083</v>
      </c>
      <c r="J121" s="6">
        <v>1.001</v>
      </c>
      <c r="K121" s="6">
        <v>0.999</v>
      </c>
      <c r="L121" s="6">
        <v>1.951</v>
      </c>
      <c r="M121" s="6">
        <v>0.848</v>
      </c>
      <c r="N121" s="6">
        <v>15566.466</v>
      </c>
    </row>
    <row r="122">
      <c r="A122" s="5">
        <v>45892.40625</v>
      </c>
      <c r="B122" s="6">
        <v>39.789</v>
      </c>
      <c r="C122" s="6">
        <v>39.022</v>
      </c>
      <c r="D122" s="6">
        <v>14.134</v>
      </c>
      <c r="E122" s="6">
        <v>30.982</v>
      </c>
      <c r="F122" s="6">
        <v>9.759</v>
      </c>
      <c r="G122" s="6">
        <v>9.578</v>
      </c>
      <c r="H122" s="6">
        <v>0.572</v>
      </c>
      <c r="I122" s="6">
        <v>19.909</v>
      </c>
      <c r="J122" s="6">
        <v>1.001</v>
      </c>
      <c r="K122" s="6">
        <v>0.998</v>
      </c>
      <c r="L122" s="6">
        <v>1.837</v>
      </c>
      <c r="M122" s="6">
        <v>0.871</v>
      </c>
      <c r="N122" s="6">
        <v>15568.293</v>
      </c>
    </row>
    <row r="123">
      <c r="A123" s="5">
        <v>45892.40972222222</v>
      </c>
      <c r="B123" s="6">
        <v>39.562</v>
      </c>
      <c r="C123" s="6">
        <v>39.107</v>
      </c>
      <c r="D123" s="6">
        <v>12.486</v>
      </c>
      <c r="E123" s="6">
        <v>30.385</v>
      </c>
      <c r="F123" s="6">
        <v>9.692</v>
      </c>
      <c r="G123" s="6">
        <v>9.568</v>
      </c>
      <c r="H123" s="6">
        <v>2.783</v>
      </c>
      <c r="I123" s="6">
        <v>22.043</v>
      </c>
      <c r="J123" s="6">
        <v>0.998</v>
      </c>
      <c r="K123" s="6">
        <v>0.998</v>
      </c>
      <c r="L123" s="6">
        <v>0.902</v>
      </c>
      <c r="M123" s="6">
        <v>0.985</v>
      </c>
      <c r="N123" s="6">
        <v>15570.017</v>
      </c>
    </row>
    <row r="124">
      <c r="A124" s="5">
        <v>45892.413194444445</v>
      </c>
      <c r="B124" s="6">
        <v>37.453</v>
      </c>
      <c r="C124" s="6">
        <v>36.884</v>
      </c>
      <c r="D124" s="6">
        <v>10.678</v>
      </c>
      <c r="E124" s="6">
        <v>28.338</v>
      </c>
      <c r="F124" s="6">
        <v>9.184</v>
      </c>
      <c r="G124" s="6">
        <v>9.063</v>
      </c>
      <c r="H124" s="6">
        <v>2.299</v>
      </c>
      <c r="I124" s="6">
        <v>20.546</v>
      </c>
      <c r="J124" s="6">
        <v>0.999</v>
      </c>
      <c r="K124" s="6">
        <v>0.998</v>
      </c>
      <c r="L124" s="6">
        <v>0.87</v>
      </c>
      <c r="M124" s="6">
        <v>0.982</v>
      </c>
      <c r="N124" s="6">
        <v>15572.132</v>
      </c>
    </row>
    <row r="125">
      <c r="A125" s="5">
        <v>45892.416666666664</v>
      </c>
      <c r="B125" s="6">
        <v>35.355</v>
      </c>
      <c r="C125" s="6">
        <v>34.716</v>
      </c>
      <c r="D125" s="6">
        <v>7.403</v>
      </c>
      <c r="E125" s="6">
        <v>25.824</v>
      </c>
      <c r="F125" s="6">
        <v>8.662</v>
      </c>
      <c r="G125" s="6">
        <v>8.538</v>
      </c>
      <c r="H125" s="6">
        <v>1.3</v>
      </c>
      <c r="I125" s="6">
        <v>18.5</v>
      </c>
      <c r="J125" s="6">
        <v>1.001</v>
      </c>
      <c r="K125" s="6">
        <v>0.998</v>
      </c>
      <c r="L125" s="6">
        <v>0.709</v>
      </c>
      <c r="M125" s="6">
        <v>0.971</v>
      </c>
      <c r="N125" s="6">
        <v>15573.868</v>
      </c>
    </row>
    <row r="126">
      <c r="A126" s="5">
        <v>45892.42013888889</v>
      </c>
      <c r="B126" s="6">
        <v>37.814</v>
      </c>
      <c r="C126" s="6">
        <v>37.249</v>
      </c>
      <c r="D126" s="6">
        <v>9.565</v>
      </c>
      <c r="E126" s="6">
        <v>28.209</v>
      </c>
      <c r="F126" s="6">
        <v>9.258</v>
      </c>
      <c r="G126" s="6">
        <v>9.141</v>
      </c>
      <c r="H126" s="6">
        <v>1.942</v>
      </c>
      <c r="I126" s="6">
        <v>20.341</v>
      </c>
      <c r="J126" s="6">
        <v>0.999</v>
      </c>
      <c r="K126" s="6">
        <v>0.998</v>
      </c>
      <c r="L126" s="6">
        <v>0.822</v>
      </c>
      <c r="M126" s="6">
        <v>0.979</v>
      </c>
      <c r="N126" s="6">
        <v>15575.549</v>
      </c>
    </row>
    <row r="127">
      <c r="A127" s="5">
        <v>45892.42361111111</v>
      </c>
      <c r="B127" s="6">
        <v>35.705</v>
      </c>
      <c r="C127" s="6">
        <v>35.099</v>
      </c>
      <c r="D127" s="6">
        <v>8.617</v>
      </c>
      <c r="E127" s="6">
        <v>26.474</v>
      </c>
      <c r="F127" s="6">
        <v>8.792</v>
      </c>
      <c r="G127" s="6">
        <v>8.657</v>
      </c>
      <c r="H127" s="6">
        <v>1.631</v>
      </c>
      <c r="I127" s="6">
        <v>19.08</v>
      </c>
      <c r="J127" s="6">
        <v>1.001</v>
      </c>
      <c r="K127" s="6">
        <v>0.999</v>
      </c>
      <c r="L127" s="6">
        <v>1.238</v>
      </c>
      <c r="M127" s="6">
        <v>0.973</v>
      </c>
      <c r="N127" s="6">
        <v>15577.268</v>
      </c>
    </row>
    <row r="128">
      <c r="A128" s="5">
        <v>45892.427083333336</v>
      </c>
      <c r="B128" s="6">
        <v>44.567</v>
      </c>
      <c r="C128" s="6">
        <v>44.009</v>
      </c>
      <c r="D128" s="6">
        <v>16.645</v>
      </c>
      <c r="E128" s="6">
        <v>35.074</v>
      </c>
      <c r="F128" s="6">
        <v>11.005</v>
      </c>
      <c r="G128" s="6">
        <v>10.873</v>
      </c>
      <c r="H128" s="6">
        <v>3.899</v>
      </c>
      <c r="I128" s="6">
        <v>25.777</v>
      </c>
      <c r="J128" s="6">
        <v>0.999</v>
      </c>
      <c r="K128" s="6">
        <v>0.999</v>
      </c>
      <c r="L128" s="6">
        <v>0.945</v>
      </c>
      <c r="M128" s="6">
        <v>0.99</v>
      </c>
      <c r="N128" s="6">
        <v>15578.993</v>
      </c>
    </row>
    <row r="129">
      <c r="A129" s="5">
        <v>45892.430555555555</v>
      </c>
      <c r="B129" s="6">
        <v>59.758</v>
      </c>
      <c r="C129" s="6">
        <v>59.212</v>
      </c>
      <c r="D129" s="6">
        <v>31.149</v>
      </c>
      <c r="E129" s="6">
        <v>50.039</v>
      </c>
      <c r="F129" s="6">
        <v>14.765</v>
      </c>
      <c r="G129" s="6">
        <v>14.616</v>
      </c>
      <c r="H129" s="6">
        <v>6.865</v>
      </c>
      <c r="I129" s="6">
        <v>36.246</v>
      </c>
      <c r="J129" s="6">
        <v>0.999</v>
      </c>
      <c r="K129" s="6">
        <v>0.999</v>
      </c>
      <c r="L129" s="6">
        <v>1.113</v>
      </c>
      <c r="M129" s="6">
        <v>0.976</v>
      </c>
      <c r="N129" s="6">
        <v>15581.738</v>
      </c>
    </row>
    <row r="130">
      <c r="A130" s="5">
        <v>45892.43402777778</v>
      </c>
      <c r="B130" s="6">
        <v>59.765</v>
      </c>
      <c r="C130" s="6">
        <v>59.285</v>
      </c>
      <c r="D130" s="6">
        <v>33.058</v>
      </c>
      <c r="E130" s="6">
        <v>50.703</v>
      </c>
      <c r="F130" s="6">
        <v>14.693</v>
      </c>
      <c r="G130" s="6">
        <v>14.617</v>
      </c>
      <c r="H130" s="6">
        <v>7.405</v>
      </c>
      <c r="I130" s="6">
        <v>36.715</v>
      </c>
      <c r="J130" s="6">
        <v>0.999</v>
      </c>
      <c r="K130" s="6">
        <v>0.999</v>
      </c>
      <c r="L130" s="6">
        <v>1.099</v>
      </c>
      <c r="M130" s="6">
        <v>0.977</v>
      </c>
      <c r="N130" s="6">
        <v>15584.941</v>
      </c>
    </row>
    <row r="131">
      <c r="A131" s="5">
        <v>45892.4375</v>
      </c>
      <c r="B131" s="6">
        <v>76.867</v>
      </c>
      <c r="C131" s="6">
        <v>76.438</v>
      </c>
      <c r="D131" s="6">
        <v>51.864</v>
      </c>
      <c r="E131" s="6">
        <v>68.39</v>
      </c>
      <c r="F131" s="6">
        <v>18.946</v>
      </c>
      <c r="G131" s="6">
        <v>18.941</v>
      </c>
      <c r="H131" s="6">
        <v>12.403</v>
      </c>
      <c r="I131" s="6">
        <v>50.29</v>
      </c>
      <c r="J131" s="6">
        <v>0.999</v>
      </c>
      <c r="K131" s="6">
        <v>0.999</v>
      </c>
      <c r="L131" s="6">
        <v>1.043</v>
      </c>
      <c r="M131" s="6">
        <v>0.988</v>
      </c>
      <c r="N131" s="6">
        <v>15588.814</v>
      </c>
    </row>
    <row r="132">
      <c r="A132" s="5">
        <v>45892.44097222222</v>
      </c>
      <c r="B132" s="6">
        <v>81.031</v>
      </c>
      <c r="C132" s="6">
        <v>80.669</v>
      </c>
      <c r="D132" s="6">
        <v>52.032</v>
      </c>
      <c r="E132" s="6">
        <v>71.244</v>
      </c>
      <c r="F132" s="6">
        <v>19.985</v>
      </c>
      <c r="G132" s="6">
        <v>20.026</v>
      </c>
      <c r="H132" s="6">
        <v>12.399</v>
      </c>
      <c r="I132" s="6">
        <v>52.41</v>
      </c>
      <c r="J132" s="6">
        <v>0.999</v>
      </c>
      <c r="K132" s="6">
        <v>0.999</v>
      </c>
      <c r="L132" s="6">
        <v>1.045</v>
      </c>
      <c r="M132" s="6">
        <v>0.988</v>
      </c>
      <c r="N132" s="6">
        <v>15591.837</v>
      </c>
    </row>
    <row r="133">
      <c r="A133" s="5">
        <v>45892.444444444445</v>
      </c>
      <c r="B133" s="6">
        <v>70.68</v>
      </c>
      <c r="C133" s="6">
        <v>70.27</v>
      </c>
      <c r="D133" s="6">
        <v>41.212</v>
      </c>
      <c r="E133" s="6">
        <v>60.721</v>
      </c>
      <c r="F133" s="6">
        <v>17.492</v>
      </c>
      <c r="G133" s="6">
        <v>17.466</v>
      </c>
      <c r="H133" s="6">
        <v>9.54</v>
      </c>
      <c r="I133" s="6">
        <v>44.498</v>
      </c>
      <c r="J133" s="6">
        <v>0.999</v>
      </c>
      <c r="K133" s="6">
        <v>0.999</v>
      </c>
      <c r="L133" s="6">
        <v>1.073</v>
      </c>
      <c r="M133" s="6">
        <v>0.983</v>
      </c>
      <c r="N133" s="6">
        <v>15595.563</v>
      </c>
    </row>
    <row r="134">
      <c r="A134" s="5">
        <v>45892.447916666664</v>
      </c>
      <c r="B134" s="6">
        <v>65.873</v>
      </c>
      <c r="C134" s="6">
        <v>65.388</v>
      </c>
      <c r="D134" s="6">
        <v>37.35</v>
      </c>
      <c r="E134" s="6">
        <v>56.204</v>
      </c>
      <c r="F134" s="6">
        <v>16.218</v>
      </c>
      <c r="G134" s="6">
        <v>16.153</v>
      </c>
      <c r="H134" s="6">
        <v>8.092</v>
      </c>
      <c r="I134" s="6">
        <v>40.463</v>
      </c>
      <c r="J134" s="6">
        <v>0.999</v>
      </c>
      <c r="K134" s="6">
        <v>0.999</v>
      </c>
      <c r="L134" s="6">
        <v>1.128</v>
      </c>
      <c r="M134" s="6">
        <v>0.971</v>
      </c>
      <c r="N134" s="6">
        <v>15599.148</v>
      </c>
    </row>
    <row r="135">
      <c r="A135" s="5">
        <v>45892.45138888889</v>
      </c>
      <c r="B135" s="6">
        <v>66.393</v>
      </c>
      <c r="C135" s="6">
        <v>66.043</v>
      </c>
      <c r="D135" s="6">
        <v>39.3</v>
      </c>
      <c r="E135" s="6">
        <v>57.245</v>
      </c>
      <c r="F135" s="6">
        <v>16.263</v>
      </c>
      <c r="G135" s="6">
        <v>16.215</v>
      </c>
      <c r="H135" s="6">
        <v>9.01</v>
      </c>
      <c r="I135" s="6">
        <v>41.488</v>
      </c>
      <c r="J135" s="6">
        <v>0.999</v>
      </c>
      <c r="K135" s="6">
        <v>0.999</v>
      </c>
      <c r="L135" s="6">
        <v>1.071</v>
      </c>
      <c r="M135" s="6">
        <v>0.983</v>
      </c>
      <c r="N135" s="6">
        <v>15602.649</v>
      </c>
    </row>
    <row r="136">
      <c r="A136" s="5">
        <v>45892.45486111111</v>
      </c>
      <c r="B136" s="6">
        <v>72.12</v>
      </c>
      <c r="C136" s="6">
        <v>71.832</v>
      </c>
      <c r="D136" s="6">
        <v>50.698</v>
      </c>
      <c r="E136" s="6">
        <v>64.883</v>
      </c>
      <c r="F136" s="6">
        <v>17.802</v>
      </c>
      <c r="G136" s="6">
        <v>17.909</v>
      </c>
      <c r="H136" s="6">
        <v>12.64</v>
      </c>
      <c r="I136" s="6">
        <v>48.351</v>
      </c>
      <c r="J136" s="6">
        <v>0.999</v>
      </c>
      <c r="K136" s="6">
        <v>0.999</v>
      </c>
      <c r="L136" s="6">
        <v>1.006</v>
      </c>
      <c r="M136" s="6">
        <v>0.998</v>
      </c>
      <c r="N136" s="6">
        <v>15606.251</v>
      </c>
    </row>
    <row r="137">
      <c r="A137" s="5">
        <v>45892.458333333336</v>
      </c>
      <c r="B137" s="6">
        <v>72.723</v>
      </c>
      <c r="C137" s="6">
        <v>72.477</v>
      </c>
      <c r="D137" s="6">
        <v>51.609</v>
      </c>
      <c r="E137" s="6">
        <v>65.603</v>
      </c>
      <c r="F137" s="6">
        <v>17.941</v>
      </c>
      <c r="G137" s="6">
        <v>18.028</v>
      </c>
      <c r="H137" s="6">
        <v>12.837</v>
      </c>
      <c r="I137" s="6">
        <v>48.806</v>
      </c>
      <c r="J137" s="6">
        <v>0.999</v>
      </c>
      <c r="K137" s="6">
        <v>0.999</v>
      </c>
      <c r="L137" s="6">
        <v>1.005</v>
      </c>
      <c r="M137" s="6">
        <v>0.998</v>
      </c>
      <c r="N137" s="6">
        <v>15610.246</v>
      </c>
    </row>
    <row r="138">
      <c r="A138" s="5">
        <v>45892.461805555555</v>
      </c>
      <c r="B138" s="6">
        <v>76.142</v>
      </c>
      <c r="C138" s="6">
        <v>75.943</v>
      </c>
      <c r="D138" s="6">
        <v>55.083</v>
      </c>
      <c r="E138" s="6">
        <v>69.056</v>
      </c>
      <c r="F138" s="6">
        <v>18.859</v>
      </c>
      <c r="G138" s="6">
        <v>18.935</v>
      </c>
      <c r="H138" s="6">
        <v>13.744</v>
      </c>
      <c r="I138" s="6">
        <v>51.538</v>
      </c>
      <c r="J138" s="6">
        <v>0.999</v>
      </c>
      <c r="K138" s="6">
        <v>0.999</v>
      </c>
      <c r="L138" s="6">
        <v>1.006</v>
      </c>
      <c r="M138" s="6">
        <v>0.998</v>
      </c>
      <c r="N138" s="6">
        <v>15614.391</v>
      </c>
    </row>
    <row r="139">
      <c r="A139" s="5">
        <v>45892.46527777778</v>
      </c>
      <c r="B139" s="6">
        <v>78.089</v>
      </c>
      <c r="C139" s="6">
        <v>77.851</v>
      </c>
      <c r="D139" s="6">
        <v>58.322</v>
      </c>
      <c r="E139" s="6">
        <v>71.421</v>
      </c>
      <c r="F139" s="6">
        <v>19.366</v>
      </c>
      <c r="G139" s="6">
        <v>19.473</v>
      </c>
      <c r="H139" s="6">
        <v>14.664</v>
      </c>
      <c r="I139" s="6">
        <v>53.503</v>
      </c>
      <c r="J139" s="6">
        <v>0.999</v>
      </c>
      <c r="K139" s="6">
        <v>0.999</v>
      </c>
      <c r="L139" s="6">
        <v>1.005</v>
      </c>
      <c r="M139" s="6">
        <v>0.998</v>
      </c>
      <c r="N139" s="6">
        <v>15618.789</v>
      </c>
    </row>
    <row r="140">
      <c r="A140" s="5">
        <v>45892.46875</v>
      </c>
      <c r="B140" s="6">
        <v>75.647</v>
      </c>
      <c r="C140" s="6">
        <v>75.358</v>
      </c>
      <c r="D140" s="6">
        <v>52.36</v>
      </c>
      <c r="E140" s="6">
        <v>67.789</v>
      </c>
      <c r="F140" s="6">
        <v>18.739</v>
      </c>
      <c r="G140" s="6">
        <v>18.838</v>
      </c>
      <c r="H140" s="6">
        <v>13.073</v>
      </c>
      <c r="I140" s="6">
        <v>50.65</v>
      </c>
      <c r="J140" s="6">
        <v>0.999</v>
      </c>
      <c r="K140" s="6">
        <v>0.999</v>
      </c>
      <c r="L140" s="6">
        <v>1.008</v>
      </c>
      <c r="M140" s="6">
        <v>0.997</v>
      </c>
      <c r="N140" s="6">
        <v>15623.005</v>
      </c>
    </row>
    <row r="141">
      <c r="A141" s="5">
        <v>45892.47222222222</v>
      </c>
      <c r="B141" s="6">
        <v>74.056</v>
      </c>
      <c r="C141" s="6">
        <v>73.812</v>
      </c>
      <c r="D141" s="6">
        <v>51.296</v>
      </c>
      <c r="E141" s="6">
        <v>66.388</v>
      </c>
      <c r="F141" s="6">
        <v>18.32</v>
      </c>
      <c r="G141" s="6">
        <v>18.438</v>
      </c>
      <c r="H141" s="6">
        <v>12.711</v>
      </c>
      <c r="I141" s="6">
        <v>49.469</v>
      </c>
      <c r="J141" s="6">
        <v>0.999</v>
      </c>
      <c r="K141" s="6">
        <v>0.999</v>
      </c>
      <c r="L141" s="6">
        <v>1.011</v>
      </c>
      <c r="M141" s="6">
        <v>0.996</v>
      </c>
      <c r="N141" s="6">
        <v>15626.737</v>
      </c>
    </row>
    <row r="142">
      <c r="A142" s="5">
        <v>45892.475694444445</v>
      </c>
      <c r="B142" s="6">
        <v>74.234</v>
      </c>
      <c r="C142" s="6">
        <v>73.964</v>
      </c>
      <c r="D142" s="6">
        <v>51.505</v>
      </c>
      <c r="E142" s="6">
        <v>66.568</v>
      </c>
      <c r="F142" s="6">
        <v>18.359</v>
      </c>
      <c r="G142" s="6">
        <v>18.429</v>
      </c>
      <c r="H142" s="6">
        <v>12.579</v>
      </c>
      <c r="I142" s="6">
        <v>49.367</v>
      </c>
      <c r="J142" s="6">
        <v>0.999</v>
      </c>
      <c r="K142" s="6">
        <v>0.998</v>
      </c>
      <c r="L142" s="6">
        <v>1.023</v>
      </c>
      <c r="M142" s="6">
        <v>0.993</v>
      </c>
      <c r="N142" s="6">
        <v>15630.361</v>
      </c>
    </row>
    <row r="143">
      <c r="A143" s="5">
        <v>45892.479166666664</v>
      </c>
      <c r="B143" s="6">
        <v>70.237</v>
      </c>
      <c r="C143" s="6">
        <v>69.953</v>
      </c>
      <c r="D143" s="6">
        <v>47.607</v>
      </c>
      <c r="E143" s="6">
        <v>62.599</v>
      </c>
      <c r="F143" s="6">
        <v>17.329</v>
      </c>
      <c r="G143" s="6">
        <v>17.386</v>
      </c>
      <c r="H143" s="6">
        <v>11.483</v>
      </c>
      <c r="I143" s="6">
        <v>46.198</v>
      </c>
      <c r="J143" s="6">
        <v>0.999</v>
      </c>
      <c r="K143" s="6">
        <v>0.998</v>
      </c>
      <c r="L143" s="6">
        <v>1.034</v>
      </c>
      <c r="M143" s="6">
        <v>0.99</v>
      </c>
      <c r="N143" s="6">
        <v>15633.859</v>
      </c>
    </row>
    <row r="144">
      <c r="A144" s="5">
        <v>45892.48263888889</v>
      </c>
      <c r="B144" s="6">
        <v>73.421</v>
      </c>
      <c r="C144" s="6">
        <v>73.307</v>
      </c>
      <c r="D144" s="6">
        <v>51.215</v>
      </c>
      <c r="E144" s="6">
        <v>65.981</v>
      </c>
      <c r="F144" s="6">
        <v>18.059</v>
      </c>
      <c r="G144" s="6">
        <v>18.077</v>
      </c>
      <c r="H144" s="6">
        <v>12.383</v>
      </c>
      <c r="I144" s="6">
        <v>48.519</v>
      </c>
      <c r="J144" s="6">
        <v>0.999</v>
      </c>
      <c r="K144" s="6">
        <v>0.999</v>
      </c>
      <c r="L144" s="6">
        <v>1.023</v>
      </c>
      <c r="M144" s="6">
        <v>0.993</v>
      </c>
      <c r="N144" s="6">
        <v>15637.777</v>
      </c>
    </row>
    <row r="145">
      <c r="A145" s="5">
        <v>45892.48611111111</v>
      </c>
      <c r="B145" s="6">
        <v>65.406</v>
      </c>
      <c r="C145" s="6">
        <v>65.125</v>
      </c>
      <c r="D145" s="6">
        <v>42.012</v>
      </c>
      <c r="E145" s="6">
        <v>57.514</v>
      </c>
      <c r="F145" s="6">
        <v>16.115</v>
      </c>
      <c r="G145" s="6">
        <v>16.122</v>
      </c>
      <c r="H145" s="6">
        <v>10.033</v>
      </c>
      <c r="I145" s="6">
        <v>42.27</v>
      </c>
      <c r="J145" s="6">
        <v>0.999</v>
      </c>
      <c r="K145" s="6">
        <v>0.998</v>
      </c>
      <c r="L145" s="6">
        <v>1.038</v>
      </c>
      <c r="M145" s="6">
        <v>0.989</v>
      </c>
      <c r="N145" s="6">
        <v>15641.708</v>
      </c>
    </row>
    <row r="146">
      <c r="A146" s="5">
        <v>45892.489583333336</v>
      </c>
      <c r="B146" s="6">
        <v>76.836</v>
      </c>
      <c r="C146" s="6">
        <v>76.506</v>
      </c>
      <c r="D146" s="6">
        <v>52.363</v>
      </c>
      <c r="E146" s="6">
        <v>68.569</v>
      </c>
      <c r="F146" s="6">
        <v>18.923</v>
      </c>
      <c r="G146" s="6">
        <v>19.02</v>
      </c>
      <c r="H146" s="6">
        <v>12.704</v>
      </c>
      <c r="I146" s="6">
        <v>50.647</v>
      </c>
      <c r="J146" s="6">
        <v>0.999</v>
      </c>
      <c r="K146" s="6">
        <v>0.999</v>
      </c>
      <c r="L146" s="6">
        <v>1.025</v>
      </c>
      <c r="M146" s="6">
        <v>0.993</v>
      </c>
      <c r="N146" s="6">
        <v>15645.329</v>
      </c>
    </row>
    <row r="147">
      <c r="A147" s="5">
        <v>45892.52777777778</v>
      </c>
      <c r="B147" s="6">
        <v>82.137</v>
      </c>
      <c r="C147" s="6">
        <v>81.176</v>
      </c>
      <c r="D147" s="6">
        <v>43.383</v>
      </c>
      <c r="E147" s="6">
        <v>68.899</v>
      </c>
      <c r="F147" s="6">
        <v>20.141</v>
      </c>
      <c r="G147" s="6">
        <v>20.047</v>
      </c>
      <c r="H147" s="6">
        <v>7.502</v>
      </c>
      <c r="I147" s="6">
        <v>47.69</v>
      </c>
      <c r="J147" s="6">
        <v>0.999</v>
      </c>
      <c r="K147" s="6">
        <v>0.998</v>
      </c>
      <c r="L147" s="6">
        <v>1.304</v>
      </c>
      <c r="M147" s="6">
        <v>0.934</v>
      </c>
      <c r="N147" s="6">
        <v>15648.32</v>
      </c>
    </row>
    <row r="148">
      <c r="A148" s="5">
        <v>45892.53125</v>
      </c>
      <c r="B148" s="6">
        <v>56.726</v>
      </c>
      <c r="C148" s="6">
        <v>56.108</v>
      </c>
      <c r="D148" s="6">
        <v>28.226</v>
      </c>
      <c r="E148" s="6">
        <v>47.02</v>
      </c>
      <c r="F148" s="6">
        <v>13.845</v>
      </c>
      <c r="G148" s="6">
        <v>13.738</v>
      </c>
      <c r="H148" s="6">
        <v>2.35</v>
      </c>
      <c r="I148" s="6">
        <v>29.933</v>
      </c>
      <c r="J148" s="6">
        <v>0.998</v>
      </c>
      <c r="K148" s="6">
        <v>0.998</v>
      </c>
      <c r="L148" s="6">
        <v>1.663</v>
      </c>
      <c r="M148" s="6">
        <v>0.865</v>
      </c>
      <c r="N148" s="6">
        <v>15651.53</v>
      </c>
    </row>
    <row r="149">
      <c r="A149" s="5">
        <v>45892.53472222222</v>
      </c>
      <c r="B149" s="6">
        <v>37.831</v>
      </c>
      <c r="C149" s="6">
        <v>37.104</v>
      </c>
      <c r="D149" s="6">
        <v>28.914</v>
      </c>
      <c r="E149" s="6">
        <v>34.616</v>
      </c>
      <c r="F149" s="6">
        <v>9.205</v>
      </c>
      <c r="G149" s="6">
        <v>9.072</v>
      </c>
      <c r="H149" s="6">
        <v>-3.248</v>
      </c>
      <c r="I149" s="6">
        <v>15.029</v>
      </c>
      <c r="J149" s="6">
        <v>1.002</v>
      </c>
      <c r="K149" s="6">
        <v>0.997</v>
      </c>
      <c r="L149" s="6">
        <v>0.456</v>
      </c>
      <c r="M149" s="6">
        <v>0.846</v>
      </c>
      <c r="N149" s="6">
        <v>15654.465</v>
      </c>
    </row>
    <row r="150">
      <c r="A150" s="5">
        <v>45892.538194444445</v>
      </c>
      <c r="B150" s="6">
        <v>50.548</v>
      </c>
      <c r="C150" s="6">
        <v>49.737</v>
      </c>
      <c r="D150" s="6">
        <v>26.384</v>
      </c>
      <c r="E150" s="6">
        <v>42.223</v>
      </c>
      <c r="F150" s="6">
        <v>12.361</v>
      </c>
      <c r="G150" s="6">
        <v>12.206</v>
      </c>
      <c r="H150" s="6">
        <v>-0.087</v>
      </c>
      <c r="I150" s="6">
        <v>24.48</v>
      </c>
      <c r="J150" s="6">
        <v>0.998</v>
      </c>
      <c r="K150" s="6">
        <v>0.998</v>
      </c>
      <c r="L150" s="6">
        <v>0.013</v>
      </c>
      <c r="M150" s="6">
        <v>0.792</v>
      </c>
      <c r="N150" s="6">
        <v>15656.382</v>
      </c>
    </row>
    <row r="151">
      <c r="A151" s="5">
        <v>45892.541666666664</v>
      </c>
      <c r="B151" s="6">
        <v>44.888</v>
      </c>
      <c r="C151" s="6">
        <v>44.102</v>
      </c>
      <c r="D151" s="6">
        <v>28.908</v>
      </c>
      <c r="E151" s="6">
        <v>39.299</v>
      </c>
      <c r="F151" s="6">
        <v>10.993</v>
      </c>
      <c r="G151" s="6">
        <v>10.861</v>
      </c>
      <c r="H151" s="6">
        <v>-1.935</v>
      </c>
      <c r="I151" s="6">
        <v>19.919</v>
      </c>
      <c r="J151" s="6">
        <v>0.998</v>
      </c>
      <c r="K151" s="6">
        <v>0.998</v>
      </c>
      <c r="L151" s="6">
        <v>0.27</v>
      </c>
      <c r="M151" s="6">
        <v>0.819</v>
      </c>
      <c r="N151" s="6">
        <v>15658.779</v>
      </c>
    </row>
    <row r="152">
      <c r="A152" s="5">
        <v>45892.54513888889</v>
      </c>
      <c r="B152" s="6">
        <v>52.287</v>
      </c>
      <c r="C152" s="6">
        <v>51.383</v>
      </c>
      <c r="D152" s="6">
        <v>27.504</v>
      </c>
      <c r="E152" s="6">
        <v>43.725</v>
      </c>
      <c r="F152" s="6">
        <v>12.853</v>
      </c>
      <c r="G152" s="6">
        <v>12.656</v>
      </c>
      <c r="H152" s="6">
        <v>0.016</v>
      </c>
      <c r="I152" s="6">
        <v>25.525</v>
      </c>
      <c r="J152" s="6">
        <v>0.998</v>
      </c>
      <c r="K152" s="6">
        <v>0.998</v>
      </c>
      <c r="L152" s="6">
        <v>1.998</v>
      </c>
      <c r="M152" s="6">
        <v>0.789</v>
      </c>
      <c r="N152" s="6">
        <v>15660.859</v>
      </c>
    </row>
    <row r="153">
      <c r="A153" s="5">
        <v>45892.54861111111</v>
      </c>
      <c r="B153" s="6">
        <v>32.478</v>
      </c>
      <c r="C153" s="6">
        <v>31.462</v>
      </c>
      <c r="D153" s="6">
        <v>36.307</v>
      </c>
      <c r="E153" s="6">
        <v>33.416</v>
      </c>
      <c r="F153" s="6">
        <v>7.943</v>
      </c>
      <c r="G153" s="6">
        <v>7.726</v>
      </c>
      <c r="H153" s="6">
        <v>-5.955</v>
      </c>
      <c r="I153" s="6">
        <v>9.714</v>
      </c>
      <c r="J153" s="6">
        <v>1.002</v>
      </c>
      <c r="K153" s="6">
        <v>0.998</v>
      </c>
      <c r="L153" s="6">
        <v>0.668</v>
      </c>
      <c r="M153" s="6">
        <v>0.878</v>
      </c>
      <c r="N153" s="6">
        <v>15662.761</v>
      </c>
    </row>
    <row r="154">
      <c r="A154" s="5">
        <v>45892.552083333336</v>
      </c>
      <c r="B154" s="6">
        <v>61.161</v>
      </c>
      <c r="C154" s="6">
        <v>60.244</v>
      </c>
      <c r="D154" s="6">
        <v>24.22</v>
      </c>
      <c r="E154" s="6">
        <v>48.541</v>
      </c>
      <c r="F154" s="6">
        <v>15.146</v>
      </c>
      <c r="G154" s="6">
        <v>15.019</v>
      </c>
      <c r="H154" s="6">
        <v>2.302</v>
      </c>
      <c r="I154" s="6">
        <v>32.467</v>
      </c>
      <c r="J154" s="6">
        <v>0.999</v>
      </c>
      <c r="K154" s="6">
        <v>0.998</v>
      </c>
      <c r="L154" s="6">
        <v>1.618</v>
      </c>
      <c r="M154" s="6">
        <v>0.896</v>
      </c>
      <c r="N154" s="6">
        <v>15664.614</v>
      </c>
    </row>
    <row r="155">
      <c r="A155" s="5">
        <v>45892.555555555555</v>
      </c>
      <c r="B155" s="6">
        <v>48.75</v>
      </c>
      <c r="C155" s="6">
        <v>47.927</v>
      </c>
      <c r="D155" s="6">
        <v>22.397</v>
      </c>
      <c r="E155" s="6">
        <v>39.691</v>
      </c>
      <c r="F155" s="6">
        <v>12.027</v>
      </c>
      <c r="G155" s="6">
        <v>11.946</v>
      </c>
      <c r="H155" s="6">
        <v>0.374</v>
      </c>
      <c r="I155" s="6">
        <v>24.347</v>
      </c>
      <c r="J155" s="6">
        <v>0.999</v>
      </c>
      <c r="K155" s="6">
        <v>0.998</v>
      </c>
      <c r="L155" s="6">
        <v>1.933</v>
      </c>
      <c r="M155" s="6">
        <v>0.823</v>
      </c>
      <c r="N155" s="6">
        <v>15666.985</v>
      </c>
    </row>
    <row r="156">
      <c r="A156" s="5">
        <v>45892.55902777778</v>
      </c>
      <c r="B156" s="6">
        <v>32.476</v>
      </c>
      <c r="C156" s="6">
        <v>31.699</v>
      </c>
      <c r="D156" s="6">
        <v>27.063</v>
      </c>
      <c r="E156" s="6">
        <v>30.413</v>
      </c>
      <c r="F156" s="6">
        <v>7.98</v>
      </c>
      <c r="G156" s="6">
        <v>7.847</v>
      </c>
      <c r="H156" s="6">
        <v>-3.893</v>
      </c>
      <c r="I156" s="6">
        <v>11.934</v>
      </c>
      <c r="J156" s="6">
        <v>1.002</v>
      </c>
      <c r="K156" s="6">
        <v>0.998</v>
      </c>
      <c r="L156" s="6">
        <v>0.58</v>
      </c>
      <c r="M156" s="6">
        <v>0.874</v>
      </c>
      <c r="N156" s="6">
        <v>15668.86</v>
      </c>
    </row>
    <row r="157">
      <c r="A157" s="5">
        <v>45892.5625</v>
      </c>
      <c r="B157" s="6">
        <v>53.836</v>
      </c>
      <c r="C157" s="6">
        <v>53.182</v>
      </c>
      <c r="D157" s="6">
        <v>23.01</v>
      </c>
      <c r="E157" s="6">
        <v>43.343</v>
      </c>
      <c r="F157" s="6">
        <v>13.272</v>
      </c>
      <c r="G157" s="6">
        <v>13.196</v>
      </c>
      <c r="H157" s="6">
        <v>2.32</v>
      </c>
      <c r="I157" s="6">
        <v>28.788</v>
      </c>
      <c r="J157" s="6">
        <v>0.999</v>
      </c>
      <c r="K157" s="6">
        <v>0.998</v>
      </c>
      <c r="L157" s="6">
        <v>1.594</v>
      </c>
      <c r="M157" s="6">
        <v>0.893</v>
      </c>
      <c r="N157" s="6">
        <v>15670.642</v>
      </c>
    </row>
    <row r="158">
      <c r="A158" s="5">
        <v>45892.56597222222</v>
      </c>
      <c r="B158" s="6">
        <v>27.569</v>
      </c>
      <c r="C158" s="6">
        <v>26.807</v>
      </c>
      <c r="D158" s="6">
        <v>28.436</v>
      </c>
      <c r="E158" s="6">
        <v>27.604</v>
      </c>
      <c r="F158" s="6">
        <v>6.758</v>
      </c>
      <c r="G158" s="6">
        <v>6.613</v>
      </c>
      <c r="H158" s="6">
        <v>-5.143</v>
      </c>
      <c r="I158" s="6">
        <v>8.228</v>
      </c>
      <c r="J158" s="6">
        <v>0.997</v>
      </c>
      <c r="K158" s="6">
        <v>0.996</v>
      </c>
      <c r="L158" s="6">
        <v>0.732</v>
      </c>
      <c r="M158" s="6">
        <v>0.906</v>
      </c>
      <c r="N158" s="6">
        <v>15672.381</v>
      </c>
    </row>
    <row r="159">
      <c r="A159" s="5">
        <v>45892.569444444445</v>
      </c>
      <c r="B159" s="6">
        <v>49.31</v>
      </c>
      <c r="C159" s="6">
        <v>48.723</v>
      </c>
      <c r="D159" s="6">
        <v>14.817</v>
      </c>
      <c r="E159" s="6">
        <v>37.617</v>
      </c>
      <c r="F159" s="6">
        <v>12.115</v>
      </c>
      <c r="G159" s="6">
        <v>12.05</v>
      </c>
      <c r="H159" s="6">
        <v>2.55</v>
      </c>
      <c r="I159" s="6">
        <v>26.715</v>
      </c>
      <c r="J159" s="6">
        <v>0.998</v>
      </c>
      <c r="K159" s="6">
        <v>0.998</v>
      </c>
      <c r="L159" s="6">
        <v>1.302</v>
      </c>
      <c r="M159" s="6">
        <v>0.959</v>
      </c>
      <c r="N159" s="6">
        <v>15674.143</v>
      </c>
    </row>
    <row r="160">
      <c r="A160" s="5">
        <v>45892.572916666664</v>
      </c>
      <c r="B160" s="6">
        <v>37.676</v>
      </c>
      <c r="C160" s="6">
        <v>37.225</v>
      </c>
      <c r="D160" s="6">
        <v>11.629</v>
      </c>
      <c r="E160" s="6">
        <v>28.843</v>
      </c>
      <c r="F160" s="6">
        <v>9.237</v>
      </c>
      <c r="G160" s="6">
        <v>9.174</v>
      </c>
      <c r="H160" s="6">
        <v>0.902</v>
      </c>
      <c r="I160" s="6">
        <v>19.313</v>
      </c>
      <c r="J160" s="6">
        <v>1.002</v>
      </c>
      <c r="K160" s="6">
        <v>0.998</v>
      </c>
      <c r="L160" s="6">
        <v>1.685</v>
      </c>
      <c r="M160" s="6">
        <v>0.906</v>
      </c>
      <c r="N160" s="6">
        <v>15676.187</v>
      </c>
    </row>
    <row r="161">
      <c r="A161" s="5">
        <v>45892.57638888889</v>
      </c>
      <c r="B161" s="6">
        <v>48.059</v>
      </c>
      <c r="C161" s="6">
        <v>47.59</v>
      </c>
      <c r="D161" s="6">
        <v>18.886</v>
      </c>
      <c r="E161" s="6">
        <v>38.178</v>
      </c>
      <c r="F161" s="6">
        <v>11.829</v>
      </c>
      <c r="G161" s="6">
        <v>11.715</v>
      </c>
      <c r="H161" s="6">
        <v>3.213</v>
      </c>
      <c r="I161" s="6">
        <v>26.757</v>
      </c>
      <c r="J161" s="6">
        <v>0.998</v>
      </c>
      <c r="K161" s="6">
        <v>0.998</v>
      </c>
      <c r="L161" s="6">
        <v>1.31</v>
      </c>
      <c r="M161" s="6">
        <v>0.947</v>
      </c>
      <c r="N161" s="6">
        <v>15678.05</v>
      </c>
    </row>
    <row r="162">
      <c r="A162" s="5">
        <v>45892.57986111111</v>
      </c>
      <c r="B162" s="6">
        <v>57.33</v>
      </c>
      <c r="C162" s="6">
        <v>56.763</v>
      </c>
      <c r="D162" s="6">
        <v>27.553</v>
      </c>
      <c r="E162" s="6">
        <v>47.215</v>
      </c>
      <c r="F162" s="6">
        <v>14.123</v>
      </c>
      <c r="G162" s="6">
        <v>14.034</v>
      </c>
      <c r="H162" s="6">
        <v>5.855</v>
      </c>
      <c r="I162" s="6">
        <v>34.012</v>
      </c>
      <c r="J162" s="6">
        <v>0.998</v>
      </c>
      <c r="K162" s="6">
        <v>0.998</v>
      </c>
      <c r="L162" s="6">
        <v>1.143</v>
      </c>
      <c r="M162" s="6">
        <v>0.97</v>
      </c>
      <c r="N162" s="6">
        <v>15680.369</v>
      </c>
    </row>
    <row r="163">
      <c r="A163" s="5">
        <v>45892.583333333336</v>
      </c>
      <c r="B163" s="6">
        <v>72.314</v>
      </c>
      <c r="C163" s="6">
        <v>71.902</v>
      </c>
      <c r="D163" s="6">
        <v>40.522</v>
      </c>
      <c r="E163" s="6">
        <v>61.579</v>
      </c>
      <c r="F163" s="6">
        <v>17.894</v>
      </c>
      <c r="G163" s="6">
        <v>17.817</v>
      </c>
      <c r="H163" s="6">
        <v>9.197</v>
      </c>
      <c r="I163" s="6">
        <v>44.908</v>
      </c>
      <c r="J163" s="6">
        <v>0.999</v>
      </c>
      <c r="K163" s="6">
        <v>0.998</v>
      </c>
      <c r="L163" s="6">
        <v>1.087</v>
      </c>
      <c r="M163" s="6">
        <v>0.98</v>
      </c>
      <c r="N163" s="6">
        <v>15683.649</v>
      </c>
    </row>
    <row r="164">
      <c r="A164" s="5">
        <v>45892.586805555555</v>
      </c>
      <c r="B164" s="6">
        <v>25.812</v>
      </c>
      <c r="C164" s="6">
        <v>25.267</v>
      </c>
      <c r="D164" s="6">
        <v>17.699</v>
      </c>
      <c r="E164" s="6">
        <v>22.926</v>
      </c>
      <c r="F164" s="6">
        <v>6.351</v>
      </c>
      <c r="G164" s="6">
        <v>6.227</v>
      </c>
      <c r="H164" s="6">
        <v>-2.526</v>
      </c>
      <c r="I164" s="6">
        <v>10.052</v>
      </c>
      <c r="J164" s="6">
        <v>0.997</v>
      </c>
      <c r="K164" s="6">
        <v>0.994</v>
      </c>
      <c r="L164" s="6">
        <v>0.575</v>
      </c>
      <c r="M164" s="6">
        <v>0.887</v>
      </c>
      <c r="N164" s="6">
        <v>15686.363</v>
      </c>
    </row>
    <row r="165">
      <c r="A165" s="5">
        <v>45892.59027777778</v>
      </c>
      <c r="B165" s="6">
        <v>25.111</v>
      </c>
      <c r="C165" s="6">
        <v>24.618</v>
      </c>
      <c r="D165" s="6">
        <v>17.518</v>
      </c>
      <c r="E165" s="6">
        <v>22.416</v>
      </c>
      <c r="F165" s="6">
        <v>6.138</v>
      </c>
      <c r="G165" s="6">
        <v>6.041</v>
      </c>
      <c r="H165" s="6">
        <v>-2.522</v>
      </c>
      <c r="I165" s="6">
        <v>9.657</v>
      </c>
      <c r="J165" s="6">
        <v>0.997</v>
      </c>
      <c r="K165" s="6">
        <v>0.994</v>
      </c>
      <c r="L165" s="6">
        <v>0.584</v>
      </c>
      <c r="M165" s="6">
        <v>0.888</v>
      </c>
      <c r="N165" s="6">
        <v>15687.508</v>
      </c>
    </row>
    <row r="166">
      <c r="A166" s="5">
        <v>45892.59375</v>
      </c>
      <c r="B166" s="6">
        <v>27.327</v>
      </c>
      <c r="C166" s="6">
        <v>26.899</v>
      </c>
      <c r="D166" s="6">
        <v>15.609</v>
      </c>
      <c r="E166" s="6">
        <v>23.278</v>
      </c>
      <c r="F166" s="6">
        <v>6.71</v>
      </c>
      <c r="G166" s="6">
        <v>6.604</v>
      </c>
      <c r="H166" s="6">
        <v>-1.559</v>
      </c>
      <c r="I166" s="6">
        <v>11.755</v>
      </c>
      <c r="J166" s="6">
        <v>0.997</v>
      </c>
      <c r="K166" s="6">
        <v>0.994</v>
      </c>
      <c r="L166" s="6">
        <v>0.402</v>
      </c>
      <c r="M166" s="6">
        <v>0.862</v>
      </c>
      <c r="N166" s="6">
        <v>15689.624</v>
      </c>
    </row>
    <row r="167">
      <c r="A167" s="5">
        <v>45892.59722222222</v>
      </c>
      <c r="B167" s="6">
        <v>24.194</v>
      </c>
      <c r="C167" s="6">
        <v>23.819</v>
      </c>
      <c r="D167" s="6">
        <v>16.158</v>
      </c>
      <c r="E167" s="6">
        <v>21.39</v>
      </c>
      <c r="F167" s="6">
        <v>5.93</v>
      </c>
      <c r="G167" s="6">
        <v>5.825</v>
      </c>
      <c r="H167" s="6">
        <v>-2.078</v>
      </c>
      <c r="I167" s="6">
        <v>9.677</v>
      </c>
      <c r="J167" s="6">
        <v>0.997</v>
      </c>
      <c r="K167" s="6">
        <v>0.994</v>
      </c>
      <c r="L167" s="6">
        <v>0.521</v>
      </c>
      <c r="M167" s="6">
        <v>0.876</v>
      </c>
      <c r="N167" s="6">
        <v>15690.823</v>
      </c>
    </row>
    <row r="168">
      <c r="A168" s="5">
        <v>45892.600694444445</v>
      </c>
      <c r="B168" s="6">
        <v>59.727</v>
      </c>
      <c r="C168" s="6">
        <v>59.273</v>
      </c>
      <c r="D168" s="6">
        <v>29.298</v>
      </c>
      <c r="E168" s="6">
        <v>49.433</v>
      </c>
      <c r="F168" s="6">
        <v>14.819</v>
      </c>
      <c r="G168" s="6">
        <v>14.716</v>
      </c>
      <c r="H168" s="6">
        <v>6.17</v>
      </c>
      <c r="I168" s="6">
        <v>35.705</v>
      </c>
      <c r="J168" s="6">
        <v>0.999</v>
      </c>
      <c r="K168" s="6">
        <v>0.997</v>
      </c>
      <c r="L168" s="6">
        <v>1.157</v>
      </c>
      <c r="M168" s="6">
        <v>0.967</v>
      </c>
      <c r="N168" s="6">
        <v>15692.397</v>
      </c>
    </row>
    <row r="169">
      <c r="A169" s="5">
        <v>45892.604166666664</v>
      </c>
      <c r="B169" s="6">
        <v>62.794</v>
      </c>
      <c r="C169" s="6">
        <v>62.406</v>
      </c>
      <c r="D169" s="6">
        <v>33.913</v>
      </c>
      <c r="E169" s="6">
        <v>53.038</v>
      </c>
      <c r="F169" s="6">
        <v>15.559</v>
      </c>
      <c r="G169" s="6">
        <v>15.555</v>
      </c>
      <c r="H169" s="6">
        <v>7.332</v>
      </c>
      <c r="I169" s="6">
        <v>38.446</v>
      </c>
      <c r="J169" s="6">
        <v>0.999</v>
      </c>
      <c r="K169" s="6">
        <v>0.997</v>
      </c>
      <c r="L169" s="6">
        <v>1.139</v>
      </c>
      <c r="M169" s="6">
        <v>0.969</v>
      </c>
      <c r="N169" s="6">
        <v>15695.661</v>
      </c>
    </row>
    <row r="170">
      <c r="A170" s="5">
        <v>45892.60763888889</v>
      </c>
      <c r="B170" s="6">
        <v>25.224</v>
      </c>
      <c r="C170" s="6">
        <v>24.763</v>
      </c>
      <c r="D170" s="6">
        <v>18.21</v>
      </c>
      <c r="E170" s="6">
        <v>22.732</v>
      </c>
      <c r="F170" s="6">
        <v>6.185</v>
      </c>
      <c r="G170" s="6">
        <v>6.065</v>
      </c>
      <c r="H170" s="6">
        <v>-2.157</v>
      </c>
      <c r="I170" s="6">
        <v>10.093</v>
      </c>
      <c r="J170" s="6">
        <v>0.997</v>
      </c>
      <c r="K170" s="6">
        <v>0.994</v>
      </c>
      <c r="L170" s="6">
        <v>0.482</v>
      </c>
      <c r="M170" s="6">
        <v>0.858</v>
      </c>
      <c r="N170" s="6">
        <v>15697.262</v>
      </c>
    </row>
    <row r="171">
      <c r="A171" s="5">
        <v>45892.61111111111</v>
      </c>
      <c r="B171" s="6">
        <v>31.123</v>
      </c>
      <c r="C171" s="6">
        <v>30.673</v>
      </c>
      <c r="D171" s="6">
        <v>16.754</v>
      </c>
      <c r="E171" s="6">
        <v>26.183</v>
      </c>
      <c r="F171" s="6">
        <v>7.657</v>
      </c>
      <c r="G171" s="6">
        <v>7.548</v>
      </c>
      <c r="H171" s="6">
        <v>-0.74</v>
      </c>
      <c r="I171" s="6">
        <v>14.465</v>
      </c>
      <c r="J171" s="6">
        <v>0.998</v>
      </c>
      <c r="K171" s="6">
        <v>0.995</v>
      </c>
      <c r="L171" s="6">
        <v>0.179</v>
      </c>
      <c r="M171" s="6">
        <v>0.822</v>
      </c>
      <c r="N171" s="6">
        <v>15698.516</v>
      </c>
    </row>
    <row r="172">
      <c r="A172" s="5">
        <v>45892.614583333336</v>
      </c>
      <c r="B172" s="6">
        <v>27.343</v>
      </c>
      <c r="C172" s="6">
        <v>26.855</v>
      </c>
      <c r="D172" s="6">
        <v>18.021</v>
      </c>
      <c r="E172" s="6">
        <v>24.073</v>
      </c>
      <c r="F172" s="6">
        <v>6.719</v>
      </c>
      <c r="G172" s="6">
        <v>6.601</v>
      </c>
      <c r="H172" s="6">
        <v>-1.77</v>
      </c>
      <c r="I172" s="6">
        <v>11.55</v>
      </c>
      <c r="J172" s="6">
        <v>0.997</v>
      </c>
      <c r="K172" s="6">
        <v>0.993</v>
      </c>
      <c r="L172" s="6">
        <v>0.396</v>
      </c>
      <c r="M172" s="6">
        <v>0.845</v>
      </c>
      <c r="N172" s="6">
        <v>15700.514</v>
      </c>
    </row>
    <row r="173">
      <c r="A173" s="5">
        <v>45892.618055555555</v>
      </c>
      <c r="B173" s="6">
        <v>22.744</v>
      </c>
      <c r="C173" s="6">
        <v>22.027</v>
      </c>
      <c r="D173" s="6">
        <v>33.543</v>
      </c>
      <c r="E173" s="6">
        <v>26.105</v>
      </c>
      <c r="F173" s="6">
        <v>5.571</v>
      </c>
      <c r="G173" s="6">
        <v>5.396</v>
      </c>
      <c r="H173" s="6">
        <v>-4.961</v>
      </c>
      <c r="I173" s="6">
        <v>6.006</v>
      </c>
      <c r="J173" s="6">
        <v>0.997</v>
      </c>
      <c r="K173" s="6">
        <v>0.993</v>
      </c>
      <c r="L173" s="6">
        <v>0.596</v>
      </c>
      <c r="M173" s="6">
        <v>0.824</v>
      </c>
      <c r="N173" s="6">
        <v>15701.823</v>
      </c>
    </row>
    <row r="174">
      <c r="A174" s="5">
        <v>45892.62152777778</v>
      </c>
      <c r="B174" s="6">
        <v>49.156</v>
      </c>
      <c r="C174" s="6">
        <v>48.497</v>
      </c>
      <c r="D174" s="6">
        <v>29.485</v>
      </c>
      <c r="E174" s="6">
        <v>42.379</v>
      </c>
      <c r="F174" s="6">
        <v>12.109</v>
      </c>
      <c r="G174" s="6">
        <v>11.94</v>
      </c>
      <c r="H174" s="6">
        <v>2.196</v>
      </c>
      <c r="I174" s="6">
        <v>26.245</v>
      </c>
      <c r="J174" s="6">
        <v>1.001</v>
      </c>
      <c r="K174" s="6">
        <v>0.997</v>
      </c>
      <c r="L174" s="6">
        <v>1.7</v>
      </c>
      <c r="M174" s="6">
        <v>0.835</v>
      </c>
      <c r="N174" s="6">
        <v>15703.304</v>
      </c>
    </row>
    <row r="175">
      <c r="A175" s="5">
        <v>45892.625</v>
      </c>
      <c r="B175" s="6">
        <v>23.936</v>
      </c>
      <c r="C175" s="6">
        <v>23.275</v>
      </c>
      <c r="D175" s="6">
        <v>32.149</v>
      </c>
      <c r="E175" s="6">
        <v>26.453</v>
      </c>
      <c r="F175" s="6">
        <v>5.852</v>
      </c>
      <c r="G175" s="6">
        <v>5.689</v>
      </c>
      <c r="H175" s="6">
        <v>-5.258</v>
      </c>
      <c r="I175" s="6">
        <v>6.283</v>
      </c>
      <c r="J175" s="6">
        <v>0.996</v>
      </c>
      <c r="K175" s="6">
        <v>0.994</v>
      </c>
      <c r="L175" s="6">
        <v>0.665</v>
      </c>
      <c r="M175" s="6">
        <v>0.861</v>
      </c>
      <c r="N175" s="6">
        <v>15705.36</v>
      </c>
    </row>
    <row r="176">
      <c r="A176" s="5">
        <v>45892.62847222222</v>
      </c>
      <c r="B176" s="6">
        <v>43.924</v>
      </c>
      <c r="C176" s="6">
        <v>43.088</v>
      </c>
      <c r="D176" s="6">
        <v>26.595</v>
      </c>
      <c r="E176" s="6">
        <v>37.869</v>
      </c>
      <c r="F176" s="6">
        <v>10.829</v>
      </c>
      <c r="G176" s="6">
        <v>10.625</v>
      </c>
      <c r="H176" s="6">
        <v>-0.292</v>
      </c>
      <c r="I176" s="6">
        <v>21.162</v>
      </c>
      <c r="J176" s="6">
        <v>0.999</v>
      </c>
      <c r="K176" s="6">
        <v>0.997</v>
      </c>
      <c r="L176" s="6">
        <v>0.044</v>
      </c>
      <c r="M176" s="6">
        <v>0.774</v>
      </c>
      <c r="N176" s="6">
        <v>15706.808</v>
      </c>
    </row>
    <row r="177">
      <c r="A177" s="5">
        <v>45892.631944444445</v>
      </c>
      <c r="B177" s="6">
        <v>20.321</v>
      </c>
      <c r="C177" s="6">
        <v>19.592</v>
      </c>
      <c r="D177" s="6">
        <v>34.921</v>
      </c>
      <c r="E177" s="6">
        <v>24.945</v>
      </c>
      <c r="F177" s="6">
        <v>4.964</v>
      </c>
      <c r="G177" s="6">
        <v>4.79</v>
      </c>
      <c r="H177" s="6">
        <v>-6.326</v>
      </c>
      <c r="I177" s="6">
        <v>3.428</v>
      </c>
      <c r="J177" s="6">
        <v>0.995</v>
      </c>
      <c r="K177" s="6">
        <v>0.993</v>
      </c>
      <c r="L177" s="6">
        <v>0.736</v>
      </c>
      <c r="M177" s="6">
        <v>0.874</v>
      </c>
      <c r="N177" s="6">
        <v>15708.332</v>
      </c>
    </row>
    <row r="178">
      <c r="A178" s="5">
        <v>45892.635416666664</v>
      </c>
      <c r="B178" s="6">
        <v>26.463</v>
      </c>
      <c r="C178" s="6">
        <v>25.745</v>
      </c>
      <c r="D178" s="6">
        <v>31.088</v>
      </c>
      <c r="E178" s="6">
        <v>27.765</v>
      </c>
      <c r="F178" s="6">
        <v>6.495</v>
      </c>
      <c r="G178" s="6">
        <v>6.312</v>
      </c>
      <c r="H178" s="6">
        <v>-4.857</v>
      </c>
      <c r="I178" s="6">
        <v>7.95</v>
      </c>
      <c r="J178" s="6">
        <v>0.997</v>
      </c>
      <c r="K178" s="6">
        <v>0.994</v>
      </c>
      <c r="L178" s="6">
        <v>0.634</v>
      </c>
      <c r="M178" s="6">
        <v>0.86</v>
      </c>
      <c r="N178" s="6">
        <v>15709.73</v>
      </c>
    </row>
    <row r="179">
      <c r="A179" s="5">
        <v>45892.63888888889</v>
      </c>
      <c r="B179" s="6">
        <v>24.103</v>
      </c>
      <c r="C179" s="6">
        <v>23.39</v>
      </c>
      <c r="D179" s="6">
        <v>32.716</v>
      </c>
      <c r="E179" s="6">
        <v>26.736</v>
      </c>
      <c r="F179" s="6">
        <v>5.902</v>
      </c>
      <c r="G179" s="6">
        <v>5.722</v>
      </c>
      <c r="H179" s="6">
        <v>-5.635</v>
      </c>
      <c r="I179" s="6">
        <v>5.989</v>
      </c>
      <c r="J179" s="6">
        <v>0.996</v>
      </c>
      <c r="K179" s="6">
        <v>0.994</v>
      </c>
      <c r="L179" s="6">
        <v>0.703</v>
      </c>
      <c r="M179" s="6">
        <v>0.876</v>
      </c>
      <c r="N179" s="6">
        <v>15711.241</v>
      </c>
    </row>
    <row r="180">
      <c r="A180" s="5">
        <v>45892.64236111111</v>
      </c>
      <c r="B180" s="6">
        <v>14.262</v>
      </c>
      <c r="C180" s="6">
        <v>13.475</v>
      </c>
      <c r="D180" s="6">
        <v>45.293</v>
      </c>
      <c r="E180" s="6">
        <v>24.343</v>
      </c>
      <c r="F180" s="6">
        <v>3.479</v>
      </c>
      <c r="G180" s="6">
        <v>3.284</v>
      </c>
      <c r="H180" s="6">
        <v>-8.973</v>
      </c>
      <c r="I180" s="6">
        <v>-2.21</v>
      </c>
      <c r="J180" s="6">
        <v>0.994</v>
      </c>
      <c r="K180" s="6">
        <v>0.987</v>
      </c>
      <c r="L180" s="6">
        <v>0.802</v>
      </c>
      <c r="M180" s="6">
        <v>0.874</v>
      </c>
      <c r="N180" s="6">
        <v>15712.588</v>
      </c>
    </row>
    <row r="181">
      <c r="A181" s="5">
        <v>45892.645833333336</v>
      </c>
      <c r="B181" s="6">
        <v>21.283</v>
      </c>
      <c r="C181" s="6">
        <v>20.522</v>
      </c>
      <c r="D181" s="6">
        <v>37.368</v>
      </c>
      <c r="E181" s="6">
        <v>26.391</v>
      </c>
      <c r="F181" s="6">
        <v>5.228</v>
      </c>
      <c r="G181" s="6">
        <v>5.029</v>
      </c>
      <c r="H181" s="6">
        <v>-6.808</v>
      </c>
      <c r="I181" s="6">
        <v>3.449</v>
      </c>
      <c r="J181" s="6">
        <v>0.996</v>
      </c>
      <c r="K181" s="6">
        <v>0.993</v>
      </c>
      <c r="L181" s="6">
        <v>0.737</v>
      </c>
      <c r="M181" s="6">
        <v>0.873</v>
      </c>
      <c r="N181" s="6">
        <v>15713.906</v>
      </c>
    </row>
    <row r="182">
      <c r="A182" s="5">
        <v>45892.65277777778</v>
      </c>
      <c r="B182" s="6">
        <v>21.971</v>
      </c>
      <c r="C182" s="6">
        <v>21.236</v>
      </c>
      <c r="D182" s="6">
        <v>36.429</v>
      </c>
      <c r="E182" s="6">
        <v>26.545</v>
      </c>
      <c r="F182" s="6">
        <v>5.407</v>
      </c>
      <c r="G182" s="6">
        <v>5.195</v>
      </c>
      <c r="H182" s="6">
        <v>-6.443</v>
      </c>
      <c r="I182" s="6">
        <v>4.159</v>
      </c>
      <c r="J182" s="6">
        <v>0.996</v>
      </c>
      <c r="K182" s="6">
        <v>0.993</v>
      </c>
      <c r="L182" s="6">
        <v>0.718</v>
      </c>
      <c r="M182" s="6">
        <v>0.868</v>
      </c>
      <c r="N182" s="6">
        <v>15716.771</v>
      </c>
    </row>
    <row r="183">
      <c r="A183" s="5">
        <v>45892.65625</v>
      </c>
      <c r="B183" s="6">
        <v>14.242</v>
      </c>
      <c r="C183" s="6">
        <v>13.477</v>
      </c>
      <c r="D183" s="6">
        <v>43.822</v>
      </c>
      <c r="E183" s="6">
        <v>23.847</v>
      </c>
      <c r="F183" s="6">
        <v>3.48</v>
      </c>
      <c r="G183" s="6">
        <v>3.266</v>
      </c>
      <c r="H183" s="6">
        <v>-8.813</v>
      </c>
      <c r="I183" s="6">
        <v>-2.067</v>
      </c>
      <c r="J183" s="6">
        <v>0.994</v>
      </c>
      <c r="K183" s="6">
        <v>0.988</v>
      </c>
      <c r="L183" s="6">
        <v>0.816</v>
      </c>
      <c r="M183" s="6">
        <v>0.884</v>
      </c>
      <c r="N183" s="6">
        <v>15718.103</v>
      </c>
    </row>
    <row r="184">
      <c r="A184" s="5">
        <v>45892.65972222222</v>
      </c>
      <c r="B184" s="6">
        <v>22.094</v>
      </c>
      <c r="C184" s="6">
        <v>21.252</v>
      </c>
      <c r="D184" s="6">
        <v>37.129</v>
      </c>
      <c r="E184" s="6">
        <v>26.825</v>
      </c>
      <c r="F184" s="6">
        <v>5.442</v>
      </c>
      <c r="G184" s="6">
        <v>5.218</v>
      </c>
      <c r="H184" s="6">
        <v>-6.955</v>
      </c>
      <c r="I184" s="6">
        <v>3.705</v>
      </c>
      <c r="J184" s="6">
        <v>0.997</v>
      </c>
      <c r="K184" s="6">
        <v>0.994</v>
      </c>
      <c r="L184" s="6">
        <v>0.757</v>
      </c>
      <c r="M184" s="6">
        <v>0.885</v>
      </c>
      <c r="N184" s="6">
        <v>15719.625</v>
      </c>
    </row>
    <row r="185">
      <c r="A185" s="5">
        <v>45892.663194444445</v>
      </c>
      <c r="B185" s="6">
        <v>17.767</v>
      </c>
      <c r="C185" s="6">
        <v>17.094</v>
      </c>
      <c r="D185" s="6">
        <v>28.697</v>
      </c>
      <c r="E185" s="6">
        <v>21.186</v>
      </c>
      <c r="F185" s="6">
        <v>4.33</v>
      </c>
      <c r="G185" s="6">
        <v>4.155</v>
      </c>
      <c r="H185" s="6">
        <v>-5.753</v>
      </c>
      <c r="I185" s="6">
        <v>2.732</v>
      </c>
      <c r="J185" s="6">
        <v>0.993</v>
      </c>
      <c r="K185" s="6">
        <v>0.991</v>
      </c>
      <c r="L185" s="6">
        <v>0.817</v>
      </c>
      <c r="M185" s="6">
        <v>0.913</v>
      </c>
      <c r="N185" s="6">
        <v>15720.977</v>
      </c>
    </row>
    <row r="186">
      <c r="A186" s="5">
        <v>45892.666666666664</v>
      </c>
      <c r="B186" s="6">
        <v>14.215</v>
      </c>
      <c r="C186" s="6">
        <v>13.602</v>
      </c>
      <c r="D186" s="6">
        <v>30.587</v>
      </c>
      <c r="E186" s="6">
        <v>19.468</v>
      </c>
      <c r="F186" s="6">
        <v>3.473</v>
      </c>
      <c r="G186" s="6">
        <v>3.316</v>
      </c>
      <c r="H186" s="6">
        <v>-6.534</v>
      </c>
      <c r="I186" s="6">
        <v>0.255</v>
      </c>
      <c r="J186" s="6">
        <v>0.994</v>
      </c>
      <c r="K186" s="6">
        <v>0.991</v>
      </c>
      <c r="L186" s="6">
        <v>0.865</v>
      </c>
      <c r="M186" s="6">
        <v>0.925</v>
      </c>
      <c r="N186" s="6">
        <v>15722.135</v>
      </c>
    </row>
    <row r="187">
      <c r="A187" s="5">
        <v>45892.67013888889</v>
      </c>
      <c r="B187" s="6">
        <v>25.899</v>
      </c>
      <c r="C187" s="6">
        <v>25.122</v>
      </c>
      <c r="D187" s="6">
        <v>20.206</v>
      </c>
      <c r="E187" s="6">
        <v>23.742</v>
      </c>
      <c r="F187" s="6">
        <v>6.361</v>
      </c>
      <c r="G187" s="6">
        <v>6.184</v>
      </c>
      <c r="H187" s="6">
        <v>-3.269</v>
      </c>
      <c r="I187" s="6">
        <v>9.276</v>
      </c>
      <c r="J187" s="6">
        <v>0.997</v>
      </c>
      <c r="K187" s="6">
        <v>0.996</v>
      </c>
      <c r="L187" s="6">
        <v>0.655</v>
      </c>
      <c r="M187" s="6">
        <v>0.899</v>
      </c>
      <c r="N187" s="6">
        <v>15723.414</v>
      </c>
    </row>
    <row r="188">
      <c r="A188" s="5">
        <v>45892.67361111111</v>
      </c>
      <c r="B188" s="6">
        <v>21.321</v>
      </c>
      <c r="C188" s="6">
        <v>20.589</v>
      </c>
      <c r="D188" s="6">
        <v>24.324</v>
      </c>
      <c r="E188" s="6">
        <v>22.078</v>
      </c>
      <c r="F188" s="6">
        <v>5.249</v>
      </c>
      <c r="G188" s="6">
        <v>5.078</v>
      </c>
      <c r="H188" s="6">
        <v>-4.615</v>
      </c>
      <c r="I188" s="6">
        <v>5.712</v>
      </c>
      <c r="J188" s="6">
        <v>0.997</v>
      </c>
      <c r="K188" s="6">
        <v>0.995</v>
      </c>
      <c r="L188" s="6">
        <v>0.763</v>
      </c>
      <c r="M188" s="6">
        <v>0.91</v>
      </c>
      <c r="N188" s="6">
        <v>15724.67</v>
      </c>
    </row>
    <row r="189">
      <c r="A189" s="5">
        <v>45892.677083333336</v>
      </c>
      <c r="B189" s="6">
        <v>23.602</v>
      </c>
      <c r="C189" s="6">
        <v>22.822</v>
      </c>
      <c r="D189" s="6">
        <v>22.959</v>
      </c>
      <c r="E189" s="6">
        <v>23.128</v>
      </c>
      <c r="F189" s="6">
        <v>5.827</v>
      </c>
      <c r="G189" s="6">
        <v>5.637</v>
      </c>
      <c r="H189" s="6">
        <v>-4.171</v>
      </c>
      <c r="I189" s="6">
        <v>7.293</v>
      </c>
      <c r="J189" s="6">
        <v>0.998</v>
      </c>
      <c r="K189" s="6">
        <v>0.996</v>
      </c>
      <c r="L189" s="6">
        <v>0.729</v>
      </c>
      <c r="M189" s="6">
        <v>0.908</v>
      </c>
      <c r="N189" s="6">
        <v>15725.97</v>
      </c>
    </row>
    <row r="190">
      <c r="A190" s="5">
        <v>45892.680555555555</v>
      </c>
      <c r="B190" s="6">
        <v>19.215</v>
      </c>
      <c r="C190" s="6">
        <v>18.465</v>
      </c>
      <c r="D190" s="6">
        <v>27.454</v>
      </c>
      <c r="E190" s="6">
        <v>21.711</v>
      </c>
      <c r="F190" s="6">
        <v>4.729</v>
      </c>
      <c r="G190" s="6">
        <v>4.538</v>
      </c>
      <c r="H190" s="6">
        <v>-5.657</v>
      </c>
      <c r="I190" s="6">
        <v>3.61</v>
      </c>
      <c r="J190" s="6">
        <v>0.996</v>
      </c>
      <c r="K190" s="6">
        <v>0.994</v>
      </c>
      <c r="L190" s="6">
        <v>0.833</v>
      </c>
      <c r="M190" s="6">
        <v>0.927</v>
      </c>
      <c r="N190" s="6">
        <v>15727.247</v>
      </c>
    </row>
    <row r="191">
      <c r="A191" s="5">
        <v>45892.68402777778</v>
      </c>
      <c r="B191" s="6">
        <v>16.317</v>
      </c>
      <c r="C191" s="6">
        <v>15.655</v>
      </c>
      <c r="D191" s="6">
        <v>33.007</v>
      </c>
      <c r="E191" s="6">
        <v>21.659</v>
      </c>
      <c r="F191" s="6">
        <v>4.022</v>
      </c>
      <c r="G191" s="6">
        <v>3.85</v>
      </c>
      <c r="H191" s="6">
        <v>-7.28</v>
      </c>
      <c r="I191" s="6">
        <v>0.592</v>
      </c>
      <c r="J191" s="6">
        <v>0.994</v>
      </c>
      <c r="K191" s="6">
        <v>0.992</v>
      </c>
      <c r="L191" s="6">
        <v>0.891</v>
      </c>
      <c r="M191" s="6">
        <v>0.941</v>
      </c>
      <c r="N191" s="6">
        <v>15728.497</v>
      </c>
    </row>
    <row r="192">
      <c r="A192" s="5">
        <v>45892.6875</v>
      </c>
      <c r="B192" s="6">
        <v>18.74</v>
      </c>
      <c r="C192" s="6">
        <v>17.794</v>
      </c>
      <c r="D192" s="6">
        <v>39.094</v>
      </c>
      <c r="E192" s="6">
        <v>25.209</v>
      </c>
      <c r="F192" s="6">
        <v>4.65</v>
      </c>
      <c r="G192" s="6">
        <v>4.394</v>
      </c>
      <c r="H192" s="6">
        <v>-8.832</v>
      </c>
      <c r="I192" s="6">
        <v>0.212</v>
      </c>
      <c r="J192" s="6">
        <v>0.998</v>
      </c>
      <c r="K192" s="6">
        <v>0.995</v>
      </c>
      <c r="L192" s="6">
        <v>0.908</v>
      </c>
      <c r="M192" s="6">
        <v>0.95</v>
      </c>
      <c r="N192" s="6">
        <v>15729.88</v>
      </c>
    </row>
    <row r="193">
      <c r="A193" s="5">
        <v>45892.69097222222</v>
      </c>
      <c r="B193" s="6">
        <v>17.584</v>
      </c>
      <c r="C193" s="6">
        <v>16.71</v>
      </c>
      <c r="D193" s="6">
        <v>39.521</v>
      </c>
      <c r="E193" s="6">
        <v>24.605</v>
      </c>
      <c r="F193" s="6">
        <v>4.347</v>
      </c>
      <c r="G193" s="6">
        <v>4.116</v>
      </c>
      <c r="H193" s="6">
        <v>-9.025</v>
      </c>
      <c r="I193" s="6">
        <v>-0.562</v>
      </c>
      <c r="J193" s="6">
        <v>0.994</v>
      </c>
      <c r="K193" s="6">
        <v>0.992</v>
      </c>
      <c r="L193" s="6">
        <v>0.92</v>
      </c>
      <c r="M193" s="6">
        <v>0.954</v>
      </c>
      <c r="N193" s="6">
        <v>15731.366</v>
      </c>
    </row>
    <row r="194">
      <c r="A194" s="5">
        <v>45892.694444444445</v>
      </c>
      <c r="B194" s="6">
        <v>16.114</v>
      </c>
      <c r="C194" s="6">
        <v>15.082</v>
      </c>
      <c r="D194" s="6">
        <v>50.08</v>
      </c>
      <c r="E194" s="6">
        <v>27.092</v>
      </c>
      <c r="F194" s="6">
        <v>4.014</v>
      </c>
      <c r="G194" s="6">
        <v>3.737</v>
      </c>
      <c r="H194" s="6">
        <v>-11.823</v>
      </c>
      <c r="I194" s="6">
        <v>-4.072</v>
      </c>
      <c r="J194" s="6">
        <v>0.997</v>
      </c>
      <c r="K194" s="6">
        <v>0.992</v>
      </c>
      <c r="L194" s="6">
        <v>0.943</v>
      </c>
      <c r="M194" s="6">
        <v>0.963</v>
      </c>
      <c r="N194" s="6">
        <v>15732.892</v>
      </c>
    </row>
    <row r="195">
      <c r="A195" s="5">
        <v>45892.697916666664</v>
      </c>
      <c r="B195" s="6">
        <v>15.146</v>
      </c>
      <c r="C195" s="6">
        <v>14.172</v>
      </c>
      <c r="D195" s="6">
        <v>41.161</v>
      </c>
      <c r="E195" s="6">
        <v>23.493</v>
      </c>
      <c r="F195" s="6">
        <v>3.767</v>
      </c>
      <c r="G195" s="6">
        <v>3.511</v>
      </c>
      <c r="H195" s="6">
        <v>-9.744</v>
      </c>
      <c r="I195" s="6">
        <v>-2.466</v>
      </c>
      <c r="J195" s="6">
        <v>0.996</v>
      </c>
      <c r="K195" s="6">
        <v>0.991</v>
      </c>
      <c r="L195" s="6">
        <v>0.945</v>
      </c>
      <c r="M195" s="6">
        <v>0.965</v>
      </c>
      <c r="N195" s="6">
        <v>15734.414</v>
      </c>
    </row>
    <row r="196">
      <c r="A196" s="5">
        <v>45892.70138888889</v>
      </c>
      <c r="B196" s="6">
        <v>14.238</v>
      </c>
      <c r="C196" s="6">
        <v>13.265</v>
      </c>
      <c r="D196" s="6">
        <v>51.115</v>
      </c>
      <c r="E196" s="6">
        <v>26.206</v>
      </c>
      <c r="F196" s="6">
        <v>3.536</v>
      </c>
      <c r="G196" s="6">
        <v>3.274</v>
      </c>
      <c r="H196" s="6">
        <v>-12.366</v>
      </c>
      <c r="I196" s="6">
        <v>-5.556</v>
      </c>
      <c r="J196" s="6">
        <v>0.992</v>
      </c>
      <c r="K196" s="6">
        <v>0.985</v>
      </c>
      <c r="L196" s="6">
        <v>0.969</v>
      </c>
      <c r="M196" s="6">
        <v>0.976</v>
      </c>
      <c r="N196" s="6">
        <v>15735.955</v>
      </c>
    </row>
    <row r="197">
      <c r="A197" s="5">
        <v>45892.70486111111</v>
      </c>
      <c r="B197" s="6">
        <v>13.588</v>
      </c>
      <c r="C197" s="6">
        <v>12.646</v>
      </c>
      <c r="D197" s="6">
        <v>47.278</v>
      </c>
      <c r="E197" s="6">
        <v>24.504</v>
      </c>
      <c r="F197" s="6">
        <v>3.388</v>
      </c>
      <c r="G197" s="6">
        <v>3.136</v>
      </c>
      <c r="H197" s="6">
        <v>-11.447</v>
      </c>
      <c r="I197" s="6">
        <v>-4.923</v>
      </c>
      <c r="J197" s="6">
        <v>0.995</v>
      </c>
      <c r="K197" s="6">
        <v>0.987</v>
      </c>
      <c r="L197" s="6">
        <v>0.964</v>
      </c>
      <c r="M197" s="6">
        <v>0.973</v>
      </c>
      <c r="N197" s="6">
        <v>15737.538</v>
      </c>
    </row>
    <row r="198">
      <c r="A198" s="5">
        <v>45892.708333333336</v>
      </c>
      <c r="B198" s="6">
        <v>13.009</v>
      </c>
      <c r="C198" s="6">
        <v>11.945</v>
      </c>
      <c r="D198" s="6">
        <v>52.846</v>
      </c>
      <c r="E198" s="6">
        <v>25.933</v>
      </c>
      <c r="F198" s="6">
        <v>3.255</v>
      </c>
      <c r="G198" s="6">
        <v>2.983</v>
      </c>
      <c r="H198" s="6">
        <v>-12.95</v>
      </c>
      <c r="I198" s="6">
        <v>-6.712</v>
      </c>
      <c r="J198" s="6">
        <v>0.995</v>
      </c>
      <c r="K198" s="6">
        <v>0.986</v>
      </c>
      <c r="L198" s="6">
        <v>0.97</v>
      </c>
      <c r="M198" s="6">
        <v>0.976</v>
      </c>
      <c r="N198" s="6">
        <v>15739.023</v>
      </c>
    </row>
    <row r="199">
      <c r="A199" s="5">
        <v>45892.711805555555</v>
      </c>
      <c r="B199" s="6">
        <v>12.279</v>
      </c>
      <c r="C199" s="6">
        <v>11.214</v>
      </c>
      <c r="D199" s="6">
        <v>52.266</v>
      </c>
      <c r="E199" s="6">
        <v>25.253</v>
      </c>
      <c r="F199" s="6">
        <v>3.076</v>
      </c>
      <c r="G199" s="6">
        <v>2.798</v>
      </c>
      <c r="H199" s="6">
        <v>-12.869</v>
      </c>
      <c r="I199" s="6">
        <v>-6.995</v>
      </c>
      <c r="J199" s="6">
        <v>0.992</v>
      </c>
      <c r="K199" s="6">
        <v>0.984</v>
      </c>
      <c r="L199" s="6">
        <v>0.97</v>
      </c>
      <c r="M199" s="6">
        <v>0.975</v>
      </c>
      <c r="N199" s="6">
        <v>15740.603</v>
      </c>
    </row>
    <row r="200">
      <c r="A200" s="5">
        <v>45892.71527777778</v>
      </c>
      <c r="B200" s="6">
        <v>11.896</v>
      </c>
      <c r="C200" s="6">
        <v>10.787</v>
      </c>
      <c r="D200" s="6">
        <v>53.29</v>
      </c>
      <c r="E200" s="6">
        <v>25.324</v>
      </c>
      <c r="F200" s="6">
        <v>2.916</v>
      </c>
      <c r="G200" s="6">
        <v>2.634</v>
      </c>
      <c r="H200" s="6">
        <v>-12.831</v>
      </c>
      <c r="I200" s="6">
        <v>-7.281</v>
      </c>
      <c r="J200" s="6">
        <v>0.995</v>
      </c>
      <c r="K200" s="6">
        <v>0.988</v>
      </c>
      <c r="L200" s="6">
        <v>0.973</v>
      </c>
      <c r="M200" s="6">
        <v>0.978</v>
      </c>
      <c r="N200" s="6">
        <v>15742.165</v>
      </c>
    </row>
    <row r="201">
      <c r="A201" s="5">
        <v>45892.71875</v>
      </c>
      <c r="B201" s="6">
        <v>10.942</v>
      </c>
      <c r="C201" s="6">
        <v>10.064</v>
      </c>
      <c r="D201" s="6">
        <v>46.95</v>
      </c>
      <c r="E201" s="6">
        <v>22.652</v>
      </c>
      <c r="F201" s="6">
        <v>2.688</v>
      </c>
      <c r="G201" s="6">
        <v>2.448</v>
      </c>
      <c r="H201" s="6">
        <v>-11.558</v>
      </c>
      <c r="I201" s="6">
        <v>-6.422</v>
      </c>
      <c r="J201" s="6">
        <v>0.995</v>
      </c>
      <c r="K201" s="6">
        <v>0.983</v>
      </c>
      <c r="L201" s="6">
        <v>1.004</v>
      </c>
      <c r="M201" s="6">
        <v>0.994</v>
      </c>
      <c r="N201" s="6">
        <v>15743.626</v>
      </c>
    </row>
    <row r="202">
      <c r="A202" s="5">
        <v>45892.72222222222</v>
      </c>
      <c r="B202" s="6">
        <v>9.868</v>
      </c>
      <c r="C202" s="6">
        <v>9.174</v>
      </c>
      <c r="D202" s="6">
        <v>41.337</v>
      </c>
      <c r="E202" s="6">
        <v>20.127</v>
      </c>
      <c r="F202" s="6">
        <v>2.401</v>
      </c>
      <c r="G202" s="6">
        <v>2.2</v>
      </c>
      <c r="H202" s="6">
        <v>-10.109</v>
      </c>
      <c r="I202" s="6">
        <v>-5.508</v>
      </c>
      <c r="J202" s="6">
        <v>0.984</v>
      </c>
      <c r="K202" s="6">
        <v>0.971</v>
      </c>
      <c r="L202" s="6">
        <v>1.008</v>
      </c>
      <c r="M202" s="6">
        <v>0.988</v>
      </c>
      <c r="N202" s="6">
        <v>15744.91</v>
      </c>
    </row>
    <row r="203">
      <c r="A203" s="5">
        <v>45892.725694444445</v>
      </c>
      <c r="B203" s="6">
        <v>8.917</v>
      </c>
      <c r="C203" s="6">
        <v>8.328</v>
      </c>
      <c r="D203" s="6">
        <v>38.734</v>
      </c>
      <c r="E203" s="6">
        <v>18.66</v>
      </c>
      <c r="F203" s="6">
        <v>2.166</v>
      </c>
      <c r="G203" s="6">
        <v>1.993</v>
      </c>
      <c r="H203" s="6">
        <v>-9.527</v>
      </c>
      <c r="I203" s="6">
        <v>-5.368</v>
      </c>
      <c r="J203" s="6">
        <v>0.982</v>
      </c>
      <c r="K203" s="6">
        <v>0.968</v>
      </c>
      <c r="L203" s="6">
        <v>1.007</v>
      </c>
      <c r="M203" s="6">
        <v>0.987</v>
      </c>
      <c r="N203" s="6">
        <v>15746.071</v>
      </c>
    </row>
    <row r="204">
      <c r="A204" s="5">
        <v>45892.729166666664</v>
      </c>
      <c r="B204" s="6">
        <v>8.045</v>
      </c>
      <c r="C204" s="6">
        <v>7.322</v>
      </c>
      <c r="D204" s="6">
        <v>40.342</v>
      </c>
      <c r="E204" s="6">
        <v>18.57</v>
      </c>
      <c r="F204" s="6">
        <v>1.94</v>
      </c>
      <c r="G204" s="6">
        <v>1.745</v>
      </c>
      <c r="H204" s="6">
        <v>-9.831</v>
      </c>
      <c r="I204" s="6">
        <v>-6.146</v>
      </c>
      <c r="J204" s="6">
        <v>0.985</v>
      </c>
      <c r="K204" s="6">
        <v>0.975</v>
      </c>
      <c r="L204" s="6">
        <v>1.006</v>
      </c>
      <c r="M204" s="6">
        <v>0.99</v>
      </c>
      <c r="N204" s="6">
        <v>15747.224</v>
      </c>
    </row>
    <row r="205">
      <c r="A205" s="5">
        <v>45892.73263888889</v>
      </c>
      <c r="B205" s="6">
        <v>7.042</v>
      </c>
      <c r="C205" s="6">
        <v>6.256</v>
      </c>
      <c r="D205" s="6">
        <v>44.213</v>
      </c>
      <c r="E205" s="6">
        <v>19.171</v>
      </c>
      <c r="F205" s="6">
        <v>1.682</v>
      </c>
      <c r="G205" s="6">
        <v>1.474</v>
      </c>
      <c r="H205" s="6">
        <v>-10.733</v>
      </c>
      <c r="I205" s="6">
        <v>-7.577</v>
      </c>
      <c r="J205" s="6">
        <v>0.987</v>
      </c>
      <c r="K205" s="6">
        <v>0.972</v>
      </c>
      <c r="L205" s="6">
        <v>1.005</v>
      </c>
      <c r="M205" s="6">
        <v>0.992</v>
      </c>
      <c r="N205" s="6">
        <v>15748.338</v>
      </c>
    </row>
    <row r="206">
      <c r="A206" s="5">
        <v>45892.73611111111</v>
      </c>
      <c r="B206" s="6">
        <v>6.283</v>
      </c>
      <c r="C206" s="6">
        <v>5.294</v>
      </c>
      <c r="D206" s="6">
        <v>56.929</v>
      </c>
      <c r="E206" s="6">
        <v>22.835</v>
      </c>
      <c r="F206" s="6">
        <v>1.497</v>
      </c>
      <c r="G206" s="6">
        <v>1.228</v>
      </c>
      <c r="H206" s="6">
        <v>-13.783</v>
      </c>
      <c r="I206" s="6">
        <v>-11.058</v>
      </c>
      <c r="J206" s="6">
        <v>0.983</v>
      </c>
      <c r="K206" s="6">
        <v>0.956</v>
      </c>
      <c r="L206" s="6">
        <v>1.002</v>
      </c>
      <c r="M206" s="6">
        <v>0.994</v>
      </c>
      <c r="N206" s="6">
        <v>15749.631</v>
      </c>
    </row>
    <row r="207">
      <c r="A207" s="5">
        <v>45892.739583333336</v>
      </c>
      <c r="B207" s="6">
        <v>5.483</v>
      </c>
      <c r="C207" s="6">
        <v>4.572</v>
      </c>
      <c r="D207" s="6">
        <v>59.396</v>
      </c>
      <c r="E207" s="6">
        <v>23.15</v>
      </c>
      <c r="F207" s="6">
        <v>1.303</v>
      </c>
      <c r="G207" s="6">
        <v>1.058</v>
      </c>
      <c r="H207" s="6">
        <v>-14.485</v>
      </c>
      <c r="I207" s="6">
        <v>-12.124</v>
      </c>
      <c r="J207" s="6">
        <v>0.979</v>
      </c>
      <c r="K207" s="6">
        <v>0.95</v>
      </c>
      <c r="L207" s="6">
        <v>1.002</v>
      </c>
      <c r="M207" s="6">
        <v>0.994</v>
      </c>
      <c r="N207" s="6">
        <v>15751.017</v>
      </c>
    </row>
    <row r="208">
      <c r="A208" s="5">
        <v>45892.743055555555</v>
      </c>
      <c r="B208" s="6">
        <v>4.798</v>
      </c>
      <c r="C208" s="6">
        <v>3.947</v>
      </c>
      <c r="D208" s="6">
        <v>61.084</v>
      </c>
      <c r="E208" s="6">
        <v>23.276</v>
      </c>
      <c r="F208" s="6">
        <v>1.139</v>
      </c>
      <c r="G208" s="6">
        <v>0.892</v>
      </c>
      <c r="H208" s="6">
        <v>-14.943</v>
      </c>
      <c r="I208" s="6">
        <v>-12.912</v>
      </c>
      <c r="J208" s="6">
        <v>0.973</v>
      </c>
      <c r="K208" s="6">
        <v>0.926</v>
      </c>
      <c r="L208" s="6">
        <v>1.002</v>
      </c>
      <c r="M208" s="6">
        <v>0.993</v>
      </c>
      <c r="N208" s="6">
        <v>15752.42</v>
      </c>
    </row>
    <row r="209">
      <c r="A209" s="5">
        <v>45892.74652777778</v>
      </c>
      <c r="B209" s="6">
        <v>4.109</v>
      </c>
      <c r="C209" s="6">
        <v>3.38</v>
      </c>
      <c r="D209" s="6">
        <v>56.458</v>
      </c>
      <c r="E209" s="6">
        <v>21.316</v>
      </c>
      <c r="F209" s="6">
        <v>0.965</v>
      </c>
      <c r="G209" s="6">
        <v>0.752</v>
      </c>
      <c r="H209" s="6">
        <v>-13.827</v>
      </c>
      <c r="I209" s="6">
        <v>-12.11</v>
      </c>
      <c r="J209" s="6">
        <v>0.963</v>
      </c>
      <c r="K209" s="6">
        <v>0.912</v>
      </c>
      <c r="L209" s="6">
        <v>1.002</v>
      </c>
      <c r="M209" s="6">
        <v>0.991</v>
      </c>
      <c r="N209" s="6">
        <v>15753.812</v>
      </c>
    </row>
    <row r="210">
      <c r="A210" s="5">
        <v>45892.75</v>
      </c>
      <c r="B210" s="6">
        <v>3.41</v>
      </c>
      <c r="C210" s="6">
        <v>2.965</v>
      </c>
      <c r="D210" s="6">
        <v>41.588</v>
      </c>
      <c r="E210" s="6">
        <v>15.988</v>
      </c>
      <c r="F210" s="6">
        <v>0.782</v>
      </c>
      <c r="G210" s="6">
        <v>0.639</v>
      </c>
      <c r="H210" s="6">
        <v>-10.229</v>
      </c>
      <c r="I210" s="6">
        <v>-8.808</v>
      </c>
      <c r="J210" s="6">
        <v>0.94</v>
      </c>
      <c r="K210" s="6">
        <v>0.882</v>
      </c>
      <c r="L210" s="6">
        <v>1.004</v>
      </c>
      <c r="M210" s="6">
        <v>0.985</v>
      </c>
      <c r="N210" s="6">
        <v>15754.964</v>
      </c>
    </row>
    <row r="211">
      <c r="A211" s="5">
        <v>45892.75347222222</v>
      </c>
      <c r="B211" s="6">
        <v>3.075</v>
      </c>
      <c r="C211" s="6">
        <v>2.872</v>
      </c>
      <c r="D211" s="6">
        <v>43.332</v>
      </c>
      <c r="E211" s="6">
        <v>16.426</v>
      </c>
      <c r="F211" s="6">
        <v>0.649</v>
      </c>
      <c r="G211" s="6">
        <v>0.481</v>
      </c>
      <c r="H211" s="6">
        <v>-10.696</v>
      </c>
      <c r="I211" s="6">
        <v>-9.566</v>
      </c>
      <c r="J211" s="6">
        <v>0.86</v>
      </c>
      <c r="K211" s="6">
        <v>0.68</v>
      </c>
      <c r="L211" s="6">
        <v>1.004</v>
      </c>
      <c r="M211" s="6">
        <v>0.969</v>
      </c>
      <c r="N211" s="6">
        <v>15756.001</v>
      </c>
    </row>
    <row r="212">
      <c r="A212" s="5">
        <v>45892.756944444445</v>
      </c>
      <c r="B212" s="6">
        <v>2.575</v>
      </c>
      <c r="C212" s="6">
        <v>2.493</v>
      </c>
      <c r="D212" s="6">
        <v>50.305</v>
      </c>
      <c r="E212" s="6">
        <v>18.458</v>
      </c>
      <c r="F212" s="6">
        <v>0.526</v>
      </c>
      <c r="G212" s="6">
        <v>0.334</v>
      </c>
      <c r="H212" s="6">
        <v>-12.435</v>
      </c>
      <c r="I212" s="6">
        <v>-11.575</v>
      </c>
      <c r="J212" s="6">
        <v>0.831</v>
      </c>
      <c r="K212" s="6">
        <v>0.545</v>
      </c>
      <c r="L212" s="6">
        <v>1.003</v>
      </c>
      <c r="M212" s="6">
        <v>0.969</v>
      </c>
      <c r="N212" s="6">
        <v>15757.002</v>
      </c>
    </row>
    <row r="213">
      <c r="A213" s="5">
        <v>45892.760416666664</v>
      </c>
      <c r="B213" s="6">
        <v>2.116</v>
      </c>
      <c r="C213" s="6">
        <v>2.22</v>
      </c>
      <c r="D213" s="6">
        <v>57.147</v>
      </c>
      <c r="E213" s="6">
        <v>20.494</v>
      </c>
      <c r="F213" s="6">
        <v>0.389</v>
      </c>
      <c r="G213" s="6">
        <v>0.165</v>
      </c>
      <c r="H213" s="6">
        <v>-14.119</v>
      </c>
      <c r="I213" s="6">
        <v>-13.565</v>
      </c>
      <c r="J213" s="6">
        <v>0.747</v>
      </c>
      <c r="K213" s="6">
        <v>0.301</v>
      </c>
      <c r="L213" s="6">
        <v>1.002</v>
      </c>
      <c r="M213" s="6">
        <v>0.965</v>
      </c>
      <c r="N213" s="6">
        <v>15758.227</v>
      </c>
    </row>
    <row r="214">
      <c r="A214" s="5">
        <v>45892.76388888889</v>
      </c>
      <c r="B214" s="6">
        <v>1.765</v>
      </c>
      <c r="C214" s="6">
        <v>2.073</v>
      </c>
      <c r="D214" s="6">
        <v>57.827</v>
      </c>
      <c r="E214" s="6">
        <v>20.555</v>
      </c>
      <c r="F214" s="6">
        <v>0.269</v>
      </c>
      <c r="G214" s="6">
        <v>0.043</v>
      </c>
      <c r="H214" s="6">
        <v>-14.316</v>
      </c>
      <c r="I214" s="6">
        <v>-14.004</v>
      </c>
      <c r="J214" s="6">
        <v>0.619</v>
      </c>
      <c r="K214" s="6">
        <v>0.083</v>
      </c>
      <c r="L214" s="6">
        <v>1.002</v>
      </c>
      <c r="M214" s="6">
        <v>0.957</v>
      </c>
      <c r="N214" s="6">
        <v>15759.379</v>
      </c>
    </row>
    <row r="215">
      <c r="A215" s="5">
        <v>45892.76736111111</v>
      </c>
      <c r="B215" s="6">
        <v>1.458</v>
      </c>
      <c r="C215" s="6">
        <v>2.123</v>
      </c>
      <c r="D215" s="6">
        <v>64.947</v>
      </c>
      <c r="E215" s="6">
        <v>22.842</v>
      </c>
      <c r="F215" s="6">
        <v>0.131</v>
      </c>
      <c r="G215" s="6">
        <v>-0.113</v>
      </c>
      <c r="H215" s="6">
        <v>-16.091</v>
      </c>
      <c r="I215" s="6">
        <v>-16.073</v>
      </c>
      <c r="J215" s="6">
        <v>0.365</v>
      </c>
      <c r="K215" s="6">
        <v>1.784</v>
      </c>
      <c r="L215" s="6">
        <v>1.001</v>
      </c>
      <c r="M215" s="6">
        <v>0.961</v>
      </c>
      <c r="N215" s="6">
        <v>15760.613</v>
      </c>
    </row>
    <row r="216">
      <c r="A216" s="5">
        <v>45892.770833333336</v>
      </c>
      <c r="B216" s="6">
        <v>1.538</v>
      </c>
      <c r="C216" s="6">
        <v>2.265</v>
      </c>
      <c r="D216" s="6">
        <v>65.482</v>
      </c>
      <c r="E216" s="6">
        <v>23.095</v>
      </c>
      <c r="F216" s="6">
        <v>0.061</v>
      </c>
      <c r="G216" s="6">
        <v>-0.161</v>
      </c>
      <c r="H216" s="6">
        <v>-16.249</v>
      </c>
      <c r="I216" s="6">
        <v>-16.349</v>
      </c>
      <c r="J216" s="6">
        <v>0.161</v>
      </c>
      <c r="K216" s="6">
        <v>1.712</v>
      </c>
      <c r="L216" s="6">
        <v>1.002</v>
      </c>
      <c r="M216" s="6">
        <v>0.957</v>
      </c>
      <c r="N216" s="6">
        <v>15761.993</v>
      </c>
    </row>
    <row r="217">
      <c r="A217" s="5">
        <v>45892.774305555555</v>
      </c>
      <c r="B217" s="6">
        <v>1.481</v>
      </c>
      <c r="C217" s="6">
        <v>2.32</v>
      </c>
      <c r="D217" s="6">
        <v>72.124</v>
      </c>
      <c r="E217" s="6">
        <v>25.308</v>
      </c>
      <c r="F217" s="6">
        <v>0.066</v>
      </c>
      <c r="G217" s="6">
        <v>-0.191</v>
      </c>
      <c r="H217" s="6">
        <v>-17.867</v>
      </c>
      <c r="I217" s="6">
        <v>-17.992</v>
      </c>
      <c r="J217" s="6">
        <v>0.182</v>
      </c>
      <c r="K217" s="6">
        <v>1.667</v>
      </c>
      <c r="L217" s="6">
        <v>1.001</v>
      </c>
      <c r="M217" s="6">
        <v>0.963</v>
      </c>
      <c r="N217" s="6">
        <v>15763.444</v>
      </c>
    </row>
    <row r="218">
      <c r="A218" s="5">
        <v>45892.77777777778</v>
      </c>
      <c r="B218" s="6">
        <v>0.464</v>
      </c>
      <c r="C218" s="6">
        <v>0.73</v>
      </c>
      <c r="D218" s="6">
        <v>60.554</v>
      </c>
      <c r="E218" s="6">
        <v>20.583</v>
      </c>
      <c r="F218" s="6">
        <v>0.044</v>
      </c>
      <c r="G218" s="6">
        <v>-0.165</v>
      </c>
      <c r="H218" s="6">
        <v>-15.003</v>
      </c>
      <c r="I218" s="6">
        <v>-15.124</v>
      </c>
      <c r="J218" s="6">
        <v>1.617</v>
      </c>
      <c r="K218" s="6">
        <v>1.083</v>
      </c>
      <c r="L218" s="6">
        <v>1.001</v>
      </c>
      <c r="M218" s="6">
        <v>0.994</v>
      </c>
      <c r="N218" s="6">
        <v>15764.801</v>
      </c>
    </row>
    <row r="219">
      <c r="A219" s="5">
        <v>45892.78125</v>
      </c>
      <c r="B219" s="6">
        <v>0.472</v>
      </c>
      <c r="C219" s="6">
        <v>0.739</v>
      </c>
      <c r="D219" s="6">
        <v>61.643</v>
      </c>
      <c r="E219" s="6">
        <v>20.951</v>
      </c>
      <c r="F219" s="6">
        <v>0.045</v>
      </c>
      <c r="G219" s="6">
        <v>-0.168</v>
      </c>
      <c r="H219" s="6">
        <v>-15.275</v>
      </c>
      <c r="I219" s="6">
        <v>-15.398</v>
      </c>
      <c r="J219" s="6">
        <v>1.614</v>
      </c>
      <c r="K219" s="6">
        <v>1.08</v>
      </c>
      <c r="L219" s="6">
        <v>1.001</v>
      </c>
      <c r="M219" s="6">
        <v>0.994</v>
      </c>
      <c r="N219" s="6">
        <v>15766.081</v>
      </c>
    </row>
    <row r="220">
      <c r="A220" s="5">
        <v>45892.78472222222</v>
      </c>
      <c r="B220" s="6">
        <v>0.423</v>
      </c>
      <c r="C220" s="6">
        <v>0.683</v>
      </c>
      <c r="D220" s="6">
        <v>55.361</v>
      </c>
      <c r="E220" s="6">
        <v>18.822</v>
      </c>
      <c r="F220" s="6">
        <v>0.041</v>
      </c>
      <c r="G220" s="6">
        <v>-0.154</v>
      </c>
      <c r="H220" s="6">
        <v>-13.733</v>
      </c>
      <c r="I220" s="6">
        <v>-13.846</v>
      </c>
      <c r="J220" s="6">
        <v>1.602</v>
      </c>
      <c r="K220" s="6">
        <v>1.087</v>
      </c>
      <c r="L220" s="6">
        <v>1.001</v>
      </c>
      <c r="M220" s="6">
        <v>0.993</v>
      </c>
      <c r="N220" s="6">
        <v>15767.368</v>
      </c>
    </row>
    <row r="221">
      <c r="A221" s="5">
        <v>45892.788194444445</v>
      </c>
      <c r="B221" s="6">
        <v>0.391</v>
      </c>
      <c r="C221" s="6">
        <v>0.647</v>
      </c>
      <c r="D221" s="6">
        <v>51.158</v>
      </c>
      <c r="E221" s="6">
        <v>17.399</v>
      </c>
      <c r="F221" s="6">
        <v>0.039</v>
      </c>
      <c r="G221" s="6">
        <v>-0.144</v>
      </c>
      <c r="H221" s="6">
        <v>-12.673</v>
      </c>
      <c r="I221" s="6">
        <v>-12.778</v>
      </c>
      <c r="J221" s="6">
        <v>1.596</v>
      </c>
      <c r="K221" s="6">
        <v>1.095</v>
      </c>
      <c r="L221" s="6">
        <v>1.002</v>
      </c>
      <c r="M221" s="6">
        <v>0.993</v>
      </c>
      <c r="N221" s="6">
        <v>15768.511</v>
      </c>
    </row>
    <row r="222">
      <c r="A222" s="5">
        <v>45892.791666666664</v>
      </c>
      <c r="B222" s="6">
        <v>0.367</v>
      </c>
      <c r="C222" s="6">
        <v>0.623</v>
      </c>
      <c r="D222" s="6">
        <v>48.066</v>
      </c>
      <c r="E222" s="6">
        <v>16.352</v>
      </c>
      <c r="F222" s="6">
        <v>0.035</v>
      </c>
      <c r="G222" s="6">
        <v>-0.138</v>
      </c>
      <c r="H222" s="6">
        <v>-11.923</v>
      </c>
      <c r="I222" s="6">
        <v>-12.026</v>
      </c>
      <c r="J222" s="6">
        <v>1.616</v>
      </c>
      <c r="K222" s="6">
        <v>1.104</v>
      </c>
      <c r="L222" s="6">
        <v>1.002</v>
      </c>
      <c r="M222" s="6">
        <v>0.992</v>
      </c>
      <c r="N222" s="6">
        <v>15769.58</v>
      </c>
    </row>
    <row r="223">
      <c r="A223" s="5">
        <v>45892.79513888889</v>
      </c>
      <c r="B223" s="6">
        <v>0.322</v>
      </c>
      <c r="C223" s="6">
        <v>0.571</v>
      </c>
      <c r="D223" s="6">
        <v>42.152</v>
      </c>
      <c r="E223" s="6">
        <v>14.349</v>
      </c>
      <c r="F223" s="6">
        <v>0.033</v>
      </c>
      <c r="G223" s="6">
        <v>-0.125</v>
      </c>
      <c r="H223" s="6">
        <v>-10.477</v>
      </c>
      <c r="I223" s="6">
        <v>-10.569</v>
      </c>
      <c r="J223" s="6">
        <v>1.583</v>
      </c>
      <c r="K223" s="6">
        <v>1.114</v>
      </c>
      <c r="L223" s="6">
        <v>1.002</v>
      </c>
      <c r="M223" s="6">
        <v>0.992</v>
      </c>
      <c r="N223" s="6">
        <v>15770.47</v>
      </c>
    </row>
    <row r="224">
      <c r="A224" s="5">
        <v>45892.79861111111</v>
      </c>
      <c r="B224" s="6">
        <v>0.363</v>
      </c>
      <c r="C224" s="6">
        <v>0.613</v>
      </c>
      <c r="D224" s="6">
        <v>46.91</v>
      </c>
      <c r="E224" s="6">
        <v>15.962</v>
      </c>
      <c r="F224" s="6">
        <v>0.036</v>
      </c>
      <c r="G224" s="6">
        <v>-0.136</v>
      </c>
      <c r="H224" s="6">
        <v>-11.653</v>
      </c>
      <c r="I224" s="6">
        <v>-11.753</v>
      </c>
      <c r="J224" s="6">
        <v>1.598</v>
      </c>
      <c r="K224" s="6">
        <v>1.1</v>
      </c>
      <c r="L224" s="6">
        <v>1.002</v>
      </c>
      <c r="M224" s="6">
        <v>0.992</v>
      </c>
      <c r="N224" s="6">
        <v>15771.352</v>
      </c>
    </row>
    <row r="225">
      <c r="A225" s="5">
        <v>45892.802083333336</v>
      </c>
      <c r="B225" s="6">
        <v>0.403</v>
      </c>
      <c r="C225" s="6">
        <v>0.658</v>
      </c>
      <c r="D225" s="6">
        <v>52.211</v>
      </c>
      <c r="E225" s="6">
        <v>17.757</v>
      </c>
      <c r="F225" s="6">
        <v>0.039</v>
      </c>
      <c r="G225" s="6">
        <v>-0.147</v>
      </c>
      <c r="H225" s="6">
        <v>-12.96</v>
      </c>
      <c r="I225" s="6">
        <v>-13.068</v>
      </c>
      <c r="J225" s="6">
        <v>1.608</v>
      </c>
      <c r="K225" s="6">
        <v>1.092</v>
      </c>
      <c r="L225" s="6">
        <v>1.002</v>
      </c>
      <c r="M225" s="6">
        <v>0.993</v>
      </c>
      <c r="N225" s="6">
        <v>15772.446</v>
      </c>
    </row>
    <row r="226">
      <c r="A226" s="5">
        <v>45892.805555555555</v>
      </c>
      <c r="B226" s="6">
        <v>0.434</v>
      </c>
      <c r="C226" s="6">
        <v>0.696</v>
      </c>
      <c r="D226" s="6">
        <v>56.43</v>
      </c>
      <c r="E226" s="6">
        <v>19.187</v>
      </c>
      <c r="F226" s="6">
        <v>0.039</v>
      </c>
      <c r="G226" s="6">
        <v>-0.157</v>
      </c>
      <c r="H226" s="6">
        <v>-14.009</v>
      </c>
      <c r="I226" s="6">
        <v>-14.127</v>
      </c>
      <c r="J226" s="6">
        <v>1.63</v>
      </c>
      <c r="K226" s="6">
        <v>1.084</v>
      </c>
      <c r="L226" s="6">
        <v>1.002</v>
      </c>
      <c r="M226" s="6">
        <v>0.993</v>
      </c>
      <c r="N226" s="6">
        <v>15773.563</v>
      </c>
    </row>
    <row r="227">
      <c r="A227" s="5">
        <v>45892.80902777778</v>
      </c>
      <c r="B227" s="6">
        <v>0.433</v>
      </c>
      <c r="C227" s="6">
        <v>0.7</v>
      </c>
      <c r="D227" s="6">
        <v>56.371</v>
      </c>
      <c r="E227" s="6">
        <v>19.168</v>
      </c>
      <c r="F227" s="6">
        <v>0.039</v>
      </c>
      <c r="G227" s="6">
        <v>-0.157</v>
      </c>
      <c r="H227" s="6">
        <v>-14.017</v>
      </c>
      <c r="I227" s="6">
        <v>-14.135</v>
      </c>
      <c r="J227" s="6">
        <v>1.635</v>
      </c>
      <c r="K227" s="6">
        <v>1.089</v>
      </c>
      <c r="L227" s="6">
        <v>1.002</v>
      </c>
      <c r="M227" s="6">
        <v>0.992</v>
      </c>
      <c r="N227" s="6">
        <v>15774.693</v>
      </c>
    </row>
    <row r="228">
      <c r="A228" s="5">
        <v>45892.8125</v>
      </c>
      <c r="B228" s="6">
        <v>0.405</v>
      </c>
      <c r="C228" s="6">
        <v>0.671</v>
      </c>
      <c r="D228" s="6">
        <v>53.526</v>
      </c>
      <c r="E228" s="6">
        <v>18.201</v>
      </c>
      <c r="F228" s="6">
        <v>0.036</v>
      </c>
      <c r="G228" s="6">
        <v>-0.15</v>
      </c>
      <c r="H228" s="6">
        <v>-13.322</v>
      </c>
      <c r="I228" s="6">
        <v>-13.436</v>
      </c>
      <c r="J228" s="6">
        <v>1.634</v>
      </c>
      <c r="K228" s="6">
        <v>1.096</v>
      </c>
      <c r="L228" s="6">
        <v>1.002</v>
      </c>
      <c r="M228" s="6">
        <v>0.992</v>
      </c>
      <c r="N228" s="6">
        <v>15775.879</v>
      </c>
    </row>
    <row r="229">
      <c r="A229" s="5">
        <v>45892.81597222222</v>
      </c>
      <c r="B229" s="6">
        <v>0.494</v>
      </c>
      <c r="C229" s="6">
        <v>0.71</v>
      </c>
      <c r="D229" s="6">
        <v>62.626</v>
      </c>
      <c r="E229" s="6">
        <v>21.277</v>
      </c>
      <c r="F229" s="6">
        <v>0.072</v>
      </c>
      <c r="G229" s="6">
        <v>-0.17</v>
      </c>
      <c r="H229" s="6">
        <v>-15.321</v>
      </c>
      <c r="I229" s="6">
        <v>-15.419</v>
      </c>
      <c r="J229" s="6">
        <v>1.409</v>
      </c>
      <c r="K229" s="6">
        <v>1.028</v>
      </c>
      <c r="L229" s="6">
        <v>0.982</v>
      </c>
      <c r="M229" s="6">
        <v>0.979</v>
      </c>
      <c r="N229" s="6">
        <v>15777.086</v>
      </c>
    </row>
    <row r="230">
      <c r="A230" s="5">
        <v>45892.819444444445</v>
      </c>
      <c r="B230" s="6">
        <v>0.472</v>
      </c>
      <c r="C230" s="6">
        <v>0.677</v>
      </c>
      <c r="D230" s="6">
        <v>59.159</v>
      </c>
      <c r="E230" s="6">
        <v>20.103</v>
      </c>
      <c r="F230" s="6">
        <v>0.071</v>
      </c>
      <c r="G230" s="6">
        <v>-0.163</v>
      </c>
      <c r="H230" s="6">
        <v>-14.413</v>
      </c>
      <c r="I230" s="6">
        <v>-14.505</v>
      </c>
      <c r="J230" s="6">
        <v>1.386</v>
      </c>
      <c r="K230" s="6">
        <v>1.026</v>
      </c>
      <c r="L230" s="6">
        <v>0.979</v>
      </c>
      <c r="M230" s="6">
        <v>0.976</v>
      </c>
      <c r="N230" s="6">
        <v>15778.311</v>
      </c>
    </row>
    <row r="231">
      <c r="A231" s="5">
        <v>45892.822916666664</v>
      </c>
      <c r="B231" s="6">
        <v>0.431</v>
      </c>
      <c r="C231" s="6">
        <v>0.626</v>
      </c>
      <c r="D231" s="6">
        <v>53.477</v>
      </c>
      <c r="E231" s="6">
        <v>18.178</v>
      </c>
      <c r="F231" s="6">
        <v>0.07</v>
      </c>
      <c r="G231" s="6">
        <v>-0.15</v>
      </c>
      <c r="H231" s="6">
        <v>-12.95</v>
      </c>
      <c r="I231" s="6">
        <v>-13.03</v>
      </c>
      <c r="J231" s="6">
        <v>1.343</v>
      </c>
      <c r="K231" s="6">
        <v>1.027</v>
      </c>
      <c r="L231" s="6">
        <v>0.972</v>
      </c>
      <c r="M231" s="6">
        <v>0.969</v>
      </c>
      <c r="N231" s="6">
        <v>15779.427</v>
      </c>
    </row>
    <row r="232">
      <c r="A232" s="5">
        <v>45892.82638888889</v>
      </c>
      <c r="B232" s="6">
        <v>0.433</v>
      </c>
      <c r="C232" s="6">
        <v>0.625</v>
      </c>
      <c r="D232" s="6">
        <v>53.765</v>
      </c>
      <c r="E232" s="6">
        <v>18.274</v>
      </c>
      <c r="F232" s="6">
        <v>0.071</v>
      </c>
      <c r="G232" s="6">
        <v>-0.151</v>
      </c>
      <c r="H232" s="6">
        <v>-13.003</v>
      </c>
      <c r="I232" s="6">
        <v>-13.083</v>
      </c>
      <c r="J232" s="6">
        <v>1.335</v>
      </c>
      <c r="K232" s="6">
        <v>1.024</v>
      </c>
      <c r="L232" s="6">
        <v>0.971</v>
      </c>
      <c r="M232" s="6">
        <v>0.968</v>
      </c>
      <c r="N232" s="6">
        <v>15780.524</v>
      </c>
    </row>
    <row r="233">
      <c r="A233" s="5">
        <v>45892.82986111111</v>
      </c>
      <c r="B233" s="6">
        <v>0.408</v>
      </c>
      <c r="C233" s="6">
        <v>0.597</v>
      </c>
      <c r="D233" s="6">
        <v>50.463</v>
      </c>
      <c r="E233" s="6">
        <v>17.156</v>
      </c>
      <c r="F233" s="6">
        <v>0.069</v>
      </c>
      <c r="G233" s="6">
        <v>-0.144</v>
      </c>
      <c r="H233" s="6">
        <v>-12.133</v>
      </c>
      <c r="I233" s="6">
        <v>-12.208</v>
      </c>
      <c r="J233" s="6">
        <v>1.31</v>
      </c>
      <c r="K233" s="6">
        <v>1.025</v>
      </c>
      <c r="L233" s="6">
        <v>0.965</v>
      </c>
      <c r="M233" s="6">
        <v>0.963</v>
      </c>
      <c r="N233" s="6">
        <v>15781.602</v>
      </c>
    </row>
    <row r="234">
      <c r="A234" s="5">
        <v>45892.833333333336</v>
      </c>
      <c r="B234" s="6">
        <v>0.414</v>
      </c>
      <c r="C234" s="6">
        <v>0.601</v>
      </c>
      <c r="D234" s="6">
        <v>51.164</v>
      </c>
      <c r="E234" s="6">
        <v>17.393</v>
      </c>
      <c r="F234" s="6">
        <v>0.07</v>
      </c>
      <c r="G234" s="6">
        <v>-0.145</v>
      </c>
      <c r="H234" s="6">
        <v>-12.296</v>
      </c>
      <c r="I234" s="6">
        <v>-12.371</v>
      </c>
      <c r="J234" s="6">
        <v>1.315</v>
      </c>
      <c r="K234" s="6">
        <v>1.023</v>
      </c>
      <c r="L234" s="6">
        <v>0.966</v>
      </c>
      <c r="M234" s="6">
        <v>0.964</v>
      </c>
      <c r="N234" s="6">
        <v>15782.643</v>
      </c>
    </row>
    <row r="235">
      <c r="A235" s="5">
        <v>45892.836805555555</v>
      </c>
      <c r="B235" s="6">
        <v>0.401</v>
      </c>
      <c r="C235" s="6">
        <v>0.588</v>
      </c>
      <c r="D235" s="6">
        <v>49.566</v>
      </c>
      <c r="E235" s="6">
        <v>16.852</v>
      </c>
      <c r="F235" s="6">
        <v>0.069</v>
      </c>
      <c r="G235" s="6">
        <v>-0.142</v>
      </c>
      <c r="H235" s="6">
        <v>-11.937</v>
      </c>
      <c r="I235" s="6">
        <v>-12.01</v>
      </c>
      <c r="J235" s="6">
        <v>1.31</v>
      </c>
      <c r="K235" s="6">
        <v>1.024</v>
      </c>
      <c r="L235" s="6">
        <v>0.965</v>
      </c>
      <c r="M235" s="6">
        <v>0.962</v>
      </c>
      <c r="N235" s="6">
        <v>15783.642</v>
      </c>
    </row>
    <row r="236">
      <c r="A236" s="5">
        <v>45892.84027777778</v>
      </c>
      <c r="B236" s="6">
        <v>0.416</v>
      </c>
      <c r="C236" s="6">
        <v>0.604</v>
      </c>
      <c r="D236" s="6">
        <v>51.079</v>
      </c>
      <c r="E236" s="6">
        <v>17.366</v>
      </c>
      <c r="F236" s="6">
        <v>0.069</v>
      </c>
      <c r="G236" s="6">
        <v>-0.146</v>
      </c>
      <c r="H236" s="6">
        <v>-12.319</v>
      </c>
      <c r="I236" s="6">
        <v>-12.396</v>
      </c>
      <c r="J236" s="6">
        <v>1.325</v>
      </c>
      <c r="K236" s="6">
        <v>1.024</v>
      </c>
      <c r="L236" s="6">
        <v>0.967</v>
      </c>
      <c r="M236" s="6">
        <v>0.965</v>
      </c>
      <c r="N236" s="6">
        <v>15784.678</v>
      </c>
    </row>
    <row r="237">
      <c r="A237" s="5">
        <v>45892.84375</v>
      </c>
      <c r="B237" s="6">
        <v>0.427</v>
      </c>
      <c r="C237" s="6">
        <v>0.622</v>
      </c>
      <c r="D237" s="6">
        <v>53.039</v>
      </c>
      <c r="E237" s="6">
        <v>18.029</v>
      </c>
      <c r="F237" s="6">
        <v>0.07</v>
      </c>
      <c r="G237" s="6">
        <v>-0.15</v>
      </c>
      <c r="H237" s="6">
        <v>-12.818</v>
      </c>
      <c r="I237" s="6">
        <v>-12.898</v>
      </c>
      <c r="J237" s="6">
        <v>1.338</v>
      </c>
      <c r="K237" s="6">
        <v>1.024</v>
      </c>
      <c r="L237" s="6">
        <v>0.971</v>
      </c>
      <c r="M237" s="6">
        <v>0.968</v>
      </c>
      <c r="N237" s="6">
        <v>15785.768</v>
      </c>
    </row>
    <row r="238">
      <c r="A238" s="5">
        <v>45892.84722222222</v>
      </c>
      <c r="B238" s="6">
        <v>0.422</v>
      </c>
      <c r="C238" s="6">
        <v>0.613</v>
      </c>
      <c r="D238" s="6">
        <v>51.99</v>
      </c>
      <c r="E238" s="6">
        <v>17.675</v>
      </c>
      <c r="F238" s="6">
        <v>0.069</v>
      </c>
      <c r="G238" s="6">
        <v>-0.147</v>
      </c>
      <c r="H238" s="6">
        <v>-12.581</v>
      </c>
      <c r="I238" s="6">
        <v>-12.659</v>
      </c>
      <c r="J238" s="6">
        <v>1.34</v>
      </c>
      <c r="K238" s="6">
        <v>1.024</v>
      </c>
      <c r="L238" s="6">
        <v>0.97</v>
      </c>
      <c r="M238" s="6">
        <v>0.968</v>
      </c>
      <c r="N238" s="6">
        <v>15786.873</v>
      </c>
    </row>
    <row r="239">
      <c r="A239" s="5">
        <v>45892.850694444445</v>
      </c>
      <c r="B239" s="6">
        <v>0.462</v>
      </c>
      <c r="C239" s="6">
        <v>0.671</v>
      </c>
      <c r="D239" s="6">
        <v>58.394</v>
      </c>
      <c r="E239" s="6">
        <v>19.843</v>
      </c>
      <c r="F239" s="6">
        <v>0.069</v>
      </c>
      <c r="G239" s="6">
        <v>-0.161</v>
      </c>
      <c r="H239" s="6">
        <v>-14.235</v>
      </c>
      <c r="I239" s="6">
        <v>-14.327</v>
      </c>
      <c r="J239" s="6">
        <v>1.395</v>
      </c>
      <c r="K239" s="6">
        <v>1.03</v>
      </c>
      <c r="L239" s="6">
        <v>0.98</v>
      </c>
      <c r="M239" s="6">
        <v>0.977</v>
      </c>
      <c r="N239" s="6">
        <v>15787.998</v>
      </c>
    </row>
    <row r="240">
      <c r="A240" s="5">
        <v>45892.854166666664</v>
      </c>
      <c r="B240" s="6">
        <v>0.379</v>
      </c>
      <c r="C240" s="6">
        <v>0.636</v>
      </c>
      <c r="D240" s="6">
        <v>50.241</v>
      </c>
      <c r="E240" s="6">
        <v>17.085</v>
      </c>
      <c r="F240" s="6">
        <v>0.034</v>
      </c>
      <c r="G240" s="6">
        <v>-0.141</v>
      </c>
      <c r="H240" s="6">
        <v>-12.48</v>
      </c>
      <c r="I240" s="6">
        <v>-12.587</v>
      </c>
      <c r="J240" s="6">
        <v>1.633</v>
      </c>
      <c r="K240" s="6">
        <v>1.105</v>
      </c>
      <c r="L240" s="6">
        <v>1.002</v>
      </c>
      <c r="M240" s="6">
        <v>0.992</v>
      </c>
      <c r="N240" s="6">
        <v>15789.078</v>
      </c>
    </row>
    <row r="241">
      <c r="A241" s="5">
        <v>45892.85763888889</v>
      </c>
      <c r="B241" s="6">
        <v>0.424</v>
      </c>
      <c r="C241" s="6">
        <v>0.615</v>
      </c>
      <c r="D241" s="6">
        <v>51.803</v>
      </c>
      <c r="E241" s="6">
        <v>17.614</v>
      </c>
      <c r="F241" s="6">
        <v>0.07</v>
      </c>
      <c r="G241" s="6">
        <v>-0.148</v>
      </c>
      <c r="H241" s="6">
        <v>-12.551</v>
      </c>
      <c r="I241" s="6">
        <v>-12.629</v>
      </c>
      <c r="J241" s="6">
        <v>1.33</v>
      </c>
      <c r="K241" s="6">
        <v>1.022</v>
      </c>
      <c r="L241" s="6">
        <v>0.971</v>
      </c>
      <c r="M241" s="6">
        <v>0.969</v>
      </c>
      <c r="N241" s="6">
        <v>15790.103</v>
      </c>
    </row>
    <row r="242">
      <c r="A242" s="5">
        <v>45892.86111111111</v>
      </c>
      <c r="B242" s="6">
        <v>0.422</v>
      </c>
      <c r="C242" s="6">
        <v>0.611</v>
      </c>
      <c r="D242" s="6">
        <v>51.153</v>
      </c>
      <c r="E242" s="6">
        <v>17.395</v>
      </c>
      <c r="F242" s="6">
        <v>0.071</v>
      </c>
      <c r="G242" s="6">
        <v>-0.148</v>
      </c>
      <c r="H242" s="6">
        <v>-12.415</v>
      </c>
      <c r="I242" s="6">
        <v>-12.492</v>
      </c>
      <c r="J242" s="6">
        <v>1.323</v>
      </c>
      <c r="K242" s="6">
        <v>1.021</v>
      </c>
      <c r="L242" s="6">
        <v>0.97</v>
      </c>
      <c r="M242" s="6">
        <v>0.968</v>
      </c>
      <c r="N242" s="6">
        <v>15791.167</v>
      </c>
    </row>
    <row r="243">
      <c r="A243" s="5">
        <v>45892.864583333336</v>
      </c>
      <c r="B243" s="6">
        <v>0.425</v>
      </c>
      <c r="C243" s="6">
        <v>0.618</v>
      </c>
      <c r="D243" s="6">
        <v>51.882</v>
      </c>
      <c r="E243" s="6">
        <v>17.642</v>
      </c>
      <c r="F243" s="6">
        <v>0.07</v>
      </c>
      <c r="G243" s="6">
        <v>-0.149</v>
      </c>
      <c r="H243" s="6">
        <v>-12.593</v>
      </c>
      <c r="I243" s="6">
        <v>-12.672</v>
      </c>
      <c r="J243" s="6">
        <v>1.329</v>
      </c>
      <c r="K243" s="6">
        <v>1.022</v>
      </c>
      <c r="L243" s="6">
        <v>0.971</v>
      </c>
      <c r="M243" s="6">
        <v>0.969</v>
      </c>
      <c r="N243" s="6">
        <v>15792.228</v>
      </c>
    </row>
    <row r="244">
      <c r="A244" s="5">
        <v>45892.868055555555</v>
      </c>
      <c r="B244" s="6">
        <v>0.464</v>
      </c>
      <c r="C244" s="6">
        <v>0.673</v>
      </c>
      <c r="D244" s="6">
        <v>57.22</v>
      </c>
      <c r="E244" s="6">
        <v>19.452</v>
      </c>
      <c r="F244" s="6">
        <v>0.073</v>
      </c>
      <c r="G244" s="6">
        <v>-0.162</v>
      </c>
      <c r="H244" s="6">
        <v>-13.986</v>
      </c>
      <c r="I244" s="6">
        <v>-14.075</v>
      </c>
      <c r="J244" s="6">
        <v>1.367</v>
      </c>
      <c r="K244" s="6">
        <v>1.022</v>
      </c>
      <c r="L244" s="6">
        <v>0.977</v>
      </c>
      <c r="M244" s="6">
        <v>0.974</v>
      </c>
      <c r="N244" s="6">
        <v>15793.337</v>
      </c>
    </row>
    <row r="245">
      <c r="A245" s="5">
        <v>45892.87152777778</v>
      </c>
      <c r="B245" s="6">
        <v>0.462</v>
      </c>
      <c r="C245" s="6">
        <v>0.661</v>
      </c>
      <c r="D245" s="6">
        <v>56.663</v>
      </c>
      <c r="E245" s="6">
        <v>19.262</v>
      </c>
      <c r="F245" s="6">
        <v>0.073</v>
      </c>
      <c r="G245" s="6">
        <v>-0.16</v>
      </c>
      <c r="H245" s="6">
        <v>-13.845</v>
      </c>
      <c r="I245" s="6">
        <v>-13.932</v>
      </c>
      <c r="J245" s="6">
        <v>1.361</v>
      </c>
      <c r="K245" s="6">
        <v>1.024</v>
      </c>
      <c r="L245" s="6">
        <v>0.977</v>
      </c>
      <c r="M245" s="6">
        <v>0.974</v>
      </c>
      <c r="N245" s="6">
        <v>15794.511</v>
      </c>
    </row>
    <row r="246">
      <c r="A246" s="5">
        <v>45892.875</v>
      </c>
      <c r="B246" s="6">
        <v>0.368</v>
      </c>
      <c r="C246" s="6">
        <v>0.616</v>
      </c>
      <c r="D246" s="6">
        <v>47.756</v>
      </c>
      <c r="E246" s="6">
        <v>16.246</v>
      </c>
      <c r="F246" s="6">
        <v>0.033</v>
      </c>
      <c r="G246" s="6">
        <v>-0.136</v>
      </c>
      <c r="H246" s="6">
        <v>-11.928</v>
      </c>
      <c r="I246" s="6">
        <v>-12.031</v>
      </c>
      <c r="J246" s="6">
        <v>1.639</v>
      </c>
      <c r="K246" s="6">
        <v>1.112</v>
      </c>
      <c r="L246" s="6">
        <v>1.003</v>
      </c>
      <c r="M246" s="6">
        <v>0.991</v>
      </c>
      <c r="N246" s="6">
        <v>15795.549</v>
      </c>
    </row>
    <row r="247">
      <c r="A247" s="5">
        <v>45892.87847222222</v>
      </c>
      <c r="B247" s="6">
        <v>0.319</v>
      </c>
      <c r="C247" s="6">
        <v>0.564</v>
      </c>
      <c r="D247" s="6">
        <v>41.685</v>
      </c>
      <c r="E247" s="6">
        <v>14.189</v>
      </c>
      <c r="F247" s="6">
        <v>0.029</v>
      </c>
      <c r="G247" s="6">
        <v>-0.122</v>
      </c>
      <c r="H247" s="6">
        <v>-10.412</v>
      </c>
      <c r="I247" s="6">
        <v>-10.505</v>
      </c>
      <c r="J247" s="6">
        <v>1.636</v>
      </c>
      <c r="K247" s="6">
        <v>1.129</v>
      </c>
      <c r="L247" s="6">
        <v>1.004</v>
      </c>
      <c r="M247" s="6">
        <v>0.99</v>
      </c>
      <c r="N247" s="6">
        <v>15796.501</v>
      </c>
    </row>
    <row r="248">
      <c r="A248" s="5">
        <v>45892.881944444445</v>
      </c>
      <c r="B248" s="6">
        <v>0.324</v>
      </c>
      <c r="C248" s="6">
        <v>0.564</v>
      </c>
      <c r="D248" s="6">
        <v>41.758</v>
      </c>
      <c r="E248" s="6">
        <v>14.215</v>
      </c>
      <c r="F248" s="6">
        <v>0.03</v>
      </c>
      <c r="G248" s="6">
        <v>-0.122</v>
      </c>
      <c r="H248" s="6">
        <v>-10.413</v>
      </c>
      <c r="I248" s="6">
        <v>-10.505</v>
      </c>
      <c r="J248" s="6">
        <v>1.621</v>
      </c>
      <c r="K248" s="6">
        <v>1.127</v>
      </c>
      <c r="L248" s="6">
        <v>1.003</v>
      </c>
      <c r="M248" s="6">
        <v>0.99</v>
      </c>
      <c r="N248" s="6">
        <v>15797.38</v>
      </c>
    </row>
    <row r="249">
      <c r="A249" s="5">
        <v>45892.885416666664</v>
      </c>
      <c r="B249" s="6">
        <v>0.469</v>
      </c>
      <c r="C249" s="6">
        <v>0.723</v>
      </c>
      <c r="D249" s="6">
        <v>60.719</v>
      </c>
      <c r="E249" s="6">
        <v>20.637</v>
      </c>
      <c r="F249" s="6">
        <v>0.045</v>
      </c>
      <c r="G249" s="6">
        <v>-0.165</v>
      </c>
      <c r="H249" s="6">
        <v>-15.161</v>
      </c>
      <c r="I249" s="6">
        <v>-15.281</v>
      </c>
      <c r="J249" s="6">
        <v>1.613</v>
      </c>
      <c r="K249" s="6">
        <v>1.083</v>
      </c>
      <c r="L249" s="6">
        <v>1.002</v>
      </c>
      <c r="M249" s="6">
        <v>0.993</v>
      </c>
      <c r="N249" s="6">
        <v>15798.401</v>
      </c>
    </row>
    <row r="250">
      <c r="A250" s="5">
        <v>45892.88888888889</v>
      </c>
      <c r="B250" s="6">
        <v>0.433</v>
      </c>
      <c r="C250" s="6">
        <v>0.683</v>
      </c>
      <c r="D250" s="6">
        <v>55.966</v>
      </c>
      <c r="E250" s="6">
        <v>19.027</v>
      </c>
      <c r="F250" s="6">
        <v>0.042</v>
      </c>
      <c r="G250" s="6">
        <v>-0.154</v>
      </c>
      <c r="H250" s="6">
        <v>-13.97</v>
      </c>
      <c r="I250" s="6">
        <v>-14.082</v>
      </c>
      <c r="J250" s="6">
        <v>1.609</v>
      </c>
      <c r="K250" s="6">
        <v>1.092</v>
      </c>
      <c r="L250" s="6">
        <v>1.002</v>
      </c>
      <c r="M250" s="6">
        <v>0.993</v>
      </c>
      <c r="N250" s="6">
        <v>15799.645</v>
      </c>
    </row>
    <row r="251">
      <c r="A251" s="5">
        <v>45892.89236111111</v>
      </c>
      <c r="B251" s="6">
        <v>0.44</v>
      </c>
      <c r="C251" s="6">
        <v>0.692</v>
      </c>
      <c r="D251" s="6">
        <v>56.911</v>
      </c>
      <c r="E251" s="6">
        <v>19.348</v>
      </c>
      <c r="F251" s="6">
        <v>0.042</v>
      </c>
      <c r="G251" s="6">
        <v>-0.157</v>
      </c>
      <c r="H251" s="6">
        <v>-14.203</v>
      </c>
      <c r="I251" s="6">
        <v>-14.318</v>
      </c>
      <c r="J251" s="6">
        <v>1.613</v>
      </c>
      <c r="K251" s="6">
        <v>1.09</v>
      </c>
      <c r="L251" s="6">
        <v>1.002</v>
      </c>
      <c r="M251" s="6">
        <v>0.993</v>
      </c>
      <c r="N251" s="6">
        <v>15800.839</v>
      </c>
    </row>
    <row r="252">
      <c r="A252" s="5">
        <v>45892.895833333336</v>
      </c>
      <c r="B252" s="6">
        <v>0.431</v>
      </c>
      <c r="C252" s="6">
        <v>0.685</v>
      </c>
      <c r="D252" s="6">
        <v>56.044</v>
      </c>
      <c r="E252" s="6">
        <v>19.053</v>
      </c>
      <c r="F252" s="6">
        <v>0.041</v>
      </c>
      <c r="G252" s="6">
        <v>-0.154</v>
      </c>
      <c r="H252" s="6">
        <v>-13.978</v>
      </c>
      <c r="I252" s="6">
        <v>-14.091</v>
      </c>
      <c r="J252" s="6">
        <v>1.62</v>
      </c>
      <c r="K252" s="6">
        <v>1.093</v>
      </c>
      <c r="L252" s="6">
        <v>1.002</v>
      </c>
      <c r="M252" s="6">
        <v>0.993</v>
      </c>
      <c r="N252" s="6">
        <v>15802.029</v>
      </c>
    </row>
    <row r="253">
      <c r="A253" s="5">
        <v>45892.899305555555</v>
      </c>
      <c r="B253" s="6">
        <v>0.427</v>
      </c>
      <c r="C253" s="6">
        <v>0.679</v>
      </c>
      <c r="D253" s="6">
        <v>55.459</v>
      </c>
      <c r="E253" s="6">
        <v>18.855</v>
      </c>
      <c r="F253" s="6">
        <v>0.04</v>
      </c>
      <c r="G253" s="6">
        <v>-0.153</v>
      </c>
      <c r="H253" s="6">
        <v>-13.84</v>
      </c>
      <c r="I253" s="6">
        <v>-13.953</v>
      </c>
      <c r="J253" s="6">
        <v>1.621</v>
      </c>
      <c r="K253" s="6">
        <v>1.091</v>
      </c>
      <c r="L253" s="6">
        <v>1.002</v>
      </c>
      <c r="M253" s="6">
        <v>0.993</v>
      </c>
      <c r="N253" s="6">
        <v>15803.207</v>
      </c>
    </row>
    <row r="254">
      <c r="A254" s="5">
        <v>45892.90277777778</v>
      </c>
      <c r="B254" s="6">
        <v>0.432</v>
      </c>
      <c r="C254" s="6">
        <v>0.678</v>
      </c>
      <c r="D254" s="6">
        <v>55.575</v>
      </c>
      <c r="E254" s="6">
        <v>18.895</v>
      </c>
      <c r="F254" s="6">
        <v>0.04</v>
      </c>
      <c r="G254" s="6">
        <v>-0.153</v>
      </c>
      <c r="H254" s="6">
        <v>-13.813</v>
      </c>
      <c r="I254" s="6">
        <v>-13.926</v>
      </c>
      <c r="J254" s="6">
        <v>1.622</v>
      </c>
      <c r="K254" s="6">
        <v>1.089</v>
      </c>
      <c r="L254" s="6">
        <v>1.002</v>
      </c>
      <c r="M254" s="6">
        <v>0.993</v>
      </c>
      <c r="N254" s="6">
        <v>15804.379</v>
      </c>
    </row>
    <row r="255">
      <c r="A255" s="5">
        <v>45892.90625</v>
      </c>
      <c r="B255" s="6">
        <v>0.428</v>
      </c>
      <c r="C255" s="6">
        <v>0.675</v>
      </c>
      <c r="D255" s="6">
        <v>55.166</v>
      </c>
      <c r="E255" s="6">
        <v>18.756</v>
      </c>
      <c r="F255" s="6">
        <v>0.04</v>
      </c>
      <c r="G255" s="6">
        <v>-0.152</v>
      </c>
      <c r="H255" s="6">
        <v>-13.725</v>
      </c>
      <c r="I255" s="6">
        <v>-13.837</v>
      </c>
      <c r="J255" s="6">
        <v>1.62</v>
      </c>
      <c r="K255" s="6">
        <v>1.089</v>
      </c>
      <c r="L255" s="6">
        <v>1.002</v>
      </c>
      <c r="M255" s="6">
        <v>0.993</v>
      </c>
      <c r="N255" s="6">
        <v>15805.54</v>
      </c>
    </row>
    <row r="256">
      <c r="A256" s="5">
        <v>45892.90972222222</v>
      </c>
      <c r="B256" s="6">
        <v>0.432</v>
      </c>
      <c r="C256" s="6">
        <v>0.679</v>
      </c>
      <c r="D256" s="6">
        <v>55.701</v>
      </c>
      <c r="E256" s="6">
        <v>18.937</v>
      </c>
      <c r="F256" s="6">
        <v>0.04</v>
      </c>
      <c r="G256" s="6">
        <v>-0.153</v>
      </c>
      <c r="H256" s="6">
        <v>-13.861</v>
      </c>
      <c r="I256" s="6">
        <v>-13.974</v>
      </c>
      <c r="J256" s="6">
        <v>1.629</v>
      </c>
      <c r="K256" s="6">
        <v>1.088</v>
      </c>
      <c r="L256" s="6">
        <v>1.002</v>
      </c>
      <c r="M256" s="6">
        <v>0.993</v>
      </c>
      <c r="N256" s="6">
        <v>15806.702</v>
      </c>
    </row>
    <row r="257">
      <c r="A257" s="5">
        <v>45892.913194444445</v>
      </c>
      <c r="B257" s="6">
        <v>0.433</v>
      </c>
      <c r="C257" s="6">
        <v>0.682</v>
      </c>
      <c r="D257" s="6">
        <v>55.802</v>
      </c>
      <c r="E257" s="6">
        <v>18.972</v>
      </c>
      <c r="F257" s="6">
        <v>0.04</v>
      </c>
      <c r="G257" s="6">
        <v>-0.154</v>
      </c>
      <c r="H257" s="6">
        <v>-13.872</v>
      </c>
      <c r="I257" s="6">
        <v>-13.986</v>
      </c>
      <c r="J257" s="6">
        <v>1.628</v>
      </c>
      <c r="K257" s="6">
        <v>1.089</v>
      </c>
      <c r="L257" s="6">
        <v>1.002</v>
      </c>
      <c r="M257" s="6">
        <v>0.992</v>
      </c>
      <c r="N257" s="6">
        <v>15807.873</v>
      </c>
    </row>
    <row r="258">
      <c r="A258" s="5">
        <v>45892.916666666664</v>
      </c>
      <c r="B258" s="6">
        <v>0.429</v>
      </c>
      <c r="C258" s="6">
        <v>0.679</v>
      </c>
      <c r="D258" s="6">
        <v>55.461</v>
      </c>
      <c r="E258" s="6">
        <v>18.856</v>
      </c>
      <c r="F258" s="6">
        <v>0.041</v>
      </c>
      <c r="G258" s="6">
        <v>-0.153</v>
      </c>
      <c r="H258" s="6">
        <v>-13.787</v>
      </c>
      <c r="I258" s="6">
        <v>-13.899</v>
      </c>
      <c r="J258" s="6">
        <v>1.618</v>
      </c>
      <c r="K258" s="6">
        <v>1.09</v>
      </c>
      <c r="L258" s="6">
        <v>1.002</v>
      </c>
      <c r="M258" s="6">
        <v>0.993</v>
      </c>
      <c r="N258" s="6">
        <v>15809.041</v>
      </c>
    </row>
    <row r="259">
      <c r="A259" s="5">
        <v>45892.92013888889</v>
      </c>
      <c r="B259" s="6">
        <v>0.452</v>
      </c>
      <c r="C259" s="6">
        <v>0.706</v>
      </c>
      <c r="D259" s="6">
        <v>58.787</v>
      </c>
      <c r="E259" s="6">
        <v>19.982</v>
      </c>
      <c r="F259" s="6">
        <v>0.044</v>
      </c>
      <c r="G259" s="6">
        <v>-0.159</v>
      </c>
      <c r="H259" s="6">
        <v>-14.622</v>
      </c>
      <c r="I259" s="6">
        <v>-14.737</v>
      </c>
      <c r="J259" s="6">
        <v>1.607</v>
      </c>
      <c r="K259" s="6">
        <v>1.09</v>
      </c>
      <c r="L259" s="6">
        <v>1.002</v>
      </c>
      <c r="M259" s="6">
        <v>0.993</v>
      </c>
      <c r="N259" s="6">
        <v>15810.249</v>
      </c>
    </row>
    <row r="260">
      <c r="A260" s="5">
        <v>45892.92361111111</v>
      </c>
      <c r="B260" s="6">
        <v>0.452</v>
      </c>
      <c r="C260" s="6">
        <v>0.704</v>
      </c>
      <c r="D260" s="6">
        <v>58.856</v>
      </c>
      <c r="E260" s="6">
        <v>20.004</v>
      </c>
      <c r="F260" s="6">
        <v>0.043</v>
      </c>
      <c r="G260" s="6">
        <v>-0.159</v>
      </c>
      <c r="H260" s="6">
        <v>-14.679</v>
      </c>
      <c r="I260" s="6">
        <v>-14.795</v>
      </c>
      <c r="J260" s="6">
        <v>1.617</v>
      </c>
      <c r="K260" s="6">
        <v>1.091</v>
      </c>
      <c r="L260" s="6">
        <v>1.002</v>
      </c>
      <c r="M260" s="6">
        <v>0.993</v>
      </c>
      <c r="N260" s="6">
        <v>15811.512</v>
      </c>
    </row>
    <row r="261">
      <c r="A261" s="5">
        <v>45892.927083333336</v>
      </c>
      <c r="B261" s="6">
        <v>0.45</v>
      </c>
      <c r="C261" s="6">
        <v>0.706</v>
      </c>
      <c r="D261" s="6">
        <v>58.673</v>
      </c>
      <c r="E261" s="6">
        <v>19.943</v>
      </c>
      <c r="F261" s="6">
        <v>0.043</v>
      </c>
      <c r="G261" s="6">
        <v>-0.159</v>
      </c>
      <c r="H261" s="6">
        <v>-14.635</v>
      </c>
      <c r="I261" s="6">
        <v>-14.751</v>
      </c>
      <c r="J261" s="6">
        <v>1.612</v>
      </c>
      <c r="K261" s="6">
        <v>1.09</v>
      </c>
      <c r="L261" s="6">
        <v>1.002</v>
      </c>
      <c r="M261" s="6">
        <v>0.993</v>
      </c>
      <c r="N261" s="6">
        <v>15812.753</v>
      </c>
    </row>
    <row r="262">
      <c r="A262" s="5">
        <v>45892.930555555555</v>
      </c>
      <c r="B262" s="6">
        <v>0.448</v>
      </c>
      <c r="C262" s="6">
        <v>0.703</v>
      </c>
      <c r="D262" s="6">
        <v>58.493</v>
      </c>
      <c r="E262" s="6">
        <v>19.881</v>
      </c>
      <c r="F262" s="6">
        <v>0.043</v>
      </c>
      <c r="G262" s="6">
        <v>-0.158</v>
      </c>
      <c r="H262" s="6">
        <v>-14.54</v>
      </c>
      <c r="I262" s="6">
        <v>-14.655</v>
      </c>
      <c r="J262" s="6">
        <v>1.612</v>
      </c>
      <c r="K262" s="6">
        <v>1.093</v>
      </c>
      <c r="L262" s="6">
        <v>1.002</v>
      </c>
      <c r="M262" s="6">
        <v>0.993</v>
      </c>
      <c r="N262" s="6">
        <v>15813.981</v>
      </c>
    </row>
    <row r="263">
      <c r="A263" s="5">
        <v>45892.93402777778</v>
      </c>
      <c r="B263" s="6">
        <v>0.424</v>
      </c>
      <c r="C263" s="6">
        <v>0.674</v>
      </c>
      <c r="D263" s="6">
        <v>55.542</v>
      </c>
      <c r="E263" s="6">
        <v>18.88</v>
      </c>
      <c r="F263" s="6">
        <v>0.042</v>
      </c>
      <c r="G263" s="6">
        <v>-0.151</v>
      </c>
      <c r="H263" s="6">
        <v>-13.824</v>
      </c>
      <c r="I263" s="6">
        <v>-13.933</v>
      </c>
      <c r="J263" s="6">
        <v>1.604</v>
      </c>
      <c r="K263" s="6">
        <v>1.095</v>
      </c>
      <c r="L263" s="6">
        <v>1.002</v>
      </c>
      <c r="M263" s="6">
        <v>0.993</v>
      </c>
      <c r="N263" s="6">
        <v>15815.148</v>
      </c>
    </row>
    <row r="264">
      <c r="A264" s="5">
        <v>45892.9375</v>
      </c>
      <c r="B264" s="6">
        <v>0.43</v>
      </c>
      <c r="C264" s="6">
        <v>0.679</v>
      </c>
      <c r="D264" s="6">
        <v>55.911</v>
      </c>
      <c r="E264" s="6">
        <v>19.007</v>
      </c>
      <c r="F264" s="6">
        <v>0.042</v>
      </c>
      <c r="G264" s="6">
        <v>-0.153</v>
      </c>
      <c r="H264" s="6">
        <v>-13.915</v>
      </c>
      <c r="I264" s="6">
        <v>-14.026</v>
      </c>
      <c r="J264" s="6">
        <v>1.609</v>
      </c>
      <c r="K264" s="6">
        <v>1.093</v>
      </c>
      <c r="L264" s="6">
        <v>1.002</v>
      </c>
      <c r="M264" s="6">
        <v>0.993</v>
      </c>
      <c r="N264" s="6">
        <v>15816.329</v>
      </c>
    </row>
    <row r="265">
      <c r="A265" s="5">
        <v>45892.94097222222</v>
      </c>
      <c r="B265" s="6">
        <v>0.426</v>
      </c>
      <c r="C265" s="6">
        <v>0.678</v>
      </c>
      <c r="D265" s="6">
        <v>55.652</v>
      </c>
      <c r="E265" s="6">
        <v>18.919</v>
      </c>
      <c r="F265" s="6">
        <v>0.041</v>
      </c>
      <c r="G265" s="6">
        <v>-0.152</v>
      </c>
      <c r="H265" s="6">
        <v>-13.842</v>
      </c>
      <c r="I265" s="6">
        <v>-13.953</v>
      </c>
      <c r="J265" s="6">
        <v>1.609</v>
      </c>
      <c r="K265" s="6">
        <v>1.095</v>
      </c>
      <c r="L265" s="6">
        <v>1.002</v>
      </c>
      <c r="M265" s="6">
        <v>0.993</v>
      </c>
      <c r="N265" s="6">
        <v>15817.501</v>
      </c>
    </row>
    <row r="266">
      <c r="A266" s="5">
        <v>45892.944444444445</v>
      </c>
      <c r="B266" s="6">
        <v>0.43</v>
      </c>
      <c r="C266" s="6">
        <v>0.679</v>
      </c>
      <c r="D266" s="6">
        <v>55.922</v>
      </c>
      <c r="E266" s="6">
        <v>19.011</v>
      </c>
      <c r="F266" s="6">
        <v>0.042</v>
      </c>
      <c r="G266" s="6">
        <v>-0.152</v>
      </c>
      <c r="H266" s="6">
        <v>-13.911</v>
      </c>
      <c r="I266" s="6">
        <v>-14.021</v>
      </c>
      <c r="J266" s="6">
        <v>1.61</v>
      </c>
      <c r="K266" s="6">
        <v>1.096</v>
      </c>
      <c r="L266" s="6">
        <v>1.002</v>
      </c>
      <c r="M266" s="6">
        <v>0.992</v>
      </c>
      <c r="N266" s="6">
        <v>15818.674</v>
      </c>
    </row>
    <row r="267">
      <c r="A267" s="5">
        <v>45892.947916666664</v>
      </c>
      <c r="B267" s="6">
        <v>0.423</v>
      </c>
      <c r="C267" s="6">
        <v>0.679</v>
      </c>
      <c r="D267" s="6">
        <v>55.312</v>
      </c>
      <c r="E267" s="6">
        <v>18.805</v>
      </c>
      <c r="F267" s="6">
        <v>0.04</v>
      </c>
      <c r="G267" s="6">
        <v>-0.153</v>
      </c>
      <c r="H267" s="6">
        <v>-13.819</v>
      </c>
      <c r="I267" s="6">
        <v>-13.932</v>
      </c>
      <c r="J267" s="6">
        <v>1.619</v>
      </c>
      <c r="K267" s="6">
        <v>1.096</v>
      </c>
      <c r="L267" s="6">
        <v>1.002</v>
      </c>
      <c r="M267" s="6">
        <v>0.992</v>
      </c>
      <c r="N267" s="6">
        <v>15819.854</v>
      </c>
    </row>
    <row r="268">
      <c r="A268" s="5">
        <v>45892.95138888889</v>
      </c>
      <c r="B268" s="6">
        <v>0.431</v>
      </c>
      <c r="C268" s="6">
        <v>0.682</v>
      </c>
      <c r="D268" s="6">
        <v>56.141</v>
      </c>
      <c r="E268" s="6">
        <v>19.085</v>
      </c>
      <c r="F268" s="6">
        <v>0.042</v>
      </c>
      <c r="G268" s="6">
        <v>-0.154</v>
      </c>
      <c r="H268" s="6">
        <v>-13.997</v>
      </c>
      <c r="I268" s="6">
        <v>-14.109</v>
      </c>
      <c r="J268" s="6">
        <v>1.609</v>
      </c>
      <c r="K268" s="6">
        <v>1.095</v>
      </c>
      <c r="L268" s="6">
        <v>1.002</v>
      </c>
      <c r="M268" s="6">
        <v>0.992</v>
      </c>
      <c r="N268" s="6">
        <v>15821.032</v>
      </c>
    </row>
    <row r="269">
      <c r="A269" s="5">
        <v>45892.95486111111</v>
      </c>
      <c r="B269" s="6">
        <v>0.437</v>
      </c>
      <c r="C269" s="6">
        <v>0.686</v>
      </c>
      <c r="D269" s="6">
        <v>56.6</v>
      </c>
      <c r="E269" s="6">
        <v>19.241</v>
      </c>
      <c r="F269" s="6">
        <v>0.042</v>
      </c>
      <c r="G269" s="6">
        <v>-0.155</v>
      </c>
      <c r="H269" s="6">
        <v>-14.114</v>
      </c>
      <c r="I269" s="6">
        <v>-14.227</v>
      </c>
      <c r="J269" s="6">
        <v>1.615</v>
      </c>
      <c r="K269" s="6">
        <v>1.092</v>
      </c>
      <c r="L269" s="6">
        <v>1.002</v>
      </c>
      <c r="M269" s="6">
        <v>0.992</v>
      </c>
      <c r="N269" s="6">
        <v>15822.216</v>
      </c>
    </row>
    <row r="270">
      <c r="A270" s="5">
        <v>45892.958333333336</v>
      </c>
      <c r="B270" s="6">
        <v>0.437</v>
      </c>
      <c r="C270" s="6">
        <v>0.689</v>
      </c>
      <c r="D270" s="6">
        <v>56.888</v>
      </c>
      <c r="E270" s="6">
        <v>19.338</v>
      </c>
      <c r="F270" s="6">
        <v>0.042</v>
      </c>
      <c r="G270" s="6">
        <v>-0.156</v>
      </c>
      <c r="H270" s="6">
        <v>-14.201</v>
      </c>
      <c r="I270" s="6">
        <v>-14.315</v>
      </c>
      <c r="J270" s="6">
        <v>1.609</v>
      </c>
      <c r="K270" s="6">
        <v>1.093</v>
      </c>
      <c r="L270" s="6">
        <v>1.002</v>
      </c>
      <c r="M270" s="6">
        <v>0.992</v>
      </c>
      <c r="N270" s="6">
        <v>15823.411</v>
      </c>
    </row>
    <row r="271">
      <c r="A271" s="5">
        <v>45892.961805555555</v>
      </c>
      <c r="B271" s="6">
        <v>0.437</v>
      </c>
      <c r="C271" s="6">
        <v>0.691</v>
      </c>
      <c r="D271" s="6">
        <v>57.183</v>
      </c>
      <c r="E271" s="6">
        <v>19.437</v>
      </c>
      <c r="F271" s="6">
        <v>0.042</v>
      </c>
      <c r="G271" s="6">
        <v>-0.156</v>
      </c>
      <c r="H271" s="6">
        <v>-14.331</v>
      </c>
      <c r="I271" s="6">
        <v>-14.445</v>
      </c>
      <c r="J271" s="6">
        <v>1.615</v>
      </c>
      <c r="K271" s="6">
        <v>1.094</v>
      </c>
      <c r="L271" s="6">
        <v>1.002</v>
      </c>
      <c r="M271" s="6">
        <v>0.992</v>
      </c>
      <c r="N271" s="6">
        <v>15824.615</v>
      </c>
    </row>
    <row r="272">
      <c r="A272" s="5">
        <v>45892.96527777778</v>
      </c>
      <c r="B272" s="6">
        <v>0.436</v>
      </c>
      <c r="C272" s="6">
        <v>0.69</v>
      </c>
      <c r="D272" s="6">
        <v>56.829</v>
      </c>
      <c r="E272" s="6">
        <v>19.318</v>
      </c>
      <c r="F272" s="6">
        <v>0.044</v>
      </c>
      <c r="G272" s="6">
        <v>-0.157</v>
      </c>
      <c r="H272" s="6">
        <v>-14.305</v>
      </c>
      <c r="I272" s="6">
        <v>-14.418</v>
      </c>
      <c r="J272" s="6">
        <v>1.599</v>
      </c>
      <c r="K272" s="6">
        <v>1.094</v>
      </c>
      <c r="L272" s="6">
        <v>1.002</v>
      </c>
      <c r="M272" s="6">
        <v>0.992</v>
      </c>
      <c r="N272" s="6">
        <v>15825.824</v>
      </c>
    </row>
    <row r="273">
      <c r="A273" s="5">
        <v>45892.96875</v>
      </c>
      <c r="B273" s="6">
        <v>0.429</v>
      </c>
      <c r="C273" s="6">
        <v>0.683</v>
      </c>
      <c r="D273" s="6">
        <v>55.798</v>
      </c>
      <c r="E273" s="6">
        <v>18.97</v>
      </c>
      <c r="F273" s="6">
        <v>0.043</v>
      </c>
      <c r="G273" s="6">
        <v>-0.155</v>
      </c>
      <c r="H273" s="6">
        <v>-14.025</v>
      </c>
      <c r="I273" s="6">
        <v>-14.137</v>
      </c>
      <c r="J273" s="6">
        <v>1.598</v>
      </c>
      <c r="K273" s="6">
        <v>1.096</v>
      </c>
      <c r="L273" s="6">
        <v>1.002</v>
      </c>
      <c r="M273" s="6">
        <v>0.992</v>
      </c>
      <c r="N273" s="6">
        <v>15827.01</v>
      </c>
    </row>
    <row r="274">
      <c r="A274" s="5">
        <v>45892.97222222222</v>
      </c>
      <c r="B274" s="6">
        <v>0.428</v>
      </c>
      <c r="C274" s="6">
        <v>0.681</v>
      </c>
      <c r="D274" s="6">
        <v>55.654</v>
      </c>
      <c r="E274" s="6">
        <v>18.921</v>
      </c>
      <c r="F274" s="6">
        <v>0.043</v>
      </c>
      <c r="G274" s="6">
        <v>-0.154</v>
      </c>
      <c r="H274" s="6">
        <v>-13.981</v>
      </c>
      <c r="I274" s="6">
        <v>-14.092</v>
      </c>
      <c r="J274" s="6">
        <v>1.596</v>
      </c>
      <c r="K274" s="6">
        <v>1.097</v>
      </c>
      <c r="L274" s="6">
        <v>1.002</v>
      </c>
      <c r="M274" s="6">
        <v>0.992</v>
      </c>
      <c r="N274" s="6">
        <v>15828.195</v>
      </c>
    </row>
    <row r="275">
      <c r="A275" s="5">
        <v>45892.975694444445</v>
      </c>
      <c r="B275" s="6">
        <v>0.429</v>
      </c>
      <c r="C275" s="6">
        <v>0.683</v>
      </c>
      <c r="D275" s="6">
        <v>56.16</v>
      </c>
      <c r="E275" s="6">
        <v>19.091</v>
      </c>
      <c r="F275" s="6">
        <v>0.043</v>
      </c>
      <c r="G275" s="6">
        <v>-0.155</v>
      </c>
      <c r="H275" s="6">
        <v>-14.126</v>
      </c>
      <c r="I275" s="6">
        <v>-14.238</v>
      </c>
      <c r="J275" s="6">
        <v>1.599</v>
      </c>
      <c r="K275" s="6">
        <v>1.095</v>
      </c>
      <c r="L275" s="6">
        <v>1.002</v>
      </c>
      <c r="M275" s="6">
        <v>0.992</v>
      </c>
      <c r="N275" s="6">
        <v>15829.381</v>
      </c>
    </row>
    <row r="276">
      <c r="A276" s="5">
        <v>45892.979166666664</v>
      </c>
      <c r="B276" s="6">
        <v>0.431</v>
      </c>
      <c r="C276" s="6">
        <v>0.685</v>
      </c>
      <c r="D276" s="6">
        <v>56.06</v>
      </c>
      <c r="E276" s="6">
        <v>19.059</v>
      </c>
      <c r="F276" s="6">
        <v>0.044</v>
      </c>
      <c r="G276" s="6">
        <v>-0.156</v>
      </c>
      <c r="H276" s="6">
        <v>-14.064</v>
      </c>
      <c r="I276" s="6">
        <v>-14.176</v>
      </c>
      <c r="J276" s="6">
        <v>1.596</v>
      </c>
      <c r="K276" s="6">
        <v>1.095</v>
      </c>
      <c r="L276" s="6">
        <v>1.002</v>
      </c>
      <c r="M276" s="6">
        <v>0.992</v>
      </c>
      <c r="N276" s="6">
        <v>15830.573</v>
      </c>
    </row>
    <row r="277">
      <c r="A277" s="5">
        <v>45892.98263888889</v>
      </c>
      <c r="B277" s="6">
        <v>0.431</v>
      </c>
      <c r="C277" s="6">
        <v>0.685</v>
      </c>
      <c r="D277" s="6">
        <v>56.315</v>
      </c>
      <c r="E277" s="6">
        <v>19.144</v>
      </c>
      <c r="F277" s="6">
        <v>0.043</v>
      </c>
      <c r="G277" s="6">
        <v>-0.156</v>
      </c>
      <c r="H277" s="6">
        <v>-14.186</v>
      </c>
      <c r="I277" s="6">
        <v>-14.299</v>
      </c>
      <c r="J277" s="6">
        <v>1.602</v>
      </c>
      <c r="K277" s="6">
        <v>1.094</v>
      </c>
      <c r="L277" s="6">
        <v>1.002</v>
      </c>
      <c r="M277" s="6">
        <v>0.992</v>
      </c>
      <c r="N277" s="6">
        <v>15831.763</v>
      </c>
    </row>
    <row r="278">
      <c r="A278" s="5">
        <v>45892.98611111111</v>
      </c>
      <c r="B278" s="6">
        <v>0.425</v>
      </c>
      <c r="C278" s="6">
        <v>0.679</v>
      </c>
      <c r="D278" s="6">
        <v>55.599</v>
      </c>
      <c r="E278" s="6">
        <v>18.901</v>
      </c>
      <c r="F278" s="6">
        <v>0.043</v>
      </c>
      <c r="G278" s="6">
        <v>-0.154</v>
      </c>
      <c r="H278" s="6">
        <v>-13.984</v>
      </c>
      <c r="I278" s="6">
        <v>-14.095</v>
      </c>
      <c r="J278" s="6">
        <v>1.596</v>
      </c>
      <c r="K278" s="6">
        <v>1.096</v>
      </c>
      <c r="L278" s="6">
        <v>1.002</v>
      </c>
      <c r="M278" s="6">
        <v>0.992</v>
      </c>
      <c r="N278" s="6">
        <v>15832.948</v>
      </c>
    </row>
    <row r="279">
      <c r="A279" s="5">
        <v>45892.989583333336</v>
      </c>
      <c r="B279" s="6">
        <v>0.422</v>
      </c>
      <c r="C279" s="6">
        <v>0.679</v>
      </c>
      <c r="D279" s="6">
        <v>55.222</v>
      </c>
      <c r="E279" s="6">
        <v>18.774</v>
      </c>
      <c r="F279" s="6">
        <v>0.042</v>
      </c>
      <c r="G279" s="6">
        <v>-0.154</v>
      </c>
      <c r="H279" s="6">
        <v>-13.888</v>
      </c>
      <c r="I279" s="6">
        <v>-14.0</v>
      </c>
      <c r="J279" s="6">
        <v>1.603</v>
      </c>
      <c r="K279" s="6">
        <v>1.096</v>
      </c>
      <c r="L279" s="6">
        <v>1.002</v>
      </c>
      <c r="M279" s="6">
        <v>0.992</v>
      </c>
      <c r="N279" s="6">
        <v>15834.134</v>
      </c>
    </row>
    <row r="280">
      <c r="A280" s="5">
        <v>45892.993055555555</v>
      </c>
      <c r="B280" s="6">
        <v>0.418</v>
      </c>
      <c r="C280" s="6">
        <v>0.672</v>
      </c>
      <c r="D280" s="6">
        <v>54.766</v>
      </c>
      <c r="E280" s="6">
        <v>18.619</v>
      </c>
      <c r="F280" s="6">
        <v>0.042</v>
      </c>
      <c r="G280" s="6">
        <v>-0.152</v>
      </c>
      <c r="H280" s="6">
        <v>-13.772</v>
      </c>
      <c r="I280" s="6">
        <v>-13.882</v>
      </c>
      <c r="J280" s="6">
        <v>1.598</v>
      </c>
      <c r="K280" s="6">
        <v>1.097</v>
      </c>
      <c r="L280" s="6">
        <v>1.002</v>
      </c>
      <c r="M280" s="6">
        <v>0.992</v>
      </c>
      <c r="N280" s="6">
        <v>15835.295</v>
      </c>
    </row>
    <row r="281">
      <c r="A281" s="5">
        <v>45892.99652777778</v>
      </c>
      <c r="B281" s="6">
        <v>0.409</v>
      </c>
      <c r="C281" s="6">
        <v>0.665</v>
      </c>
      <c r="D281" s="6">
        <v>53.82</v>
      </c>
      <c r="E281" s="6">
        <v>18.298</v>
      </c>
      <c r="F281" s="6">
        <v>0.042</v>
      </c>
      <c r="G281" s="6">
        <v>-0.151</v>
      </c>
      <c r="H281" s="6">
        <v>-13.555</v>
      </c>
      <c r="I281" s="6">
        <v>-13.664</v>
      </c>
      <c r="J281" s="6">
        <v>1.594</v>
      </c>
      <c r="K281" s="6">
        <v>1.098</v>
      </c>
      <c r="L281" s="6">
        <v>1.002</v>
      </c>
      <c r="M281" s="6">
        <v>0.993</v>
      </c>
      <c r="N281" s="6">
        <v>15836.445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-5.789</v>
      </c>
      <c r="G2" s="4">
        <f t="shared" si="1"/>
        <v>0</v>
      </c>
      <c r="H2" s="4">
        <f t="shared" si="1"/>
        <v>-0.105</v>
      </c>
      <c r="I2" s="4">
        <f t="shared" si="1"/>
        <v>-0.108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56.299</v>
      </c>
    </row>
    <row r="3">
      <c r="A3" s="3" t="s">
        <v>10</v>
      </c>
      <c r="B3" s="4">
        <f t="shared" ref="B3:N3" si="2">ROUND(MAX(B5:B1000), 3)</f>
        <v>23.504</v>
      </c>
      <c r="C3" s="4">
        <f t="shared" si="2"/>
        <v>23.636</v>
      </c>
      <c r="D3" s="4">
        <f t="shared" si="2"/>
        <v>22.724</v>
      </c>
      <c r="E3" s="4">
        <f t="shared" si="2"/>
        <v>23.288</v>
      </c>
      <c r="F3" s="4">
        <f t="shared" si="2"/>
        <v>0</v>
      </c>
      <c r="G3" s="4">
        <f t="shared" si="2"/>
        <v>5.828</v>
      </c>
      <c r="H3" s="4">
        <f t="shared" si="2"/>
        <v>5.63</v>
      </c>
      <c r="I3" s="4">
        <f t="shared" si="2"/>
        <v>5.669</v>
      </c>
      <c r="J3" s="4">
        <f t="shared" si="2"/>
        <v>0.992</v>
      </c>
      <c r="K3" s="4">
        <f t="shared" si="2"/>
        <v>0.986</v>
      </c>
      <c r="L3" s="4">
        <f t="shared" si="2"/>
        <v>1.992</v>
      </c>
      <c r="M3" s="4">
        <f t="shared" si="2"/>
        <v>0.989</v>
      </c>
      <c r="N3" s="4">
        <f t="shared" si="2"/>
        <v>88.064</v>
      </c>
    </row>
    <row r="4">
      <c r="A4" s="3" t="s">
        <v>11</v>
      </c>
      <c r="B4" s="4">
        <f t="shared" ref="B4:N4" si="3">ROUND(AVERAGE(B5:B1000), 3)</f>
        <v>1.936</v>
      </c>
      <c r="C4" s="4">
        <f t="shared" si="3"/>
        <v>2.065</v>
      </c>
      <c r="D4" s="4">
        <f t="shared" si="3"/>
        <v>1.912</v>
      </c>
      <c r="E4" s="4">
        <f t="shared" si="3"/>
        <v>1.971</v>
      </c>
      <c r="F4" s="4">
        <f t="shared" si="3"/>
        <v>-0.457</v>
      </c>
      <c r="G4" s="4">
        <f t="shared" si="3"/>
        <v>0.478</v>
      </c>
      <c r="H4" s="4">
        <f t="shared" si="3"/>
        <v>0.437</v>
      </c>
      <c r="I4" s="4">
        <f t="shared" si="3"/>
        <v>0.457</v>
      </c>
      <c r="J4" s="4">
        <f t="shared" si="3"/>
        <v>0.225</v>
      </c>
      <c r="K4" s="4">
        <f t="shared" si="3"/>
        <v>0.216</v>
      </c>
      <c r="L4" s="4">
        <f t="shared" si="3"/>
        <v>0.256</v>
      </c>
      <c r="M4" s="4">
        <f t="shared" si="3"/>
        <v>0.216</v>
      </c>
      <c r="N4" s="4">
        <f t="shared" si="3"/>
        <v>69.287</v>
      </c>
    </row>
    <row r="5">
      <c r="A5" s="5">
        <v>45892.0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56.299</v>
      </c>
    </row>
    <row r="6">
      <c r="A6" s="5">
        <v>45892.00347222222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56.299</v>
      </c>
    </row>
    <row r="7">
      <c r="A7" s="5">
        <v>45892.006944444445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56.299</v>
      </c>
    </row>
    <row r="8">
      <c r="A8" s="5">
        <v>45892.010416666664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56.299</v>
      </c>
    </row>
    <row r="9">
      <c r="A9" s="5">
        <v>45892.01388888889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56.299</v>
      </c>
    </row>
    <row r="10">
      <c r="A10" s="5">
        <v>45892.01736111111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56.299</v>
      </c>
    </row>
    <row r="11">
      <c r="A11" s="5">
        <v>45892.020833333336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56.299</v>
      </c>
    </row>
    <row r="12">
      <c r="A12" s="5">
        <v>45892.024305555555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56.299</v>
      </c>
    </row>
    <row r="13">
      <c r="A13" s="5">
        <v>45892.02777777778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56.299</v>
      </c>
    </row>
    <row r="14">
      <c r="A14" s="5">
        <v>45892.03125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56.299</v>
      </c>
    </row>
    <row r="15">
      <c r="A15" s="5">
        <v>45892.03472222222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56.299</v>
      </c>
    </row>
    <row r="16">
      <c r="A16" s="5">
        <v>45892.038194444445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56.299</v>
      </c>
    </row>
    <row r="17">
      <c r="A17" s="5">
        <v>45892.041666666664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56.299</v>
      </c>
    </row>
    <row r="18">
      <c r="A18" s="5">
        <v>45892.04513888889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56.299</v>
      </c>
    </row>
    <row r="19">
      <c r="A19" s="5">
        <v>45892.04861111111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56.299</v>
      </c>
    </row>
    <row r="20">
      <c r="A20" s="5">
        <v>45892.052083333336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56.299</v>
      </c>
    </row>
    <row r="21">
      <c r="A21" s="5">
        <v>45892.055555555555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56.299</v>
      </c>
    </row>
    <row r="22">
      <c r="A22" s="5">
        <v>45892.05902777778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56.299</v>
      </c>
    </row>
    <row r="23">
      <c r="A23" s="5">
        <v>45892.0625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56.299</v>
      </c>
    </row>
    <row r="24">
      <c r="A24" s="5">
        <v>45892.06597222222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56.299</v>
      </c>
    </row>
    <row r="25">
      <c r="A25" s="5">
        <v>45892.069444444445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56.299</v>
      </c>
    </row>
    <row r="26">
      <c r="A26" s="5">
        <v>45892.072916666664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56.299</v>
      </c>
    </row>
    <row r="27">
      <c r="A27" s="5">
        <v>45892.07638888889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56.299</v>
      </c>
    </row>
    <row r="28">
      <c r="A28" s="5">
        <v>45892.07986111111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56.299</v>
      </c>
    </row>
    <row r="29">
      <c r="A29" s="5">
        <v>45892.083333333336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56.299</v>
      </c>
    </row>
    <row r="30">
      <c r="A30" s="5">
        <v>45892.086805555555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56.299</v>
      </c>
    </row>
    <row r="31">
      <c r="A31" s="5">
        <v>45892.09027777778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56.299</v>
      </c>
    </row>
    <row r="32">
      <c r="A32" s="5">
        <v>45892.09375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56.299</v>
      </c>
    </row>
    <row r="33">
      <c r="A33" s="5">
        <v>45892.09722222222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56.299</v>
      </c>
    </row>
    <row r="34">
      <c r="A34" s="5">
        <v>45892.100694444445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56.299</v>
      </c>
    </row>
    <row r="35">
      <c r="A35" s="5">
        <v>45892.104166666664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56.299</v>
      </c>
    </row>
    <row r="36">
      <c r="A36" s="5">
        <v>45892.10763888889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56.299</v>
      </c>
    </row>
    <row r="37">
      <c r="A37" s="5">
        <v>45892.11111111111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56.299</v>
      </c>
    </row>
    <row r="38">
      <c r="A38" s="5">
        <v>45892.114583333336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56.299</v>
      </c>
    </row>
    <row r="39">
      <c r="A39" s="5">
        <v>45892.118055555555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56.299</v>
      </c>
    </row>
    <row r="40">
      <c r="A40" s="5">
        <v>45892.12152777778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56.299</v>
      </c>
    </row>
    <row r="41">
      <c r="A41" s="5">
        <v>45892.125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56.299</v>
      </c>
    </row>
    <row r="42">
      <c r="A42" s="5">
        <v>45892.12847222222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56.299</v>
      </c>
    </row>
    <row r="43">
      <c r="A43" s="5">
        <v>45892.131944444445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56.299</v>
      </c>
    </row>
    <row r="44">
      <c r="A44" s="5">
        <v>45892.135416666664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56.299</v>
      </c>
    </row>
    <row r="45">
      <c r="A45" s="5">
        <v>45892.13888888889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56.299</v>
      </c>
    </row>
    <row r="46">
      <c r="A46" s="5">
        <v>45892.14236111111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56.299</v>
      </c>
    </row>
    <row r="47">
      <c r="A47" s="5">
        <v>45892.145833333336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56.299</v>
      </c>
    </row>
    <row r="48">
      <c r="A48" s="5">
        <v>45892.149305555555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56.299</v>
      </c>
    </row>
    <row r="49">
      <c r="A49" s="5">
        <v>45892.15277777778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56.299</v>
      </c>
    </row>
    <row r="50">
      <c r="A50" s="5">
        <v>45892.15625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56.299</v>
      </c>
    </row>
    <row r="51">
      <c r="A51" s="5">
        <v>45892.15972222222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56.299</v>
      </c>
    </row>
    <row r="52">
      <c r="A52" s="5">
        <v>45892.163194444445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56.299</v>
      </c>
    </row>
    <row r="53">
      <c r="A53" s="5">
        <v>45892.166666666664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56.299</v>
      </c>
    </row>
    <row r="54">
      <c r="A54" s="5">
        <v>45892.17013888889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56.299</v>
      </c>
    </row>
    <row r="55">
      <c r="A55" s="5">
        <v>45892.17361111111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56.299</v>
      </c>
    </row>
    <row r="56">
      <c r="A56" s="5">
        <v>45892.177083333336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56.299</v>
      </c>
    </row>
    <row r="57">
      <c r="A57" s="5">
        <v>45892.180555555555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56.299</v>
      </c>
    </row>
    <row r="58">
      <c r="A58" s="5">
        <v>45892.18402777778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56.299</v>
      </c>
    </row>
    <row r="59">
      <c r="A59" s="5">
        <v>45892.1875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56.299</v>
      </c>
    </row>
    <row r="60">
      <c r="A60" s="5">
        <v>45892.19097222222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56.299</v>
      </c>
    </row>
    <row r="61">
      <c r="A61" s="5">
        <v>45892.194444444445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56.299</v>
      </c>
    </row>
    <row r="62">
      <c r="A62" s="5">
        <v>45892.197916666664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56.299</v>
      </c>
    </row>
    <row r="63">
      <c r="A63" s="5">
        <v>45892.20138888889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56.299</v>
      </c>
    </row>
    <row r="64">
      <c r="A64" s="5">
        <v>45892.20486111111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56.299</v>
      </c>
    </row>
    <row r="65">
      <c r="A65" s="5">
        <v>45892.208333333336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56.299</v>
      </c>
    </row>
    <row r="66">
      <c r="A66" s="5">
        <v>45892.211805555555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56.299</v>
      </c>
    </row>
    <row r="67">
      <c r="A67" s="5">
        <v>45892.21527777778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56.299</v>
      </c>
    </row>
    <row r="68">
      <c r="A68" s="5">
        <v>45892.21875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56.299</v>
      </c>
    </row>
    <row r="69">
      <c r="A69" s="5">
        <v>45892.22222222222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56.299</v>
      </c>
    </row>
    <row r="70">
      <c r="A70" s="5">
        <v>45892.225694444445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56.299</v>
      </c>
    </row>
    <row r="71">
      <c r="A71" s="5">
        <v>45892.229166666664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56.299</v>
      </c>
    </row>
    <row r="72">
      <c r="A72" s="5">
        <v>45892.23263888889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56.299</v>
      </c>
    </row>
    <row r="73">
      <c r="A73" s="5">
        <v>45892.23611111111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56.299</v>
      </c>
    </row>
    <row r="74">
      <c r="A74" s="5">
        <v>45892.239583333336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56.299</v>
      </c>
    </row>
    <row r="75">
      <c r="A75" s="5">
        <v>45892.243055555555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56.299</v>
      </c>
    </row>
    <row r="76">
      <c r="A76" s="5">
        <v>45892.24652777778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56.299</v>
      </c>
    </row>
    <row r="77">
      <c r="A77" s="5">
        <v>45892.25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56.299</v>
      </c>
    </row>
    <row r="78">
      <c r="A78" s="5">
        <v>45892.25347222222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56.299</v>
      </c>
    </row>
    <row r="79">
      <c r="A79" s="5">
        <v>45892.256944444445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56.299</v>
      </c>
    </row>
    <row r="80">
      <c r="A80" s="5">
        <v>45892.260416666664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56.299</v>
      </c>
    </row>
    <row r="81">
      <c r="A81" s="5">
        <v>45892.26388888889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56.299</v>
      </c>
    </row>
    <row r="82">
      <c r="A82" s="5">
        <v>45892.26736111111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56.299</v>
      </c>
    </row>
    <row r="83">
      <c r="A83" s="5">
        <v>45892.270833333336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56.299</v>
      </c>
    </row>
    <row r="84">
      <c r="A84" s="5">
        <v>45892.274305555555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56.299</v>
      </c>
    </row>
    <row r="85">
      <c r="A85" s="5">
        <v>45892.27777777778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56.299</v>
      </c>
    </row>
    <row r="86">
      <c r="A86" s="5">
        <v>45892.28125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56.299</v>
      </c>
    </row>
    <row r="87">
      <c r="A87" s="5">
        <v>45892.28472222222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56.299</v>
      </c>
    </row>
    <row r="88">
      <c r="A88" s="5">
        <v>45892.288194444445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56.299</v>
      </c>
    </row>
    <row r="89">
      <c r="A89" s="5">
        <v>45892.291666666664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56.299</v>
      </c>
    </row>
    <row r="90">
      <c r="A90" s="5">
        <v>45892.29513888889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56.299</v>
      </c>
    </row>
    <row r="91">
      <c r="A91" s="5">
        <v>45892.29861111111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56.299</v>
      </c>
    </row>
    <row r="92">
      <c r="A92" s="5">
        <v>45892.302083333336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56.299</v>
      </c>
    </row>
    <row r="93">
      <c r="A93" s="5">
        <v>45892.305555555555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56.299</v>
      </c>
    </row>
    <row r="94">
      <c r="A94" s="5">
        <v>45892.30902777778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56.299</v>
      </c>
    </row>
    <row r="95">
      <c r="A95" s="5">
        <v>45892.3125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56.299</v>
      </c>
    </row>
    <row r="96">
      <c r="A96" s="5">
        <v>45892.31597222222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56.299</v>
      </c>
    </row>
    <row r="97">
      <c r="A97" s="5">
        <v>45892.319444444445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56.299</v>
      </c>
    </row>
    <row r="98">
      <c r="A98" s="5">
        <v>45892.322916666664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56.299</v>
      </c>
    </row>
    <row r="99">
      <c r="A99" s="5">
        <v>45892.32638888889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56.299</v>
      </c>
    </row>
    <row r="100">
      <c r="A100" s="5">
        <v>45892.32986111111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56.299</v>
      </c>
    </row>
    <row r="101">
      <c r="A101" s="5">
        <v>45892.333333333336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56.299</v>
      </c>
    </row>
    <row r="102">
      <c r="A102" s="5">
        <v>45892.336805555555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56.299</v>
      </c>
    </row>
    <row r="103">
      <c r="A103" s="5">
        <v>45892.34027777778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56.299</v>
      </c>
    </row>
    <row r="104">
      <c r="A104" s="5">
        <v>45892.34375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56.299</v>
      </c>
    </row>
    <row r="105">
      <c r="A105" s="5">
        <v>45892.34722222222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56.299</v>
      </c>
    </row>
    <row r="106">
      <c r="A106" s="5">
        <v>45892.350694444445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56.299</v>
      </c>
    </row>
    <row r="107">
      <c r="A107" s="5">
        <v>45892.354166666664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56.299</v>
      </c>
    </row>
    <row r="108">
      <c r="A108" s="5">
        <v>45892.35763888889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56.299</v>
      </c>
    </row>
    <row r="109">
      <c r="A109" s="5">
        <v>45892.36111111111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56.299</v>
      </c>
    </row>
    <row r="110">
      <c r="A110" s="5">
        <v>45892.364583333336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56.299</v>
      </c>
    </row>
    <row r="111">
      <c r="A111" s="5">
        <v>45892.368055555555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56.299</v>
      </c>
    </row>
    <row r="112">
      <c r="A112" s="5">
        <v>45892.37152777778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56.299</v>
      </c>
    </row>
    <row r="113">
      <c r="A113" s="5">
        <v>45892.375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56.299</v>
      </c>
    </row>
    <row r="114">
      <c r="A114" s="5">
        <v>45892.37847222222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56.299</v>
      </c>
    </row>
    <row r="115">
      <c r="A115" s="5">
        <v>45892.381944444445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56.299</v>
      </c>
    </row>
    <row r="116">
      <c r="A116" s="5">
        <v>45892.385416666664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56.299</v>
      </c>
    </row>
    <row r="117">
      <c r="A117" s="5">
        <v>45892.38888888889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56.299</v>
      </c>
    </row>
    <row r="118">
      <c r="A118" s="5">
        <v>45892.39236111111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56.299</v>
      </c>
    </row>
    <row r="119">
      <c r="A119" s="5">
        <v>45892.395833333336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56.299</v>
      </c>
    </row>
    <row r="120">
      <c r="A120" s="5">
        <v>45892.399305555555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56.299</v>
      </c>
    </row>
    <row r="121">
      <c r="A121" s="5">
        <v>45892.40277777778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56.299</v>
      </c>
    </row>
    <row r="122">
      <c r="A122" s="5">
        <v>45892.40625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56.299</v>
      </c>
    </row>
    <row r="123">
      <c r="A123" s="5">
        <v>45892.40972222222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56.299</v>
      </c>
    </row>
    <row r="124">
      <c r="A124" s="5">
        <v>45892.413194444445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56.299</v>
      </c>
    </row>
    <row r="125">
      <c r="A125" s="5">
        <v>45892.416666666664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56.299</v>
      </c>
    </row>
    <row r="126">
      <c r="A126" s="5">
        <v>45892.42013888889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56.299</v>
      </c>
    </row>
    <row r="127">
      <c r="A127" s="5">
        <v>45892.42361111111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56.299</v>
      </c>
    </row>
    <row r="128">
      <c r="A128" s="5">
        <v>45892.427083333336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56.299</v>
      </c>
    </row>
    <row r="129">
      <c r="A129" s="5">
        <v>45892.430555555555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56.299</v>
      </c>
    </row>
    <row r="130">
      <c r="A130" s="5">
        <v>45892.43402777778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56.299</v>
      </c>
    </row>
    <row r="131">
      <c r="A131" s="5">
        <v>45892.4375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56.299</v>
      </c>
    </row>
    <row r="132">
      <c r="A132" s="5">
        <v>45892.44097222222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56.299</v>
      </c>
    </row>
    <row r="133">
      <c r="A133" s="5">
        <v>45892.444444444445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56.299</v>
      </c>
    </row>
    <row r="134">
      <c r="A134" s="5">
        <v>45892.447916666664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56.299</v>
      </c>
    </row>
    <row r="135">
      <c r="A135" s="5">
        <v>45892.45138888889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56.299</v>
      </c>
    </row>
    <row r="136">
      <c r="A136" s="5">
        <v>45892.45486111111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56.299</v>
      </c>
    </row>
    <row r="137">
      <c r="A137" s="5">
        <v>45892.458333333336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56.299</v>
      </c>
    </row>
    <row r="138">
      <c r="A138" s="5">
        <v>45892.461805555555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56.299</v>
      </c>
    </row>
    <row r="139">
      <c r="A139" s="5">
        <v>45892.46527777778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56.299</v>
      </c>
    </row>
    <row r="140">
      <c r="A140" s="5">
        <v>45892.46875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56.299</v>
      </c>
    </row>
    <row r="141">
      <c r="A141" s="5">
        <v>45892.47222222222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56.299</v>
      </c>
    </row>
    <row r="142">
      <c r="A142" s="5">
        <v>45892.475694444445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56.299</v>
      </c>
    </row>
    <row r="143">
      <c r="A143" s="5">
        <v>45892.479166666664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56.299</v>
      </c>
    </row>
    <row r="144">
      <c r="A144" s="5">
        <v>45892.48263888889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56.299</v>
      </c>
    </row>
    <row r="145">
      <c r="A145" s="5">
        <v>45892.48611111111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56.299</v>
      </c>
    </row>
    <row r="146">
      <c r="A146" s="5">
        <v>45892.489583333336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56.299</v>
      </c>
    </row>
    <row r="147">
      <c r="A147" s="5">
        <v>45892.52777777778</v>
      </c>
      <c r="B147" s="6">
        <v>21.016</v>
      </c>
      <c r="C147" s="6">
        <v>21.077</v>
      </c>
      <c r="D147" s="6">
        <v>20.364</v>
      </c>
      <c r="E147" s="6">
        <v>20.819</v>
      </c>
      <c r="F147" s="6">
        <v>-5.112</v>
      </c>
      <c r="G147" s="6">
        <v>5.135</v>
      </c>
      <c r="H147" s="6">
        <v>4.995</v>
      </c>
      <c r="I147" s="6">
        <v>5.018</v>
      </c>
      <c r="J147" s="6">
        <v>0.989</v>
      </c>
      <c r="K147" s="6">
        <v>0.983</v>
      </c>
      <c r="L147" s="6">
        <v>0.984</v>
      </c>
      <c r="M147" s="6">
        <v>0.985</v>
      </c>
      <c r="N147" s="6">
        <v>57.239</v>
      </c>
    </row>
    <row r="148">
      <c r="A148" s="5">
        <v>45892.53125</v>
      </c>
      <c r="B148" s="6">
        <v>22.27</v>
      </c>
      <c r="C148" s="6">
        <v>22.462</v>
      </c>
      <c r="D148" s="6">
        <v>21.756</v>
      </c>
      <c r="E148" s="6">
        <v>22.163</v>
      </c>
      <c r="F148" s="6">
        <v>-5.395</v>
      </c>
      <c r="G148" s="6">
        <v>5.44</v>
      </c>
      <c r="H148" s="6">
        <v>5.306</v>
      </c>
      <c r="I148" s="6">
        <v>5.351</v>
      </c>
      <c r="J148" s="6">
        <v>0.991</v>
      </c>
      <c r="K148" s="6">
        <v>0.986</v>
      </c>
      <c r="L148" s="6">
        <v>0.987</v>
      </c>
      <c r="M148" s="6">
        <v>0.988</v>
      </c>
      <c r="N148" s="6">
        <v>58.185</v>
      </c>
    </row>
    <row r="149">
      <c r="A149" s="5">
        <v>45892.53472222222</v>
      </c>
      <c r="B149" s="6">
        <v>13.948</v>
      </c>
      <c r="C149" s="6">
        <v>14.228</v>
      </c>
      <c r="D149" s="6">
        <v>13.635</v>
      </c>
      <c r="E149" s="6">
        <v>13.937</v>
      </c>
      <c r="F149" s="6">
        <v>-3.337</v>
      </c>
      <c r="G149" s="6">
        <v>3.397</v>
      </c>
      <c r="H149" s="6">
        <v>3.268</v>
      </c>
      <c r="I149" s="6">
        <v>3.328</v>
      </c>
      <c r="J149" s="6">
        <v>0.981</v>
      </c>
      <c r="K149" s="6">
        <v>0.973</v>
      </c>
      <c r="L149" s="6">
        <v>0.974</v>
      </c>
      <c r="M149" s="6">
        <v>0.976</v>
      </c>
      <c r="N149" s="6">
        <v>59.354</v>
      </c>
    </row>
    <row r="150">
      <c r="A150" s="5">
        <v>45892.538194444445</v>
      </c>
      <c r="B150" s="6">
        <v>18.869</v>
      </c>
      <c r="C150" s="6">
        <v>19.028</v>
      </c>
      <c r="D150" s="6">
        <v>18.427</v>
      </c>
      <c r="E150" s="6">
        <v>18.775</v>
      </c>
      <c r="F150" s="6">
        <v>-4.564</v>
      </c>
      <c r="G150" s="6">
        <v>4.598</v>
      </c>
      <c r="H150" s="6">
        <v>4.475</v>
      </c>
      <c r="I150" s="6">
        <v>4.509</v>
      </c>
      <c r="J150" s="6">
        <v>0.987</v>
      </c>
      <c r="K150" s="6">
        <v>0.982</v>
      </c>
      <c r="L150" s="6">
        <v>0.984</v>
      </c>
      <c r="M150" s="6">
        <v>0.984</v>
      </c>
      <c r="N150" s="6">
        <v>60.162</v>
      </c>
    </row>
    <row r="151">
      <c r="A151" s="5">
        <v>45892.541666666664</v>
      </c>
      <c r="B151" s="6">
        <v>14.069</v>
      </c>
      <c r="C151" s="6">
        <v>14.36</v>
      </c>
      <c r="D151" s="6">
        <v>13.69</v>
      </c>
      <c r="E151" s="6">
        <v>14.04</v>
      </c>
      <c r="F151" s="6">
        <v>-3.397</v>
      </c>
      <c r="G151" s="6">
        <v>3.461</v>
      </c>
      <c r="H151" s="6">
        <v>3.314</v>
      </c>
      <c r="I151" s="6">
        <v>3.378</v>
      </c>
      <c r="J151" s="6">
        <v>0.983</v>
      </c>
      <c r="K151" s="6">
        <v>0.976</v>
      </c>
      <c r="L151" s="6">
        <v>0.977</v>
      </c>
      <c r="M151" s="6">
        <v>0.979</v>
      </c>
      <c r="N151" s="6">
        <v>61.153</v>
      </c>
    </row>
    <row r="152">
      <c r="A152" s="5">
        <v>45892.54513888889</v>
      </c>
      <c r="B152" s="6">
        <v>12.565</v>
      </c>
      <c r="C152" s="6">
        <v>12.773</v>
      </c>
      <c r="D152" s="6">
        <v>12.454</v>
      </c>
      <c r="E152" s="6">
        <v>12.597</v>
      </c>
      <c r="F152" s="6">
        <v>-3.028</v>
      </c>
      <c r="G152" s="6">
        <v>3.063</v>
      </c>
      <c r="H152" s="6">
        <v>2.994</v>
      </c>
      <c r="I152" s="6">
        <v>3.029</v>
      </c>
      <c r="J152" s="6">
        <v>0.979</v>
      </c>
      <c r="K152" s="6">
        <v>0.972</v>
      </c>
      <c r="L152" s="6">
        <v>0.975</v>
      </c>
      <c r="M152" s="6">
        <v>0.975</v>
      </c>
      <c r="N152" s="6">
        <v>61.968</v>
      </c>
    </row>
    <row r="153">
      <c r="A153" s="5">
        <v>45892.54861111111</v>
      </c>
      <c r="B153" s="6">
        <v>9.92</v>
      </c>
      <c r="C153" s="6">
        <v>10.134</v>
      </c>
      <c r="D153" s="6">
        <v>9.82</v>
      </c>
      <c r="E153" s="6">
        <v>9.958</v>
      </c>
      <c r="F153" s="6">
        <v>-2.366</v>
      </c>
      <c r="G153" s="6">
        <v>2.403</v>
      </c>
      <c r="H153" s="6">
        <v>2.328</v>
      </c>
      <c r="I153" s="6">
        <v>2.365</v>
      </c>
      <c r="J153" s="6">
        <v>0.973</v>
      </c>
      <c r="K153" s="6">
        <v>0.963</v>
      </c>
      <c r="L153" s="6">
        <v>0.968</v>
      </c>
      <c r="M153" s="6">
        <v>0.968</v>
      </c>
      <c r="N153" s="6">
        <v>62.679</v>
      </c>
    </row>
    <row r="154">
      <c r="A154" s="5">
        <v>45892.552083333336</v>
      </c>
      <c r="B154" s="6">
        <v>12.439</v>
      </c>
      <c r="C154" s="6">
        <v>12.424</v>
      </c>
      <c r="D154" s="6">
        <v>11.888</v>
      </c>
      <c r="E154" s="6">
        <v>12.25</v>
      </c>
      <c r="F154" s="6">
        <v>-3.021</v>
      </c>
      <c r="G154" s="6">
        <v>3.009</v>
      </c>
      <c r="H154" s="6">
        <v>2.882</v>
      </c>
      <c r="I154" s="6">
        <v>2.87</v>
      </c>
      <c r="J154" s="6">
        <v>0.978</v>
      </c>
      <c r="K154" s="6">
        <v>0.969</v>
      </c>
      <c r="L154" s="6">
        <v>0.975</v>
      </c>
      <c r="M154" s="6">
        <v>0.974</v>
      </c>
      <c r="N154" s="6">
        <v>63.383</v>
      </c>
    </row>
    <row r="155">
      <c r="A155" s="5">
        <v>45892.555555555555</v>
      </c>
      <c r="B155" s="6">
        <v>17.071</v>
      </c>
      <c r="C155" s="6">
        <v>17.04</v>
      </c>
      <c r="D155" s="6">
        <v>16.616</v>
      </c>
      <c r="E155" s="6">
        <v>16.909</v>
      </c>
      <c r="F155" s="6">
        <v>-4.164</v>
      </c>
      <c r="G155" s="6">
        <v>4.173</v>
      </c>
      <c r="H155" s="6">
        <v>4.06</v>
      </c>
      <c r="I155" s="6">
        <v>4.069</v>
      </c>
      <c r="J155" s="6">
        <v>0.987</v>
      </c>
      <c r="K155" s="6">
        <v>0.981</v>
      </c>
      <c r="L155" s="6">
        <v>0.984</v>
      </c>
      <c r="M155" s="6">
        <v>0.984</v>
      </c>
      <c r="N155" s="6">
        <v>64.354</v>
      </c>
    </row>
    <row r="156">
      <c r="A156" s="5">
        <v>45892.55902777778</v>
      </c>
      <c r="B156" s="6">
        <v>10.12</v>
      </c>
      <c r="C156" s="6">
        <v>10.336</v>
      </c>
      <c r="D156" s="6">
        <v>9.587</v>
      </c>
      <c r="E156" s="6">
        <v>10.014</v>
      </c>
      <c r="F156" s="6">
        <v>-2.427</v>
      </c>
      <c r="G156" s="6">
        <v>2.466</v>
      </c>
      <c r="H156" s="6">
        <v>2.293</v>
      </c>
      <c r="I156" s="6">
        <v>2.332</v>
      </c>
      <c r="J156" s="6">
        <v>0.974</v>
      </c>
      <c r="K156" s="6">
        <v>0.961</v>
      </c>
      <c r="L156" s="6">
        <v>0.964</v>
      </c>
      <c r="M156" s="6">
        <v>0.966</v>
      </c>
      <c r="N156" s="6">
        <v>65.108</v>
      </c>
    </row>
    <row r="157">
      <c r="A157" s="5">
        <v>45892.5625</v>
      </c>
      <c r="B157" s="6">
        <v>14.641</v>
      </c>
      <c r="C157" s="6">
        <v>14.772</v>
      </c>
      <c r="D157" s="6">
        <v>14.026</v>
      </c>
      <c r="E157" s="6">
        <v>14.48</v>
      </c>
      <c r="F157" s="6">
        <v>-3.558</v>
      </c>
      <c r="G157" s="6">
        <v>3.591</v>
      </c>
      <c r="H157" s="6">
        <v>3.418</v>
      </c>
      <c r="I157" s="6">
        <v>3.451</v>
      </c>
      <c r="J157" s="6">
        <v>0.984</v>
      </c>
      <c r="K157" s="6">
        <v>0.977</v>
      </c>
      <c r="L157" s="6">
        <v>0.98</v>
      </c>
      <c r="M157" s="6">
        <v>0.981</v>
      </c>
      <c r="N157" s="6">
        <v>65.811</v>
      </c>
    </row>
    <row r="158">
      <c r="A158" s="5">
        <v>45892.56597222222</v>
      </c>
      <c r="B158" s="6">
        <v>8.7</v>
      </c>
      <c r="C158" s="6">
        <v>8.924</v>
      </c>
      <c r="D158" s="6">
        <v>8.352</v>
      </c>
      <c r="E158" s="6">
        <v>8.659</v>
      </c>
      <c r="F158" s="6">
        <v>-2.075</v>
      </c>
      <c r="G158" s="6">
        <v>2.114</v>
      </c>
      <c r="H158" s="6">
        <v>1.975</v>
      </c>
      <c r="I158" s="6">
        <v>2.014</v>
      </c>
      <c r="J158" s="6">
        <v>0.97</v>
      </c>
      <c r="K158" s="6">
        <v>0.958</v>
      </c>
      <c r="L158" s="6">
        <v>0.961</v>
      </c>
      <c r="M158" s="6">
        <v>0.963</v>
      </c>
      <c r="N158" s="6">
        <v>66.532</v>
      </c>
    </row>
    <row r="159">
      <c r="A159" s="5">
        <v>45892.569444444445</v>
      </c>
      <c r="B159" s="6">
        <v>13.579</v>
      </c>
      <c r="C159" s="6">
        <v>13.942</v>
      </c>
      <c r="D159" s="6">
        <v>13.403</v>
      </c>
      <c r="E159" s="6">
        <v>13.641</v>
      </c>
      <c r="F159" s="6">
        <v>-3.294</v>
      </c>
      <c r="G159" s="6">
        <v>3.386</v>
      </c>
      <c r="H159" s="6">
        <v>3.242</v>
      </c>
      <c r="I159" s="6">
        <v>3.334</v>
      </c>
      <c r="J159" s="6">
        <v>0.985</v>
      </c>
      <c r="K159" s="6">
        <v>0.979</v>
      </c>
      <c r="L159" s="6">
        <v>0.979</v>
      </c>
      <c r="M159" s="6">
        <v>0.981</v>
      </c>
      <c r="N159" s="6">
        <v>67.226</v>
      </c>
    </row>
    <row r="160">
      <c r="A160" s="5">
        <v>45892.572916666664</v>
      </c>
      <c r="B160" s="6">
        <v>10.9</v>
      </c>
      <c r="C160" s="6">
        <v>11.175</v>
      </c>
      <c r="D160" s="6">
        <v>10.708</v>
      </c>
      <c r="E160" s="6">
        <v>10.928</v>
      </c>
      <c r="F160" s="6">
        <v>-2.622</v>
      </c>
      <c r="G160" s="6">
        <v>2.683</v>
      </c>
      <c r="H160" s="6">
        <v>2.565</v>
      </c>
      <c r="I160" s="6">
        <v>2.626</v>
      </c>
      <c r="J160" s="6">
        <v>0.979</v>
      </c>
      <c r="K160" s="6">
        <v>0.972</v>
      </c>
      <c r="L160" s="6">
        <v>0.974</v>
      </c>
      <c r="M160" s="6">
        <v>0.975</v>
      </c>
      <c r="N160" s="6">
        <v>68.033</v>
      </c>
    </row>
    <row r="161">
      <c r="A161" s="5">
        <v>45892.57638888889</v>
      </c>
      <c r="B161" s="6">
        <v>17.747</v>
      </c>
      <c r="C161" s="6">
        <v>18.243</v>
      </c>
      <c r="D161" s="6">
        <v>17.919</v>
      </c>
      <c r="E161" s="6">
        <v>17.97</v>
      </c>
      <c r="F161" s="6">
        <v>-4.317</v>
      </c>
      <c r="G161" s="6">
        <v>4.435</v>
      </c>
      <c r="H161" s="6">
        <v>4.347</v>
      </c>
      <c r="I161" s="6">
        <v>4.465</v>
      </c>
      <c r="J161" s="6">
        <v>0.987</v>
      </c>
      <c r="K161" s="6">
        <v>0.985</v>
      </c>
      <c r="L161" s="6">
        <v>0.985</v>
      </c>
      <c r="M161" s="6">
        <v>0.986</v>
      </c>
      <c r="N161" s="6">
        <v>68.805</v>
      </c>
    </row>
    <row r="162">
      <c r="A162" s="5">
        <v>45892.57986111111</v>
      </c>
      <c r="B162" s="6">
        <v>11.899</v>
      </c>
      <c r="C162" s="6">
        <v>12.179</v>
      </c>
      <c r="D162" s="6">
        <v>11.376</v>
      </c>
      <c r="E162" s="6">
        <v>11.818</v>
      </c>
      <c r="F162" s="6">
        <v>-2.863</v>
      </c>
      <c r="G162" s="6">
        <v>2.919</v>
      </c>
      <c r="H162" s="6">
        <v>2.734</v>
      </c>
      <c r="I162" s="6">
        <v>2.79</v>
      </c>
      <c r="J162" s="6">
        <v>0.976</v>
      </c>
      <c r="K162" s="6">
        <v>0.966</v>
      </c>
      <c r="L162" s="6">
        <v>0.97</v>
      </c>
      <c r="M162" s="6">
        <v>0.971</v>
      </c>
      <c r="N162" s="6">
        <v>69.66</v>
      </c>
    </row>
    <row r="163">
      <c r="A163" s="5">
        <v>45892.583333333336</v>
      </c>
      <c r="B163" s="6">
        <v>15.273</v>
      </c>
      <c r="C163" s="6">
        <v>15.612</v>
      </c>
      <c r="D163" s="6">
        <v>14.773</v>
      </c>
      <c r="E163" s="6">
        <v>15.219</v>
      </c>
      <c r="F163" s="6">
        <v>-3.723</v>
      </c>
      <c r="G163" s="6">
        <v>3.795</v>
      </c>
      <c r="H163" s="6">
        <v>3.602</v>
      </c>
      <c r="I163" s="6">
        <v>3.674</v>
      </c>
      <c r="J163" s="6">
        <v>0.984</v>
      </c>
      <c r="K163" s="6">
        <v>0.976</v>
      </c>
      <c r="L163" s="6">
        <v>0.979</v>
      </c>
      <c r="M163" s="6">
        <v>0.98</v>
      </c>
      <c r="N163" s="6">
        <v>70.713</v>
      </c>
    </row>
    <row r="164">
      <c r="A164" s="5">
        <v>45892.586805555555</v>
      </c>
      <c r="B164" s="6">
        <v>8.421</v>
      </c>
      <c r="C164" s="6">
        <v>8.753</v>
      </c>
      <c r="D164" s="6">
        <v>7.858</v>
      </c>
      <c r="E164" s="6">
        <v>8.344</v>
      </c>
      <c r="F164" s="6">
        <v>-1.998</v>
      </c>
      <c r="G164" s="6">
        <v>2.043</v>
      </c>
      <c r="H164" s="6">
        <v>1.847</v>
      </c>
      <c r="I164" s="6">
        <v>1.892</v>
      </c>
      <c r="J164" s="6">
        <v>0.961</v>
      </c>
      <c r="K164" s="6">
        <v>0.942</v>
      </c>
      <c r="L164" s="6">
        <v>0.948</v>
      </c>
      <c r="M164" s="6">
        <v>0.95</v>
      </c>
      <c r="N164" s="6">
        <v>71.577</v>
      </c>
    </row>
    <row r="165">
      <c r="A165" s="5">
        <v>45892.59027777778</v>
      </c>
      <c r="B165" s="6">
        <v>7.07</v>
      </c>
      <c r="C165" s="6">
        <v>7.716</v>
      </c>
      <c r="D165" s="6">
        <v>6.979</v>
      </c>
      <c r="E165" s="6">
        <v>7.255</v>
      </c>
      <c r="F165" s="6">
        <v>-1.648</v>
      </c>
      <c r="G165" s="6">
        <v>1.776</v>
      </c>
      <c r="H165" s="6">
        <v>1.591</v>
      </c>
      <c r="I165" s="6">
        <v>1.719</v>
      </c>
      <c r="J165" s="6">
        <v>0.95</v>
      </c>
      <c r="K165" s="6">
        <v>0.933</v>
      </c>
      <c r="L165" s="6">
        <v>0.927</v>
      </c>
      <c r="M165" s="6">
        <v>0.937</v>
      </c>
      <c r="N165" s="6">
        <v>71.949</v>
      </c>
    </row>
    <row r="166">
      <c r="A166" s="5">
        <v>45892.59375</v>
      </c>
      <c r="B166" s="6">
        <v>8.265</v>
      </c>
      <c r="C166" s="6">
        <v>8.818</v>
      </c>
      <c r="D166" s="6">
        <v>7.827</v>
      </c>
      <c r="E166" s="6">
        <v>8.304</v>
      </c>
      <c r="F166" s="6">
        <v>-1.958</v>
      </c>
      <c r="G166" s="6">
        <v>2.057</v>
      </c>
      <c r="H166" s="6">
        <v>1.832</v>
      </c>
      <c r="I166" s="6">
        <v>1.931</v>
      </c>
      <c r="J166" s="6">
        <v>0.962</v>
      </c>
      <c r="K166" s="6">
        <v>0.943</v>
      </c>
      <c r="L166" s="6">
        <v>0.944</v>
      </c>
      <c r="M166" s="6">
        <v>0.95</v>
      </c>
      <c r="N166" s="6">
        <v>72.709</v>
      </c>
    </row>
    <row r="167">
      <c r="A167" s="5">
        <v>45892.59722222222</v>
      </c>
      <c r="B167" s="6">
        <v>7.369</v>
      </c>
      <c r="C167" s="6">
        <v>7.982</v>
      </c>
      <c r="D167" s="6">
        <v>6.997</v>
      </c>
      <c r="E167" s="6">
        <v>7.449</v>
      </c>
      <c r="F167" s="6">
        <v>-1.728</v>
      </c>
      <c r="G167" s="6">
        <v>1.841</v>
      </c>
      <c r="H167" s="6">
        <v>1.614</v>
      </c>
      <c r="I167" s="6">
        <v>1.727</v>
      </c>
      <c r="J167" s="6">
        <v>0.953</v>
      </c>
      <c r="K167" s="6">
        <v>0.934</v>
      </c>
      <c r="L167" s="6">
        <v>0.932</v>
      </c>
      <c r="M167" s="6">
        <v>0.94</v>
      </c>
      <c r="N167" s="6">
        <v>73.161</v>
      </c>
    </row>
    <row r="168">
      <c r="A168" s="5">
        <v>45892.600694444445</v>
      </c>
      <c r="B168" s="6">
        <v>20.387</v>
      </c>
      <c r="C168" s="6">
        <v>20.836</v>
      </c>
      <c r="D168" s="6">
        <v>20.174</v>
      </c>
      <c r="E168" s="6">
        <v>20.466</v>
      </c>
      <c r="F168" s="6">
        <v>-5.02</v>
      </c>
      <c r="G168" s="6">
        <v>5.112</v>
      </c>
      <c r="H168" s="6">
        <v>4.969</v>
      </c>
      <c r="I168" s="6">
        <v>5.061</v>
      </c>
      <c r="J168" s="6">
        <v>0.991</v>
      </c>
      <c r="K168" s="6">
        <v>0.985</v>
      </c>
      <c r="L168" s="6">
        <v>0.987</v>
      </c>
      <c r="M168" s="6">
        <v>0.987</v>
      </c>
      <c r="N168" s="6">
        <v>73.706</v>
      </c>
    </row>
    <row r="169">
      <c r="A169" s="5">
        <v>45892.604166666664</v>
      </c>
      <c r="B169" s="6">
        <v>23.504</v>
      </c>
      <c r="C169" s="6">
        <v>23.636</v>
      </c>
      <c r="D169" s="6">
        <v>22.724</v>
      </c>
      <c r="E169" s="6">
        <v>23.288</v>
      </c>
      <c r="F169" s="6">
        <v>-5.789</v>
      </c>
      <c r="G169" s="6">
        <v>5.828</v>
      </c>
      <c r="H169" s="6">
        <v>5.63</v>
      </c>
      <c r="I169" s="6">
        <v>5.669</v>
      </c>
      <c r="J169" s="6">
        <v>0.992</v>
      </c>
      <c r="K169" s="6">
        <v>0.986</v>
      </c>
      <c r="L169" s="6">
        <v>0.988</v>
      </c>
      <c r="M169" s="6">
        <v>0.989</v>
      </c>
      <c r="N169" s="6">
        <v>74.898</v>
      </c>
    </row>
    <row r="170">
      <c r="A170" s="5">
        <v>45892.60763888889</v>
      </c>
      <c r="B170" s="6">
        <v>7.619</v>
      </c>
      <c r="C170" s="6">
        <v>8.402</v>
      </c>
      <c r="D170" s="6">
        <v>7.739</v>
      </c>
      <c r="E170" s="6">
        <v>7.92</v>
      </c>
      <c r="F170" s="6">
        <v>-1.797</v>
      </c>
      <c r="G170" s="6">
        <v>1.958</v>
      </c>
      <c r="H170" s="6">
        <v>1.788</v>
      </c>
      <c r="I170" s="6">
        <v>1.949</v>
      </c>
      <c r="J170" s="6">
        <v>0.96</v>
      </c>
      <c r="K170" s="6">
        <v>0.945</v>
      </c>
      <c r="L170" s="6">
        <v>0.94</v>
      </c>
      <c r="M170" s="6">
        <v>0.948</v>
      </c>
      <c r="N170" s="6">
        <v>75.644</v>
      </c>
    </row>
    <row r="171">
      <c r="A171" s="5">
        <v>45892.61111111111</v>
      </c>
      <c r="B171" s="6">
        <v>12.198</v>
      </c>
      <c r="C171" s="6">
        <v>13.028</v>
      </c>
      <c r="D171" s="6">
        <v>12.201</v>
      </c>
      <c r="E171" s="6">
        <v>12.476</v>
      </c>
      <c r="F171" s="6">
        <v>-2.945</v>
      </c>
      <c r="G171" s="6">
        <v>3.13</v>
      </c>
      <c r="H171" s="6">
        <v>2.93</v>
      </c>
      <c r="I171" s="6">
        <v>3.115</v>
      </c>
      <c r="J171" s="6">
        <v>0.98</v>
      </c>
      <c r="K171" s="6">
        <v>0.97</v>
      </c>
      <c r="L171" s="6">
        <v>0.971</v>
      </c>
      <c r="M171" s="6">
        <v>0.974</v>
      </c>
      <c r="N171" s="6">
        <v>76.163</v>
      </c>
    </row>
    <row r="172">
      <c r="A172" s="5">
        <v>45892.614583333336</v>
      </c>
      <c r="B172" s="6">
        <v>8.057</v>
      </c>
      <c r="C172" s="6">
        <v>8.726</v>
      </c>
      <c r="D172" s="6">
        <v>7.717</v>
      </c>
      <c r="E172" s="6">
        <v>8.167</v>
      </c>
      <c r="F172" s="6">
        <v>-1.904</v>
      </c>
      <c r="G172" s="6">
        <v>2.034</v>
      </c>
      <c r="H172" s="6">
        <v>1.806</v>
      </c>
      <c r="I172" s="6">
        <v>1.936</v>
      </c>
      <c r="J172" s="6">
        <v>0.959</v>
      </c>
      <c r="K172" s="6">
        <v>0.941</v>
      </c>
      <c r="L172" s="6">
        <v>0.944</v>
      </c>
      <c r="M172" s="6">
        <v>0.948</v>
      </c>
      <c r="N172" s="6">
        <v>76.777</v>
      </c>
    </row>
    <row r="173">
      <c r="A173" s="5">
        <v>45892.618055555555</v>
      </c>
      <c r="B173" s="6">
        <v>6.071</v>
      </c>
      <c r="C173" s="6">
        <v>6.947</v>
      </c>
      <c r="D173" s="6">
        <v>5.869</v>
      </c>
      <c r="E173" s="6">
        <v>6.296</v>
      </c>
      <c r="F173" s="6">
        <v>-1.402</v>
      </c>
      <c r="G173" s="6">
        <v>1.576</v>
      </c>
      <c r="H173" s="6">
        <v>1.32</v>
      </c>
      <c r="I173" s="6">
        <v>1.494</v>
      </c>
      <c r="J173" s="6">
        <v>0.94</v>
      </c>
      <c r="K173" s="6">
        <v>0.919</v>
      </c>
      <c r="L173" s="6">
        <v>0.908</v>
      </c>
      <c r="M173" s="6">
        <v>0.922</v>
      </c>
      <c r="N173" s="6">
        <v>77.155</v>
      </c>
    </row>
    <row r="174">
      <c r="A174" s="5">
        <v>45892.62152777778</v>
      </c>
      <c r="B174" s="6">
        <v>13.08</v>
      </c>
      <c r="C174" s="6">
        <v>13.914</v>
      </c>
      <c r="D174" s="6">
        <v>12.919</v>
      </c>
      <c r="E174" s="6">
        <v>13.305</v>
      </c>
      <c r="F174" s="6">
        <v>-3.159</v>
      </c>
      <c r="G174" s="6">
        <v>3.351</v>
      </c>
      <c r="H174" s="6">
        <v>3.124</v>
      </c>
      <c r="I174" s="6">
        <v>3.316</v>
      </c>
      <c r="J174" s="6">
        <v>0.98</v>
      </c>
      <c r="K174" s="6">
        <v>0.974</v>
      </c>
      <c r="L174" s="6">
        <v>0.973</v>
      </c>
      <c r="M174" s="6">
        <v>0.976</v>
      </c>
      <c r="N174" s="6">
        <v>77.617</v>
      </c>
    </row>
    <row r="175">
      <c r="A175" s="5">
        <v>45892.625</v>
      </c>
      <c r="B175" s="6">
        <v>6.863</v>
      </c>
      <c r="C175" s="6">
        <v>7.679</v>
      </c>
      <c r="D175" s="6">
        <v>7.083</v>
      </c>
      <c r="E175" s="6">
        <v>7.208</v>
      </c>
      <c r="F175" s="6">
        <v>-1.602</v>
      </c>
      <c r="G175" s="6">
        <v>1.765</v>
      </c>
      <c r="H175" s="6">
        <v>1.6</v>
      </c>
      <c r="I175" s="6">
        <v>1.763</v>
      </c>
      <c r="J175" s="6">
        <v>0.951</v>
      </c>
      <c r="K175" s="6">
        <v>0.933</v>
      </c>
      <c r="L175" s="6">
        <v>0.919</v>
      </c>
      <c r="M175" s="6">
        <v>0.934</v>
      </c>
      <c r="N175" s="6">
        <v>78.357</v>
      </c>
    </row>
    <row r="176">
      <c r="A176" s="5">
        <v>45892.62847222222</v>
      </c>
      <c r="B176" s="6">
        <v>10.306</v>
      </c>
      <c r="C176" s="6">
        <v>10.983</v>
      </c>
      <c r="D176" s="6">
        <v>10.337</v>
      </c>
      <c r="E176" s="6">
        <v>10.542</v>
      </c>
      <c r="F176" s="6">
        <v>-2.481</v>
      </c>
      <c r="G176" s="6">
        <v>2.618</v>
      </c>
      <c r="H176" s="6">
        <v>2.465</v>
      </c>
      <c r="I176" s="6">
        <v>2.602</v>
      </c>
      <c r="J176" s="6">
        <v>0.975</v>
      </c>
      <c r="K176" s="6">
        <v>0.963</v>
      </c>
      <c r="L176" s="6">
        <v>0.964</v>
      </c>
      <c r="M176" s="6">
        <v>0.967</v>
      </c>
      <c r="N176" s="6">
        <v>78.782</v>
      </c>
    </row>
    <row r="177">
      <c r="A177" s="5">
        <v>45892.631944444445</v>
      </c>
      <c r="B177" s="6">
        <v>6.03</v>
      </c>
      <c r="C177" s="6">
        <v>6.795</v>
      </c>
      <c r="D177" s="6">
        <v>6.163</v>
      </c>
      <c r="E177" s="6">
        <v>6.33</v>
      </c>
      <c r="F177" s="6">
        <v>-1.391</v>
      </c>
      <c r="G177" s="6">
        <v>1.546</v>
      </c>
      <c r="H177" s="6">
        <v>1.379</v>
      </c>
      <c r="I177" s="6">
        <v>1.534</v>
      </c>
      <c r="J177" s="6">
        <v>0.939</v>
      </c>
      <c r="K177" s="6">
        <v>0.922</v>
      </c>
      <c r="L177" s="6">
        <v>0.909</v>
      </c>
      <c r="M177" s="6">
        <v>0.923</v>
      </c>
      <c r="N177" s="6">
        <v>79.302</v>
      </c>
    </row>
    <row r="178">
      <c r="A178" s="5">
        <v>45892.635416666664</v>
      </c>
      <c r="B178" s="6">
        <v>7.454</v>
      </c>
      <c r="C178" s="6">
        <v>8.239</v>
      </c>
      <c r="D178" s="6">
        <v>7.551</v>
      </c>
      <c r="E178" s="6">
        <v>7.748</v>
      </c>
      <c r="F178" s="6">
        <v>-1.764</v>
      </c>
      <c r="G178" s="6">
        <v>1.921</v>
      </c>
      <c r="H178" s="6">
        <v>1.745</v>
      </c>
      <c r="I178" s="6">
        <v>1.902</v>
      </c>
      <c r="J178" s="6">
        <v>0.961</v>
      </c>
      <c r="K178" s="6">
        <v>0.944</v>
      </c>
      <c r="L178" s="6">
        <v>0.938</v>
      </c>
      <c r="M178" s="6">
        <v>0.947</v>
      </c>
      <c r="N178" s="6">
        <v>79.689</v>
      </c>
    </row>
    <row r="179">
      <c r="A179" s="5">
        <v>45892.63888888889</v>
      </c>
      <c r="B179" s="6">
        <v>6.898</v>
      </c>
      <c r="C179" s="6">
        <v>7.659</v>
      </c>
      <c r="D179" s="6">
        <v>7.157</v>
      </c>
      <c r="E179" s="6">
        <v>7.238</v>
      </c>
      <c r="F179" s="6">
        <v>-1.625</v>
      </c>
      <c r="G179" s="6">
        <v>1.779</v>
      </c>
      <c r="H179" s="6">
        <v>1.63</v>
      </c>
      <c r="I179" s="6">
        <v>1.784</v>
      </c>
      <c r="J179" s="6">
        <v>0.958</v>
      </c>
      <c r="K179" s="6">
        <v>0.941</v>
      </c>
      <c r="L179" s="6">
        <v>0.928</v>
      </c>
      <c r="M179" s="6">
        <v>0.942</v>
      </c>
      <c r="N179" s="6">
        <v>80.175</v>
      </c>
    </row>
    <row r="180">
      <c r="A180" s="5">
        <v>45892.64236111111</v>
      </c>
      <c r="B180" s="6">
        <v>4.239</v>
      </c>
      <c r="C180" s="6">
        <v>4.873</v>
      </c>
      <c r="D180" s="6">
        <v>3.905</v>
      </c>
      <c r="E180" s="6">
        <v>4.339</v>
      </c>
      <c r="F180" s="6">
        <v>-0.937</v>
      </c>
      <c r="G180" s="6">
        <v>1.027</v>
      </c>
      <c r="H180" s="6">
        <v>0.8</v>
      </c>
      <c r="I180" s="6">
        <v>0.89</v>
      </c>
      <c r="J180" s="6">
        <v>0.901</v>
      </c>
      <c r="K180" s="6">
        <v>0.853</v>
      </c>
      <c r="L180" s="6">
        <v>0.83</v>
      </c>
      <c r="M180" s="6">
        <v>0.861</v>
      </c>
      <c r="N180" s="6">
        <v>80.485</v>
      </c>
    </row>
    <row r="181">
      <c r="A181" s="5">
        <v>45892.645833333336</v>
      </c>
      <c r="B181" s="6">
        <v>5.648</v>
      </c>
      <c r="C181" s="6">
        <v>6.32</v>
      </c>
      <c r="D181" s="6">
        <v>5.503</v>
      </c>
      <c r="E181" s="6">
        <v>5.824</v>
      </c>
      <c r="F181" s="6">
        <v>-1.313</v>
      </c>
      <c r="G181" s="6">
        <v>1.434</v>
      </c>
      <c r="H181" s="6">
        <v>1.241</v>
      </c>
      <c r="I181" s="6">
        <v>1.362</v>
      </c>
      <c r="J181" s="6">
        <v>0.943</v>
      </c>
      <c r="K181" s="6">
        <v>0.917</v>
      </c>
      <c r="L181" s="6">
        <v>0.912</v>
      </c>
      <c r="M181" s="6">
        <v>0.924</v>
      </c>
      <c r="N181" s="6">
        <v>80.725</v>
      </c>
    </row>
    <row r="182">
      <c r="A182" s="5">
        <v>45892.65277777778</v>
      </c>
      <c r="B182" s="6">
        <v>5.559</v>
      </c>
      <c r="C182" s="6">
        <v>6.475</v>
      </c>
      <c r="D182" s="6">
        <v>6.214</v>
      </c>
      <c r="E182" s="6">
        <v>6.083</v>
      </c>
      <c r="F182" s="6">
        <v>-1.286</v>
      </c>
      <c r="G182" s="6">
        <v>1.476</v>
      </c>
      <c r="H182" s="6">
        <v>1.354</v>
      </c>
      <c r="I182" s="6">
        <v>1.544</v>
      </c>
      <c r="J182" s="6">
        <v>0.937</v>
      </c>
      <c r="K182" s="6">
        <v>0.926</v>
      </c>
      <c r="L182" s="6">
        <v>0.888</v>
      </c>
      <c r="M182" s="6">
        <v>0.917</v>
      </c>
      <c r="N182" s="6">
        <v>81.409</v>
      </c>
    </row>
    <row r="183">
      <c r="A183" s="5">
        <v>45892.65625</v>
      </c>
      <c r="B183" s="6">
        <v>3.874</v>
      </c>
      <c r="C183" s="6">
        <v>4.612</v>
      </c>
      <c r="D183" s="6">
        <v>3.814</v>
      </c>
      <c r="E183" s="6">
        <v>4.1</v>
      </c>
      <c r="F183" s="6">
        <v>-0.854</v>
      </c>
      <c r="G183" s="6">
        <v>0.977</v>
      </c>
      <c r="H183" s="6">
        <v>0.777</v>
      </c>
      <c r="I183" s="6">
        <v>0.9</v>
      </c>
      <c r="J183" s="6">
        <v>0.897</v>
      </c>
      <c r="K183" s="6">
        <v>0.861</v>
      </c>
      <c r="L183" s="6">
        <v>0.827</v>
      </c>
      <c r="M183" s="6">
        <v>0.862</v>
      </c>
      <c r="N183" s="6">
        <v>81.692</v>
      </c>
    </row>
    <row r="184">
      <c r="A184" s="5">
        <v>45892.65972222222</v>
      </c>
      <c r="B184" s="6">
        <v>6.062</v>
      </c>
      <c r="C184" s="6">
        <v>6.623</v>
      </c>
      <c r="D184" s="6">
        <v>5.954</v>
      </c>
      <c r="E184" s="6">
        <v>6.213</v>
      </c>
      <c r="F184" s="6">
        <v>-1.425</v>
      </c>
      <c r="G184" s="6">
        <v>1.525</v>
      </c>
      <c r="H184" s="6">
        <v>1.364</v>
      </c>
      <c r="I184" s="6">
        <v>1.464</v>
      </c>
      <c r="J184" s="6">
        <v>0.951</v>
      </c>
      <c r="K184" s="6">
        <v>0.932</v>
      </c>
      <c r="L184" s="6">
        <v>0.927</v>
      </c>
      <c r="M184" s="6">
        <v>0.937</v>
      </c>
      <c r="N184" s="6">
        <v>82.063</v>
      </c>
    </row>
    <row r="185">
      <c r="A185" s="5">
        <v>45892.663194444445</v>
      </c>
      <c r="B185" s="6">
        <v>4.865</v>
      </c>
      <c r="C185" s="6">
        <v>5.714</v>
      </c>
      <c r="D185" s="6">
        <v>5.316</v>
      </c>
      <c r="E185" s="6">
        <v>5.298</v>
      </c>
      <c r="F185" s="6">
        <v>-1.103</v>
      </c>
      <c r="G185" s="6">
        <v>1.293</v>
      </c>
      <c r="H185" s="6">
        <v>1.151</v>
      </c>
      <c r="I185" s="6">
        <v>1.341</v>
      </c>
      <c r="J185" s="6">
        <v>0.923</v>
      </c>
      <c r="K185" s="6">
        <v>0.922</v>
      </c>
      <c r="L185" s="6">
        <v>0.883</v>
      </c>
      <c r="M185" s="6">
        <v>0.909</v>
      </c>
      <c r="N185" s="6">
        <v>82.366</v>
      </c>
    </row>
    <row r="186">
      <c r="A186" s="5">
        <v>45892.666666666664</v>
      </c>
      <c r="B186" s="6">
        <v>4.388</v>
      </c>
      <c r="C186" s="6">
        <v>5.155</v>
      </c>
      <c r="D186" s="6">
        <v>4.849</v>
      </c>
      <c r="E186" s="6">
        <v>4.798</v>
      </c>
      <c r="F186" s="6">
        <v>-0.98</v>
      </c>
      <c r="G186" s="6">
        <v>1.14</v>
      </c>
      <c r="H186" s="6">
        <v>0.974</v>
      </c>
      <c r="I186" s="6">
        <v>1.134</v>
      </c>
      <c r="J186" s="6">
        <v>0.91</v>
      </c>
      <c r="K186" s="6">
        <v>0.9</v>
      </c>
      <c r="L186" s="6">
        <v>0.819</v>
      </c>
      <c r="M186" s="6">
        <v>0.876</v>
      </c>
      <c r="N186" s="6">
        <v>82.641</v>
      </c>
    </row>
    <row r="187">
      <c r="A187" s="5">
        <v>45892.67013888889</v>
      </c>
      <c r="B187" s="6">
        <v>7.083</v>
      </c>
      <c r="C187" s="6">
        <v>7.817</v>
      </c>
      <c r="D187" s="6">
        <v>7.269</v>
      </c>
      <c r="E187" s="6">
        <v>7.39</v>
      </c>
      <c r="F187" s="6">
        <v>-1.681</v>
      </c>
      <c r="G187" s="6">
        <v>1.86</v>
      </c>
      <c r="H187" s="6">
        <v>1.688</v>
      </c>
      <c r="I187" s="6">
        <v>1.867</v>
      </c>
      <c r="J187" s="6">
        <v>0.963</v>
      </c>
      <c r="K187" s="6">
        <v>0.962</v>
      </c>
      <c r="L187" s="6">
        <v>0.94</v>
      </c>
      <c r="M187" s="6">
        <v>0.955</v>
      </c>
      <c r="N187" s="6">
        <v>82.999</v>
      </c>
    </row>
    <row r="188">
      <c r="A188" s="5">
        <v>45892.67361111111</v>
      </c>
      <c r="B188" s="6">
        <v>5.688</v>
      </c>
      <c r="C188" s="6">
        <v>6.277</v>
      </c>
      <c r="D188" s="6">
        <v>5.504</v>
      </c>
      <c r="E188" s="6">
        <v>5.823</v>
      </c>
      <c r="F188" s="6">
        <v>-1.355</v>
      </c>
      <c r="G188" s="6">
        <v>1.469</v>
      </c>
      <c r="H188" s="6">
        <v>1.283</v>
      </c>
      <c r="I188" s="6">
        <v>1.397</v>
      </c>
      <c r="J188" s="6">
        <v>0.964</v>
      </c>
      <c r="K188" s="6">
        <v>0.944</v>
      </c>
      <c r="L188" s="6">
        <v>0.94</v>
      </c>
      <c r="M188" s="6">
        <v>0.949</v>
      </c>
      <c r="N188" s="6">
        <v>83.37</v>
      </c>
    </row>
    <row r="189">
      <c r="A189" s="5">
        <v>45892.677083333336</v>
      </c>
      <c r="B189" s="6">
        <v>7.026</v>
      </c>
      <c r="C189" s="6">
        <v>7.555</v>
      </c>
      <c r="D189" s="6">
        <v>6.784</v>
      </c>
      <c r="E189" s="6">
        <v>7.121</v>
      </c>
      <c r="F189" s="6">
        <v>-1.7</v>
      </c>
      <c r="G189" s="6">
        <v>1.81</v>
      </c>
      <c r="H189" s="6">
        <v>1.63</v>
      </c>
      <c r="I189" s="6">
        <v>1.74</v>
      </c>
      <c r="J189" s="6">
        <v>0.978</v>
      </c>
      <c r="K189" s="6">
        <v>0.966</v>
      </c>
      <c r="L189" s="6">
        <v>0.965</v>
      </c>
      <c r="M189" s="6">
        <v>0.969</v>
      </c>
      <c r="N189" s="6">
        <v>83.791</v>
      </c>
    </row>
    <row r="190">
      <c r="A190" s="5">
        <v>45892.680555555555</v>
      </c>
      <c r="B190" s="6">
        <v>5.49</v>
      </c>
      <c r="C190" s="6">
        <v>6.177</v>
      </c>
      <c r="D190" s="6">
        <v>5.628</v>
      </c>
      <c r="E190" s="6">
        <v>5.765</v>
      </c>
      <c r="F190" s="6">
        <v>-1.3</v>
      </c>
      <c r="G190" s="6">
        <v>1.459</v>
      </c>
      <c r="H190" s="6">
        <v>1.29</v>
      </c>
      <c r="I190" s="6">
        <v>1.449</v>
      </c>
      <c r="J190" s="6">
        <v>0.959</v>
      </c>
      <c r="K190" s="6">
        <v>0.955</v>
      </c>
      <c r="L190" s="6">
        <v>0.926</v>
      </c>
      <c r="M190" s="6">
        <v>0.947</v>
      </c>
      <c r="N190" s="6">
        <v>84.168</v>
      </c>
    </row>
    <row r="191">
      <c r="A191" s="5">
        <v>45892.68402777778</v>
      </c>
      <c r="B191" s="6">
        <v>4.603</v>
      </c>
      <c r="C191" s="6">
        <v>5.232</v>
      </c>
      <c r="D191" s="6">
        <v>5.054</v>
      </c>
      <c r="E191" s="6">
        <v>4.963</v>
      </c>
      <c r="F191" s="6">
        <v>-1.071</v>
      </c>
      <c r="G191" s="6">
        <v>1.215</v>
      </c>
      <c r="H191" s="6">
        <v>1.085</v>
      </c>
      <c r="I191" s="6">
        <v>1.229</v>
      </c>
      <c r="J191" s="6">
        <v>0.939</v>
      </c>
      <c r="K191" s="6">
        <v>0.936</v>
      </c>
      <c r="L191" s="6">
        <v>0.867</v>
      </c>
      <c r="M191" s="6">
        <v>0.913</v>
      </c>
      <c r="N191" s="6">
        <v>84.463</v>
      </c>
    </row>
    <row r="192">
      <c r="A192" s="5">
        <v>45892.6875</v>
      </c>
      <c r="B192" s="6">
        <v>5.199</v>
      </c>
      <c r="C192" s="6">
        <v>5.669</v>
      </c>
      <c r="D192" s="6">
        <v>5.224</v>
      </c>
      <c r="E192" s="6">
        <v>5.364</v>
      </c>
      <c r="F192" s="6">
        <v>-1.25</v>
      </c>
      <c r="G192" s="6">
        <v>1.345</v>
      </c>
      <c r="H192" s="6">
        <v>1.219</v>
      </c>
      <c r="I192" s="6">
        <v>1.314</v>
      </c>
      <c r="J192" s="6">
        <v>0.968</v>
      </c>
      <c r="K192" s="6">
        <v>0.956</v>
      </c>
      <c r="L192" s="6">
        <v>0.94</v>
      </c>
      <c r="M192" s="6">
        <v>0.955</v>
      </c>
      <c r="N192" s="6">
        <v>84.756</v>
      </c>
    </row>
    <row r="193">
      <c r="A193" s="5">
        <v>45892.69097222222</v>
      </c>
      <c r="B193" s="6">
        <v>4.84</v>
      </c>
      <c r="C193" s="6">
        <v>5.354</v>
      </c>
      <c r="D193" s="6">
        <v>5.142</v>
      </c>
      <c r="E193" s="6">
        <v>5.112</v>
      </c>
      <c r="F193" s="6">
        <v>-1.143</v>
      </c>
      <c r="G193" s="6">
        <v>1.263</v>
      </c>
      <c r="H193" s="6">
        <v>1.145</v>
      </c>
      <c r="I193" s="6">
        <v>1.265</v>
      </c>
      <c r="J193" s="6">
        <v>0.949</v>
      </c>
      <c r="K193" s="6">
        <v>0.949</v>
      </c>
      <c r="L193" s="6">
        <v>0.896</v>
      </c>
      <c r="M193" s="6">
        <v>0.931</v>
      </c>
      <c r="N193" s="6">
        <v>85.064</v>
      </c>
    </row>
    <row r="194">
      <c r="A194" s="5">
        <v>45892.694444444445</v>
      </c>
      <c r="B194" s="6">
        <v>4.656</v>
      </c>
      <c r="C194" s="6">
        <v>5.032</v>
      </c>
      <c r="D194" s="6">
        <v>4.274</v>
      </c>
      <c r="E194" s="6">
        <v>4.654</v>
      </c>
      <c r="F194" s="6">
        <v>-1.124</v>
      </c>
      <c r="G194" s="6">
        <v>1.176</v>
      </c>
      <c r="H194" s="6">
        <v>0.997</v>
      </c>
      <c r="I194" s="6">
        <v>1.049</v>
      </c>
      <c r="J194" s="6">
        <v>0.966</v>
      </c>
      <c r="K194" s="6">
        <v>0.935</v>
      </c>
      <c r="L194" s="6">
        <v>0.932</v>
      </c>
      <c r="M194" s="6">
        <v>0.945</v>
      </c>
      <c r="N194" s="6">
        <v>85.348</v>
      </c>
    </row>
    <row r="195">
      <c r="A195" s="5">
        <v>45892.697916666664</v>
      </c>
      <c r="B195" s="6">
        <v>4.318</v>
      </c>
      <c r="C195" s="6">
        <v>4.745</v>
      </c>
      <c r="D195" s="6">
        <v>4.069</v>
      </c>
      <c r="E195" s="6">
        <v>4.377</v>
      </c>
      <c r="F195" s="6">
        <v>-1.041</v>
      </c>
      <c r="G195" s="6">
        <v>1.113</v>
      </c>
      <c r="H195" s="6">
        <v>0.94</v>
      </c>
      <c r="I195" s="6">
        <v>1.012</v>
      </c>
      <c r="J195" s="6">
        <v>0.965</v>
      </c>
      <c r="K195" s="6">
        <v>0.938</v>
      </c>
      <c r="L195" s="6">
        <v>0.922</v>
      </c>
      <c r="M195" s="6">
        <v>0.942</v>
      </c>
      <c r="N195" s="6">
        <v>85.615</v>
      </c>
    </row>
    <row r="196">
      <c r="A196" s="5">
        <v>45892.70138888889</v>
      </c>
      <c r="B196" s="6">
        <v>4.197</v>
      </c>
      <c r="C196" s="6">
        <v>4.582</v>
      </c>
      <c r="D196" s="6">
        <v>4.362</v>
      </c>
      <c r="E196" s="6">
        <v>4.38</v>
      </c>
      <c r="F196" s="6">
        <v>-0.978</v>
      </c>
      <c r="G196" s="6">
        <v>1.055</v>
      </c>
      <c r="H196" s="6">
        <v>0.92</v>
      </c>
      <c r="I196" s="6">
        <v>0.997</v>
      </c>
      <c r="J196" s="6">
        <v>0.93</v>
      </c>
      <c r="K196" s="6">
        <v>0.919</v>
      </c>
      <c r="L196" s="6">
        <v>0.844</v>
      </c>
      <c r="M196" s="6">
        <v>0.898</v>
      </c>
      <c r="N196" s="6">
        <v>85.866</v>
      </c>
    </row>
    <row r="197">
      <c r="A197" s="5">
        <v>45892.70486111111</v>
      </c>
      <c r="B197" s="6">
        <v>4.045</v>
      </c>
      <c r="C197" s="6">
        <v>4.387</v>
      </c>
      <c r="D197" s="6">
        <v>3.676</v>
      </c>
      <c r="E197" s="6">
        <v>4.036</v>
      </c>
      <c r="F197" s="6">
        <v>-0.971</v>
      </c>
      <c r="G197" s="6">
        <v>1.014</v>
      </c>
      <c r="H197" s="6">
        <v>0.839</v>
      </c>
      <c r="I197" s="6">
        <v>0.882</v>
      </c>
      <c r="J197" s="6">
        <v>0.959</v>
      </c>
      <c r="K197" s="6">
        <v>0.92</v>
      </c>
      <c r="L197" s="6">
        <v>0.908</v>
      </c>
      <c r="M197" s="6">
        <v>0.929</v>
      </c>
      <c r="N197" s="6">
        <v>86.106</v>
      </c>
    </row>
    <row r="198">
      <c r="A198" s="5">
        <v>45892.708333333336</v>
      </c>
      <c r="B198" s="6">
        <v>3.961</v>
      </c>
      <c r="C198" s="6">
        <v>4.28</v>
      </c>
      <c r="D198" s="6">
        <v>3.512</v>
      </c>
      <c r="E198" s="6">
        <v>3.918</v>
      </c>
      <c r="F198" s="6">
        <v>-0.944</v>
      </c>
      <c r="G198" s="6">
        <v>0.975</v>
      </c>
      <c r="H198" s="6">
        <v>0.792</v>
      </c>
      <c r="I198" s="6">
        <v>0.823</v>
      </c>
      <c r="J198" s="6">
        <v>0.946</v>
      </c>
      <c r="K198" s="6">
        <v>0.9</v>
      </c>
      <c r="L198" s="6">
        <v>0.892</v>
      </c>
      <c r="M198" s="6">
        <v>0.913</v>
      </c>
      <c r="N198" s="6">
        <v>86.337</v>
      </c>
    </row>
    <row r="199">
      <c r="A199" s="5">
        <v>45892.711805555555</v>
      </c>
      <c r="B199" s="6">
        <v>3.816</v>
      </c>
      <c r="C199" s="6">
        <v>4.177</v>
      </c>
      <c r="D199" s="6">
        <v>3.341</v>
      </c>
      <c r="E199" s="6">
        <v>3.778</v>
      </c>
      <c r="F199" s="6">
        <v>-0.906</v>
      </c>
      <c r="G199" s="6">
        <v>0.938</v>
      </c>
      <c r="H199" s="6">
        <v>0.748</v>
      </c>
      <c r="I199" s="6">
        <v>0.78</v>
      </c>
      <c r="J199" s="6">
        <v>0.94</v>
      </c>
      <c r="K199" s="6">
        <v>0.886</v>
      </c>
      <c r="L199" s="6">
        <v>0.882</v>
      </c>
      <c r="M199" s="6">
        <v>0.903</v>
      </c>
      <c r="N199" s="6">
        <v>86.56</v>
      </c>
    </row>
    <row r="200">
      <c r="A200" s="5">
        <v>45892.71527777778</v>
      </c>
      <c r="B200" s="6">
        <v>3.503</v>
      </c>
      <c r="C200" s="6">
        <v>4.011</v>
      </c>
      <c r="D200" s="6">
        <v>3.27</v>
      </c>
      <c r="E200" s="6">
        <v>3.595</v>
      </c>
      <c r="F200" s="6">
        <v>-0.818</v>
      </c>
      <c r="G200" s="6">
        <v>0.902</v>
      </c>
      <c r="H200" s="6">
        <v>0.705</v>
      </c>
      <c r="I200" s="6">
        <v>0.789</v>
      </c>
      <c r="J200" s="6">
        <v>0.948</v>
      </c>
      <c r="K200" s="6">
        <v>0.91</v>
      </c>
      <c r="L200" s="6">
        <v>0.87</v>
      </c>
      <c r="M200" s="6">
        <v>0.91</v>
      </c>
      <c r="N200" s="6">
        <v>86.769</v>
      </c>
    </row>
    <row r="201">
      <c r="A201" s="5">
        <v>45892.71875</v>
      </c>
      <c r="B201" s="6">
        <v>3.292</v>
      </c>
      <c r="C201" s="6">
        <v>3.702</v>
      </c>
      <c r="D201" s="6">
        <v>3.081</v>
      </c>
      <c r="E201" s="6">
        <v>3.358</v>
      </c>
      <c r="F201" s="6">
        <v>-0.772</v>
      </c>
      <c r="G201" s="6">
        <v>0.829</v>
      </c>
      <c r="H201" s="6">
        <v>0.669</v>
      </c>
      <c r="I201" s="6">
        <v>0.726</v>
      </c>
      <c r="J201" s="6">
        <v>0.95</v>
      </c>
      <c r="K201" s="6">
        <v>0.907</v>
      </c>
      <c r="L201" s="6">
        <v>0.88</v>
      </c>
      <c r="M201" s="6">
        <v>0.912</v>
      </c>
      <c r="N201" s="6">
        <v>86.963</v>
      </c>
    </row>
    <row r="202">
      <c r="A202" s="5">
        <v>45892.72222222222</v>
      </c>
      <c r="B202" s="6">
        <v>2.97</v>
      </c>
      <c r="C202" s="6">
        <v>3.459</v>
      </c>
      <c r="D202" s="6">
        <v>3.199</v>
      </c>
      <c r="E202" s="6">
        <v>3.209</v>
      </c>
      <c r="F202" s="6">
        <v>-0.642</v>
      </c>
      <c r="G202" s="6">
        <v>0.746</v>
      </c>
      <c r="H202" s="6">
        <v>0.611</v>
      </c>
      <c r="I202" s="6">
        <v>0.715</v>
      </c>
      <c r="J202" s="6">
        <v>0.874</v>
      </c>
      <c r="K202" s="6">
        <v>0.874</v>
      </c>
      <c r="L202" s="6">
        <v>0.774</v>
      </c>
      <c r="M202" s="6">
        <v>0.841</v>
      </c>
      <c r="N202" s="6">
        <v>87.14</v>
      </c>
    </row>
    <row r="203">
      <c r="A203" s="5">
        <v>45892.725694444445</v>
      </c>
      <c r="B203" s="6">
        <v>2.685</v>
      </c>
      <c r="C203" s="6">
        <v>3.285</v>
      </c>
      <c r="D203" s="6">
        <v>3.072</v>
      </c>
      <c r="E203" s="6">
        <v>3.014</v>
      </c>
      <c r="F203" s="6">
        <v>-0.579</v>
      </c>
      <c r="G203" s="6">
        <v>0.696</v>
      </c>
      <c r="H203" s="6">
        <v>0.547</v>
      </c>
      <c r="I203" s="6">
        <v>0.664</v>
      </c>
      <c r="J203" s="6">
        <v>0.871</v>
      </c>
      <c r="K203" s="6">
        <v>0.857</v>
      </c>
      <c r="L203" s="6">
        <v>0.719</v>
      </c>
      <c r="M203" s="6">
        <v>0.814</v>
      </c>
      <c r="N203" s="6">
        <v>87.303</v>
      </c>
    </row>
    <row r="204">
      <c r="A204" s="5">
        <v>45892.729166666664</v>
      </c>
      <c r="B204" s="6">
        <v>2.457</v>
      </c>
      <c r="C204" s="6">
        <v>2.852</v>
      </c>
      <c r="D204" s="6">
        <v>2.675</v>
      </c>
      <c r="E204" s="6">
        <v>2.662</v>
      </c>
      <c r="F204" s="6">
        <v>-0.505</v>
      </c>
      <c r="G204" s="6">
        <v>0.579</v>
      </c>
      <c r="H204" s="6">
        <v>0.455</v>
      </c>
      <c r="I204" s="6">
        <v>0.529</v>
      </c>
      <c r="J204" s="6">
        <v>0.84</v>
      </c>
      <c r="K204" s="6">
        <v>0.831</v>
      </c>
      <c r="L204" s="6">
        <v>0.696</v>
      </c>
      <c r="M204" s="6">
        <v>0.789</v>
      </c>
      <c r="N204" s="6">
        <v>87.444</v>
      </c>
    </row>
    <row r="205">
      <c r="A205" s="5">
        <v>45892.73263888889</v>
      </c>
      <c r="B205" s="6">
        <v>2.102</v>
      </c>
      <c r="C205" s="6">
        <v>2.651</v>
      </c>
      <c r="D205" s="6">
        <v>1.948</v>
      </c>
      <c r="E205" s="6">
        <v>2.234</v>
      </c>
      <c r="F205" s="6">
        <v>-0.451</v>
      </c>
      <c r="G205" s="6">
        <v>0.513</v>
      </c>
      <c r="H205" s="6">
        <v>0.329</v>
      </c>
      <c r="I205" s="6">
        <v>0.391</v>
      </c>
      <c r="J205" s="6">
        <v>0.886</v>
      </c>
      <c r="K205" s="6">
        <v>0.797</v>
      </c>
      <c r="L205" s="6">
        <v>0.693</v>
      </c>
      <c r="M205" s="6">
        <v>0.795</v>
      </c>
      <c r="N205" s="6">
        <v>87.562</v>
      </c>
    </row>
    <row r="206">
      <c r="A206" s="5">
        <v>45892.73611111111</v>
      </c>
      <c r="B206" s="6">
        <v>1.951</v>
      </c>
      <c r="C206" s="6">
        <v>2.244</v>
      </c>
      <c r="D206" s="6">
        <v>1.667</v>
      </c>
      <c r="E206" s="6">
        <v>1.954</v>
      </c>
      <c r="F206" s="6">
        <v>-0.395</v>
      </c>
      <c r="G206" s="6">
        <v>0.383</v>
      </c>
      <c r="H206" s="6">
        <v>0.269</v>
      </c>
      <c r="I206" s="6">
        <v>0.257</v>
      </c>
      <c r="J206" s="6">
        <v>0.838</v>
      </c>
      <c r="K206" s="6">
        <v>0.703</v>
      </c>
      <c r="L206" s="6">
        <v>0.666</v>
      </c>
      <c r="M206" s="6">
        <v>0.737</v>
      </c>
      <c r="N206" s="6">
        <v>87.658</v>
      </c>
    </row>
    <row r="207">
      <c r="A207" s="5">
        <v>45892.739583333336</v>
      </c>
      <c r="B207" s="6">
        <v>1.75</v>
      </c>
      <c r="C207" s="6">
        <v>2.206</v>
      </c>
      <c r="D207" s="6">
        <v>1.587</v>
      </c>
      <c r="E207" s="6">
        <v>1.848</v>
      </c>
      <c r="F207" s="6">
        <v>-0.343</v>
      </c>
      <c r="G207" s="6">
        <v>0.359</v>
      </c>
      <c r="H207" s="6">
        <v>0.21</v>
      </c>
      <c r="I207" s="6">
        <v>0.226</v>
      </c>
      <c r="J207" s="6">
        <v>0.807</v>
      </c>
      <c r="K207" s="6">
        <v>0.669</v>
      </c>
      <c r="L207" s="6">
        <v>0.542</v>
      </c>
      <c r="M207" s="6">
        <v>0.676</v>
      </c>
      <c r="N207" s="6">
        <v>87.74</v>
      </c>
    </row>
    <row r="208">
      <c r="A208" s="5">
        <v>45892.743055555555</v>
      </c>
      <c r="B208" s="6">
        <v>1.558</v>
      </c>
      <c r="C208" s="6">
        <v>2.022</v>
      </c>
      <c r="D208" s="6">
        <v>1.457</v>
      </c>
      <c r="E208" s="6">
        <v>1.679</v>
      </c>
      <c r="F208" s="6">
        <v>-0.29</v>
      </c>
      <c r="G208" s="6">
        <v>0.308</v>
      </c>
      <c r="H208" s="6">
        <v>0.167</v>
      </c>
      <c r="I208" s="6">
        <v>0.185</v>
      </c>
      <c r="J208" s="6">
        <v>0.763</v>
      </c>
      <c r="K208" s="6">
        <v>0.624</v>
      </c>
      <c r="L208" s="6">
        <v>0.468</v>
      </c>
      <c r="M208" s="6">
        <v>0.621</v>
      </c>
      <c r="N208" s="6">
        <v>87.81</v>
      </c>
    </row>
    <row r="209">
      <c r="A209" s="5">
        <v>45892.74652777778</v>
      </c>
      <c r="B209" s="6">
        <v>1.519</v>
      </c>
      <c r="C209" s="6">
        <v>1.963</v>
      </c>
      <c r="D209" s="6">
        <v>1.412</v>
      </c>
      <c r="E209" s="6">
        <v>1.631</v>
      </c>
      <c r="F209" s="6">
        <v>-0.278</v>
      </c>
      <c r="G209" s="6">
        <v>0.289</v>
      </c>
      <c r="H209" s="6">
        <v>0.157</v>
      </c>
      <c r="I209" s="6">
        <v>0.168</v>
      </c>
      <c r="J209" s="6">
        <v>0.75</v>
      </c>
      <c r="K209" s="6">
        <v>0.604</v>
      </c>
      <c r="L209" s="6">
        <v>0.454</v>
      </c>
      <c r="M209" s="6">
        <v>0.606</v>
      </c>
      <c r="N209" s="6">
        <v>87.872</v>
      </c>
    </row>
    <row r="210">
      <c r="A210" s="5">
        <v>45892.75</v>
      </c>
      <c r="B210" s="6">
        <v>1.096</v>
      </c>
      <c r="C210" s="6">
        <v>1.767</v>
      </c>
      <c r="D210" s="6">
        <v>1.28</v>
      </c>
      <c r="E210" s="6">
        <v>1.381</v>
      </c>
      <c r="F210" s="6">
        <v>-0.15</v>
      </c>
      <c r="G210" s="6">
        <v>0.168</v>
      </c>
      <c r="H210" s="6">
        <v>-0.003</v>
      </c>
      <c r="I210" s="6">
        <v>0.015</v>
      </c>
      <c r="J210" s="6">
        <v>0.56</v>
      </c>
      <c r="K210" s="6">
        <v>0.39</v>
      </c>
      <c r="L210" s="6">
        <v>1.992</v>
      </c>
      <c r="M210" s="6">
        <v>0.316</v>
      </c>
      <c r="N210" s="6">
        <v>87.916</v>
      </c>
    </row>
    <row r="211">
      <c r="A211" s="5">
        <v>45892.75347222222</v>
      </c>
      <c r="B211" s="6">
        <v>1.059</v>
      </c>
      <c r="C211" s="6">
        <v>1.7</v>
      </c>
      <c r="D211" s="6">
        <v>1.281</v>
      </c>
      <c r="E211" s="6">
        <v>1.347</v>
      </c>
      <c r="F211" s="6">
        <v>-0.118</v>
      </c>
      <c r="G211" s="6">
        <v>0.131</v>
      </c>
      <c r="H211" s="6">
        <v>-0.024</v>
      </c>
      <c r="I211" s="6">
        <v>-0.011</v>
      </c>
      <c r="J211" s="6">
        <v>0.453</v>
      </c>
      <c r="K211" s="6">
        <v>0.314</v>
      </c>
      <c r="L211" s="6">
        <v>1.926</v>
      </c>
      <c r="M211" s="6">
        <v>0.274</v>
      </c>
      <c r="N211" s="6">
        <v>87.942</v>
      </c>
    </row>
    <row r="212">
      <c r="A212" s="5">
        <v>45892.756944444445</v>
      </c>
      <c r="B212" s="6">
        <v>1.059</v>
      </c>
      <c r="C212" s="6">
        <v>1.769</v>
      </c>
      <c r="D212" s="6">
        <v>1.367</v>
      </c>
      <c r="E212" s="6">
        <v>1.398</v>
      </c>
      <c r="F212" s="6">
        <v>-0.11</v>
      </c>
      <c r="G212" s="6">
        <v>0.123</v>
      </c>
      <c r="H212" s="6">
        <v>-0.041</v>
      </c>
      <c r="I212" s="6">
        <v>-0.028</v>
      </c>
      <c r="J212" s="6">
        <v>0.422</v>
      </c>
      <c r="K212" s="6">
        <v>0.282</v>
      </c>
      <c r="L212" s="6">
        <v>1.878</v>
      </c>
      <c r="M212" s="6">
        <v>0.265</v>
      </c>
      <c r="N212" s="6">
        <v>87.965</v>
      </c>
    </row>
    <row r="213">
      <c r="A213" s="5">
        <v>45892.760416666664</v>
      </c>
      <c r="B213" s="6">
        <v>1.079</v>
      </c>
      <c r="C213" s="6">
        <v>1.712</v>
      </c>
      <c r="D213" s="6">
        <v>1.303</v>
      </c>
      <c r="E213" s="6">
        <v>1.365</v>
      </c>
      <c r="F213" s="6">
        <v>-0.099</v>
      </c>
      <c r="G213" s="6">
        <v>0.084</v>
      </c>
      <c r="H213" s="6">
        <v>-0.05</v>
      </c>
      <c r="I213" s="6">
        <v>-0.065</v>
      </c>
      <c r="J213" s="6">
        <v>0.372</v>
      </c>
      <c r="K213" s="6">
        <v>0.2</v>
      </c>
      <c r="L213" s="6">
        <v>1.845</v>
      </c>
      <c r="M213" s="6">
        <v>0.231</v>
      </c>
      <c r="N213" s="6">
        <v>87.987</v>
      </c>
    </row>
    <row r="214">
      <c r="A214" s="5">
        <v>45892.76388888889</v>
      </c>
      <c r="B214" s="6">
        <v>1.019</v>
      </c>
      <c r="C214" s="6">
        <v>1.761</v>
      </c>
      <c r="D214" s="6">
        <v>1.361</v>
      </c>
      <c r="E214" s="6">
        <v>1.38</v>
      </c>
      <c r="F214" s="6">
        <v>-0.084</v>
      </c>
      <c r="G214" s="6">
        <v>0.077</v>
      </c>
      <c r="H214" s="6">
        <v>-0.086</v>
      </c>
      <c r="I214" s="6">
        <v>-0.093</v>
      </c>
      <c r="J214" s="6">
        <v>0.335</v>
      </c>
      <c r="K214" s="6">
        <v>0.178</v>
      </c>
      <c r="L214" s="6">
        <v>1.744</v>
      </c>
      <c r="M214" s="6">
        <v>0.242</v>
      </c>
      <c r="N214" s="6">
        <v>88.007</v>
      </c>
    </row>
    <row r="215">
      <c r="A215" s="5">
        <v>45892.76736111111</v>
      </c>
      <c r="B215" s="6">
        <v>1.004</v>
      </c>
      <c r="C215" s="6">
        <v>1.703</v>
      </c>
      <c r="D215" s="6">
        <v>1.403</v>
      </c>
      <c r="E215" s="6">
        <v>1.37</v>
      </c>
      <c r="F215" s="6">
        <v>-0.057</v>
      </c>
      <c r="G215" s="6">
        <v>0.054</v>
      </c>
      <c r="H215" s="6">
        <v>-0.105</v>
      </c>
      <c r="I215" s="6">
        <v>-0.108</v>
      </c>
      <c r="J215" s="6">
        <v>0.231</v>
      </c>
      <c r="K215" s="6">
        <v>0.13</v>
      </c>
      <c r="L215" s="6">
        <v>1.699</v>
      </c>
      <c r="M215" s="6">
        <v>0.213</v>
      </c>
      <c r="N215" s="6">
        <v>88.026</v>
      </c>
    </row>
    <row r="216">
      <c r="A216" s="5">
        <v>45892.770833333336</v>
      </c>
      <c r="B216" s="6">
        <v>0.984</v>
      </c>
      <c r="C216" s="6">
        <v>1.688</v>
      </c>
      <c r="D216" s="6">
        <v>1.423</v>
      </c>
      <c r="E216" s="6">
        <v>1.365</v>
      </c>
      <c r="F216" s="6">
        <v>-0.044</v>
      </c>
      <c r="G216" s="6">
        <v>0.054</v>
      </c>
      <c r="H216" s="6">
        <v>-0.103</v>
      </c>
      <c r="I216" s="6">
        <v>-0.093</v>
      </c>
      <c r="J216" s="6">
        <v>0.18</v>
      </c>
      <c r="K216" s="6">
        <v>0.129</v>
      </c>
      <c r="L216" s="6">
        <v>1.708</v>
      </c>
      <c r="M216" s="6">
        <v>0.198</v>
      </c>
      <c r="N216" s="6">
        <v>88.042</v>
      </c>
    </row>
    <row r="217">
      <c r="A217" s="5">
        <v>45892.774305555555</v>
      </c>
      <c r="B217" s="6">
        <v>1.051</v>
      </c>
      <c r="C217" s="6">
        <v>1.587</v>
      </c>
      <c r="D217" s="6">
        <v>1.298</v>
      </c>
      <c r="E217" s="6">
        <v>1.312</v>
      </c>
      <c r="F217" s="6">
        <v>-0.05</v>
      </c>
      <c r="G217" s="6">
        <v>0.036</v>
      </c>
      <c r="H217" s="6">
        <v>-0.072</v>
      </c>
      <c r="I217" s="6">
        <v>-0.086</v>
      </c>
      <c r="J217" s="6">
        <v>0.194</v>
      </c>
      <c r="K217" s="6">
        <v>0.092</v>
      </c>
      <c r="L217" s="6">
        <v>1.777</v>
      </c>
      <c r="M217" s="6">
        <v>0.163</v>
      </c>
      <c r="N217" s="6">
        <v>88.057</v>
      </c>
    </row>
    <row r="218">
      <c r="A218" s="5">
        <v>45892.77777777778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88.064</v>
      </c>
    </row>
    <row r="219">
      <c r="A219" s="5">
        <v>45892.78125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88.064</v>
      </c>
    </row>
    <row r="220">
      <c r="A220" s="5">
        <v>45892.78472222222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88.064</v>
      </c>
    </row>
    <row r="221">
      <c r="A221" s="5">
        <v>45892.788194444445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88.064</v>
      </c>
    </row>
    <row r="222">
      <c r="A222" s="5">
        <v>45892.791666666664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88.064</v>
      </c>
    </row>
    <row r="223">
      <c r="A223" s="5">
        <v>45892.79513888889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88.064</v>
      </c>
    </row>
    <row r="224">
      <c r="A224" s="5">
        <v>45892.79861111111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88.064</v>
      </c>
    </row>
    <row r="225">
      <c r="A225" s="5">
        <v>45892.802083333336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88.064</v>
      </c>
    </row>
    <row r="226">
      <c r="A226" s="5">
        <v>45892.805555555555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88.064</v>
      </c>
    </row>
    <row r="227">
      <c r="A227" s="5">
        <v>45892.80902777778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88.064</v>
      </c>
    </row>
    <row r="228">
      <c r="A228" s="5">
        <v>45892.8125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88.064</v>
      </c>
    </row>
    <row r="229">
      <c r="A229" s="5">
        <v>45892.81597222222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88.064</v>
      </c>
    </row>
    <row r="230">
      <c r="A230" s="5">
        <v>45892.819444444445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88.064</v>
      </c>
    </row>
    <row r="231">
      <c r="A231" s="5">
        <v>45892.822916666664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88.064</v>
      </c>
    </row>
    <row r="232">
      <c r="A232" s="5">
        <v>45892.82638888889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88.064</v>
      </c>
    </row>
    <row r="233">
      <c r="A233" s="5">
        <v>45892.82986111111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88.064</v>
      </c>
    </row>
    <row r="234">
      <c r="A234" s="5">
        <v>45892.833333333336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88.064</v>
      </c>
    </row>
    <row r="235">
      <c r="A235" s="5">
        <v>45892.836805555555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88.064</v>
      </c>
    </row>
    <row r="236">
      <c r="A236" s="5">
        <v>45892.84027777778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88.064</v>
      </c>
    </row>
    <row r="237">
      <c r="A237" s="5">
        <v>45892.84375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88.064</v>
      </c>
    </row>
    <row r="238">
      <c r="A238" s="5">
        <v>45892.84722222222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88.064</v>
      </c>
    </row>
    <row r="239">
      <c r="A239" s="5">
        <v>45892.850694444445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88.064</v>
      </c>
    </row>
    <row r="240">
      <c r="A240" s="5">
        <v>45892.854166666664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88.064</v>
      </c>
    </row>
    <row r="241">
      <c r="A241" s="5">
        <v>45892.85763888889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88.064</v>
      </c>
    </row>
    <row r="242">
      <c r="A242" s="5">
        <v>45892.86111111111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88.064</v>
      </c>
    </row>
    <row r="243">
      <c r="A243" s="5">
        <v>45892.864583333336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88.064</v>
      </c>
    </row>
    <row r="244">
      <c r="A244" s="5">
        <v>45892.868055555555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88.064</v>
      </c>
    </row>
    <row r="245">
      <c r="A245" s="5">
        <v>45892.87152777778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88.064</v>
      </c>
    </row>
    <row r="246">
      <c r="A246" s="5">
        <v>45892.875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88.064</v>
      </c>
    </row>
    <row r="247">
      <c r="A247" s="5">
        <v>45892.87847222222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88.064</v>
      </c>
    </row>
    <row r="248">
      <c r="A248" s="5">
        <v>45892.881944444445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88.064</v>
      </c>
    </row>
    <row r="249">
      <c r="A249" s="5">
        <v>45892.885416666664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88.064</v>
      </c>
    </row>
    <row r="250">
      <c r="A250" s="5">
        <v>45892.88888888889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88.064</v>
      </c>
    </row>
    <row r="251">
      <c r="A251" s="5">
        <v>45892.89236111111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88.064</v>
      </c>
    </row>
    <row r="252">
      <c r="A252" s="5">
        <v>45892.895833333336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88.064</v>
      </c>
    </row>
    <row r="253">
      <c r="A253" s="5">
        <v>45892.899305555555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88.064</v>
      </c>
    </row>
    <row r="254">
      <c r="A254" s="5">
        <v>45892.90277777778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88.064</v>
      </c>
    </row>
    <row r="255">
      <c r="A255" s="5">
        <v>45892.90625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88.064</v>
      </c>
    </row>
    <row r="256">
      <c r="A256" s="5">
        <v>45892.90972222222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88.064</v>
      </c>
    </row>
    <row r="257">
      <c r="A257" s="5">
        <v>45892.913194444445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88.064</v>
      </c>
    </row>
    <row r="258">
      <c r="A258" s="5">
        <v>45892.916666666664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88.064</v>
      </c>
    </row>
    <row r="259">
      <c r="A259" s="5">
        <v>45892.92013888889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88.064</v>
      </c>
    </row>
    <row r="260">
      <c r="A260" s="5">
        <v>45892.92361111111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88.064</v>
      </c>
    </row>
    <row r="261">
      <c r="A261" s="5">
        <v>45892.927083333336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88.064</v>
      </c>
    </row>
    <row r="262">
      <c r="A262" s="5">
        <v>45892.930555555555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88.064</v>
      </c>
    </row>
    <row r="263">
      <c r="A263" s="5">
        <v>45892.93402777778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88.064</v>
      </c>
    </row>
    <row r="264">
      <c r="A264" s="5">
        <v>45892.9375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88.064</v>
      </c>
    </row>
    <row r="265">
      <c r="A265" s="5">
        <v>45892.94097222222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88.064</v>
      </c>
    </row>
    <row r="266">
      <c r="A266" s="5">
        <v>45892.944444444445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88.064</v>
      </c>
    </row>
    <row r="267">
      <c r="A267" s="5">
        <v>45892.947916666664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88.064</v>
      </c>
    </row>
    <row r="268">
      <c r="A268" s="5">
        <v>45892.95138888889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88.064</v>
      </c>
    </row>
    <row r="269">
      <c r="A269" s="5">
        <v>45892.95486111111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88.064</v>
      </c>
    </row>
    <row r="270">
      <c r="A270" s="5">
        <v>45892.958333333336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88.064</v>
      </c>
    </row>
    <row r="271">
      <c r="A271" s="5">
        <v>45892.961805555555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88.064</v>
      </c>
    </row>
    <row r="272">
      <c r="A272" s="5">
        <v>45892.96527777778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88.064</v>
      </c>
    </row>
    <row r="273">
      <c r="A273" s="5">
        <v>45892.96875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88.064</v>
      </c>
    </row>
    <row r="274">
      <c r="A274" s="5">
        <v>45892.97222222222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88.064</v>
      </c>
    </row>
    <row r="275">
      <c r="A275" s="5">
        <v>45892.975694444445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88.064</v>
      </c>
    </row>
    <row r="276">
      <c r="A276" s="5">
        <v>45892.979166666664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88.064</v>
      </c>
    </row>
    <row r="277">
      <c r="A277" s="5">
        <v>45892.98263888889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88.064</v>
      </c>
    </row>
    <row r="278">
      <c r="A278" s="5">
        <v>45892.98611111111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88.064</v>
      </c>
    </row>
    <row r="279">
      <c r="A279" s="5">
        <v>45892.989583333336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88.064</v>
      </c>
    </row>
    <row r="280">
      <c r="A280" s="5">
        <v>45892.993055555555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88.064</v>
      </c>
    </row>
    <row r="281">
      <c r="A281" s="5">
        <v>45892.99652777778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88.064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45892.52777777778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45892.53125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45892.53472222222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45892.538194444445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45892.541666666664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45892.54513888889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45892.54861111111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45892.552083333336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45892.555555555555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45892.55902777778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45892.5625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45892.56597222222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45892.569444444445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45892.572916666664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45892.57638888889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45892.57986111111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45892.583333333336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45892.586805555555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45892.59027777778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45892.59375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45892.59722222222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45892.600694444445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45892.604166666664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45892.60763888889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45892.61111111111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45892.614583333336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45892.618055555555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45892.62152777778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45892.625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45892.62847222222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45892.631944444445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45892.635416666664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45892.63888888889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45892.64236111111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45892.645833333336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45892.65277777778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45892.65625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45892.65972222222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45892.663194444445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45892.666666666664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45892.67013888889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45892.67361111111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45892.677083333336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45892.680555555555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45892.68402777778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45892.6875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45892.69097222222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45892.694444444445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45892.697916666664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45892.70138888889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45892.70486111111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45892.708333333336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45892.711805555555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45892.71527777778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45892.71875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45892.72222222222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45892.725694444445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45892.729166666664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45892.73263888889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45892.73611111111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45892.739583333336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45892.743055555555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45892.74652777778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45892.75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45892.75347222222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45892.756944444445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45892.760416666664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45892.76388888889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45892.76736111111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45892.770833333336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45892.774305555555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45892.77777777778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45892.78125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45892.78472222222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45892.788194444445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45892.791666666664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45892.79513888889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45892.79861111111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45892.802083333336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45892.805555555555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45892.80902777778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45892.8125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45892.81597222222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45892.819444444445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45892.822916666664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45892.82638888889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45892.82986111111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45892.833333333336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45892.836805555555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45892.84027777778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45892.84375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45892.84722222222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45892.850694444445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45892.854166666664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45892.85763888889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45892.86111111111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45892.864583333336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45892.868055555555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45892.87152777778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45892.875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45892.87847222222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45892.881944444445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45892.885416666664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45892.88888888889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45892.89236111111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45892.895833333336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45892.899305555555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45892.90277777778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45892.90625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45892.90972222222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45892.913194444445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45892.916666666664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45892.92013888889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45892.92361111111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45892.927083333336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45892.930555555555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45892.93402777778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45892.9375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45892.94097222222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45892.944444444445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45892.947916666664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45892.95138888889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45892.95486111111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45892.958333333336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45892.961805555555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45892.96527777778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45892.96875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45892.97222222222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45892.975694444445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45892.979166666664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45892.98263888889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45892.98611111111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45892.989583333336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45892.993055555555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45892.99652777778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-28.901</v>
      </c>
      <c r="C2" s="4">
        <f t="shared" si="1"/>
        <v>0</v>
      </c>
      <c r="D2" s="4">
        <f t="shared" si="1"/>
        <v>0</v>
      </c>
      <c r="E2" s="4">
        <f t="shared" si="1"/>
        <v>62.76</v>
      </c>
      <c r="F2" s="4">
        <f t="shared" si="1"/>
        <v>-32.32</v>
      </c>
      <c r="G2" s="4">
        <f t="shared" si="1"/>
        <v>0</v>
      </c>
      <c r="H2" s="4">
        <f t="shared" si="1"/>
        <v>0</v>
      </c>
      <c r="I2" s="4">
        <f t="shared" si="1"/>
        <v>70.684</v>
      </c>
    </row>
    <row r="3">
      <c r="A3" s="3" t="s">
        <v>10</v>
      </c>
      <c r="B3" s="4">
        <f t="shared" ref="B3:I3" si="2">ROUND(MAX(B5:B1000), 3)</f>
        <v>137.413</v>
      </c>
      <c r="C3" s="4">
        <f t="shared" si="2"/>
        <v>119.403</v>
      </c>
      <c r="D3" s="4">
        <f t="shared" si="2"/>
        <v>0</v>
      </c>
      <c r="E3" s="4">
        <f t="shared" si="2"/>
        <v>189.615</v>
      </c>
      <c r="F3" s="4">
        <f t="shared" si="2"/>
        <v>100</v>
      </c>
      <c r="G3" s="4">
        <f t="shared" si="2"/>
        <v>132.32</v>
      </c>
      <c r="H3" s="4">
        <f t="shared" si="2"/>
        <v>0</v>
      </c>
      <c r="I3" s="4">
        <f t="shared" si="2"/>
        <v>185.297</v>
      </c>
    </row>
    <row r="4">
      <c r="A4" s="3" t="s">
        <v>11</v>
      </c>
      <c r="B4" s="4">
        <f t="shared" ref="B4:I4" si="3">ROUND(AVERAGE(B5:B1000), 3)</f>
        <v>82.889</v>
      </c>
      <c r="C4" s="4">
        <f t="shared" si="3"/>
        <v>20.443</v>
      </c>
      <c r="D4" s="4">
        <f t="shared" si="3"/>
        <v>0</v>
      </c>
      <c r="E4" s="4">
        <f t="shared" si="3"/>
        <v>103.333</v>
      </c>
      <c r="F4" s="4">
        <f t="shared" si="3"/>
        <v>80.308</v>
      </c>
      <c r="G4" s="4">
        <f t="shared" si="3"/>
        <v>19.692</v>
      </c>
      <c r="H4" s="4">
        <f t="shared" si="3"/>
        <v>0</v>
      </c>
      <c r="I4" s="4">
        <f t="shared" si="3"/>
        <v>110.657</v>
      </c>
    </row>
    <row r="5">
      <c r="A5" s="5">
        <v>45892.0</v>
      </c>
      <c r="B5" s="6">
        <v>95.261</v>
      </c>
      <c r="C5" s="6">
        <v>0.0</v>
      </c>
      <c r="D5" s="6">
        <v>0.0</v>
      </c>
      <c r="E5" s="6">
        <v>95.261</v>
      </c>
      <c r="F5" s="6">
        <v>100.0</v>
      </c>
      <c r="G5" s="6">
        <v>0.0</v>
      </c>
      <c r="H5" s="6">
        <v>0.0</v>
      </c>
      <c r="I5" s="6">
        <v>96.922</v>
      </c>
    </row>
    <row r="6">
      <c r="A6" s="5">
        <v>45892.00347222222</v>
      </c>
      <c r="B6" s="6">
        <v>96.562</v>
      </c>
      <c r="C6" s="6">
        <v>0.0</v>
      </c>
      <c r="D6" s="6">
        <v>0.0</v>
      </c>
      <c r="E6" s="6">
        <v>96.562</v>
      </c>
      <c r="F6" s="6">
        <v>100.0</v>
      </c>
      <c r="G6" s="6">
        <v>0.0</v>
      </c>
      <c r="H6" s="6">
        <v>0.0</v>
      </c>
      <c r="I6" s="6">
        <v>98.174</v>
      </c>
    </row>
    <row r="7">
      <c r="A7" s="5">
        <v>45892.006944444445</v>
      </c>
      <c r="B7" s="6">
        <v>94.443</v>
      </c>
      <c r="C7" s="6">
        <v>0.0</v>
      </c>
      <c r="D7" s="6">
        <v>0.0</v>
      </c>
      <c r="E7" s="6">
        <v>94.443</v>
      </c>
      <c r="F7" s="6">
        <v>100.0</v>
      </c>
      <c r="G7" s="6">
        <v>0.0</v>
      </c>
      <c r="H7" s="6">
        <v>0.0</v>
      </c>
      <c r="I7" s="6">
        <v>95.58000000000001</v>
      </c>
    </row>
    <row r="8">
      <c r="A8" s="5">
        <v>45892.010416666664</v>
      </c>
      <c r="B8" s="6">
        <v>93.782</v>
      </c>
      <c r="C8" s="6">
        <v>0.0</v>
      </c>
      <c r="D8" s="6">
        <v>0.0</v>
      </c>
      <c r="E8" s="6">
        <v>93.782</v>
      </c>
      <c r="F8" s="6">
        <v>100.0</v>
      </c>
      <c r="G8" s="6">
        <v>0.0</v>
      </c>
      <c r="H8" s="6">
        <v>0.0</v>
      </c>
      <c r="I8" s="6">
        <v>95.423</v>
      </c>
    </row>
    <row r="9">
      <c r="A9" s="5">
        <v>45892.01388888889</v>
      </c>
      <c r="B9" s="6">
        <v>93.937</v>
      </c>
      <c r="C9" s="6">
        <v>0.0</v>
      </c>
      <c r="D9" s="6">
        <v>0.0</v>
      </c>
      <c r="E9" s="6">
        <v>93.937</v>
      </c>
      <c r="F9" s="6">
        <v>100.0</v>
      </c>
      <c r="G9" s="6">
        <v>0.0</v>
      </c>
      <c r="H9" s="6">
        <v>0.0</v>
      </c>
      <c r="I9" s="6">
        <v>94.807</v>
      </c>
    </row>
    <row r="10">
      <c r="A10" s="5">
        <v>45892.01736111111</v>
      </c>
      <c r="B10" s="6">
        <v>91.921</v>
      </c>
      <c r="C10" s="6">
        <v>0.0</v>
      </c>
      <c r="D10" s="6">
        <v>0.0</v>
      </c>
      <c r="E10" s="6">
        <v>91.921</v>
      </c>
      <c r="F10" s="6">
        <v>100.0</v>
      </c>
      <c r="G10" s="6">
        <v>0.0</v>
      </c>
      <c r="H10" s="6">
        <v>0.0</v>
      </c>
      <c r="I10" s="6">
        <v>94.42699999999999</v>
      </c>
    </row>
    <row r="11">
      <c r="A11" s="5">
        <v>45892.020833333336</v>
      </c>
      <c r="B11" s="6">
        <v>92.396</v>
      </c>
      <c r="C11" s="6">
        <v>0.0</v>
      </c>
      <c r="D11" s="6">
        <v>0.0</v>
      </c>
      <c r="E11" s="6">
        <v>92.396</v>
      </c>
      <c r="F11" s="6">
        <v>100.0</v>
      </c>
      <c r="G11" s="6">
        <v>0.0</v>
      </c>
      <c r="H11" s="6">
        <v>0.0</v>
      </c>
      <c r="I11" s="6">
        <v>94.08699999999999</v>
      </c>
    </row>
    <row r="12">
      <c r="A12" s="5">
        <v>45892.024305555555</v>
      </c>
      <c r="B12" s="6">
        <v>92.793</v>
      </c>
      <c r="C12" s="6">
        <v>0.0</v>
      </c>
      <c r="D12" s="6">
        <v>0.0</v>
      </c>
      <c r="E12" s="6">
        <v>92.793</v>
      </c>
      <c r="F12" s="6">
        <v>100.0</v>
      </c>
      <c r="G12" s="6">
        <v>0.0</v>
      </c>
      <c r="H12" s="6">
        <v>0.0</v>
      </c>
      <c r="I12" s="6">
        <v>94.443</v>
      </c>
    </row>
    <row r="13">
      <c r="A13" s="5">
        <v>45892.02777777778</v>
      </c>
      <c r="B13" s="6">
        <v>92.194</v>
      </c>
      <c r="C13" s="6">
        <v>0.0</v>
      </c>
      <c r="D13" s="6">
        <v>0.0</v>
      </c>
      <c r="E13" s="6">
        <v>92.194</v>
      </c>
      <c r="F13" s="6">
        <v>100.0</v>
      </c>
      <c r="G13" s="6">
        <v>0.0</v>
      </c>
      <c r="H13" s="6">
        <v>0.0</v>
      </c>
      <c r="I13" s="6">
        <v>93.76400000000001</v>
      </c>
    </row>
    <row r="14">
      <c r="A14" s="5">
        <v>45892.03125</v>
      </c>
      <c r="B14" s="6">
        <v>93.048</v>
      </c>
      <c r="C14" s="6">
        <v>0.0</v>
      </c>
      <c r="D14" s="6">
        <v>0.0</v>
      </c>
      <c r="E14" s="6">
        <v>93.048</v>
      </c>
      <c r="F14" s="6">
        <v>100.0</v>
      </c>
      <c r="G14" s="6">
        <v>0.0</v>
      </c>
      <c r="H14" s="6">
        <v>0.0</v>
      </c>
      <c r="I14" s="6">
        <v>93.49600000000001</v>
      </c>
    </row>
    <row r="15">
      <c r="A15" s="5">
        <v>45892.03472222222</v>
      </c>
      <c r="B15" s="6">
        <v>91.652</v>
      </c>
      <c r="C15" s="6">
        <v>0.0</v>
      </c>
      <c r="D15" s="6">
        <v>0.0</v>
      </c>
      <c r="E15" s="6">
        <v>91.652</v>
      </c>
      <c r="F15" s="6">
        <v>100.0</v>
      </c>
      <c r="G15" s="6">
        <v>0.0</v>
      </c>
      <c r="H15" s="6">
        <v>0.0</v>
      </c>
      <c r="I15" s="6">
        <v>93.14600000000002</v>
      </c>
    </row>
    <row r="16">
      <c r="A16" s="5">
        <v>45892.038194444445</v>
      </c>
      <c r="B16" s="6">
        <v>91.321</v>
      </c>
      <c r="C16" s="6">
        <v>0.0</v>
      </c>
      <c r="D16" s="6">
        <v>0.0</v>
      </c>
      <c r="E16" s="6">
        <v>91.321</v>
      </c>
      <c r="F16" s="6">
        <v>100.0</v>
      </c>
      <c r="G16" s="6">
        <v>0.0</v>
      </c>
      <c r="H16" s="6">
        <v>0.0</v>
      </c>
      <c r="I16" s="6">
        <v>94.574</v>
      </c>
    </row>
    <row r="17">
      <c r="A17" s="5">
        <v>45892.041666666664</v>
      </c>
      <c r="B17" s="6">
        <v>92.068</v>
      </c>
      <c r="C17" s="6">
        <v>0.0</v>
      </c>
      <c r="D17" s="6">
        <v>0.0</v>
      </c>
      <c r="E17" s="6">
        <v>92.068</v>
      </c>
      <c r="F17" s="6">
        <v>100.0</v>
      </c>
      <c r="G17" s="6">
        <v>0.0</v>
      </c>
      <c r="H17" s="6">
        <v>0.0</v>
      </c>
      <c r="I17" s="6">
        <v>93.835</v>
      </c>
    </row>
    <row r="18">
      <c r="A18" s="5">
        <v>45892.04513888889</v>
      </c>
      <c r="B18" s="6">
        <v>90.096</v>
      </c>
      <c r="C18" s="6">
        <v>0.0</v>
      </c>
      <c r="D18" s="6">
        <v>0.0</v>
      </c>
      <c r="E18" s="6">
        <v>90.096</v>
      </c>
      <c r="F18" s="6">
        <v>100.0</v>
      </c>
      <c r="G18" s="6">
        <v>0.0</v>
      </c>
      <c r="H18" s="6">
        <v>0.0</v>
      </c>
      <c r="I18" s="6">
        <v>91.787</v>
      </c>
    </row>
    <row r="19">
      <c r="A19" s="5">
        <v>45892.04861111111</v>
      </c>
      <c r="B19" s="6">
        <v>90.785</v>
      </c>
      <c r="C19" s="6">
        <v>0.0</v>
      </c>
      <c r="D19" s="6">
        <v>0.0</v>
      </c>
      <c r="E19" s="6">
        <v>90.785</v>
      </c>
      <c r="F19" s="6">
        <v>100.0</v>
      </c>
      <c r="G19" s="6">
        <v>0.0</v>
      </c>
      <c r="H19" s="6">
        <v>0.0</v>
      </c>
      <c r="I19" s="6">
        <v>92.40100000000001</v>
      </c>
    </row>
    <row r="20">
      <c r="A20" s="5">
        <v>45892.052083333336</v>
      </c>
      <c r="B20" s="6">
        <v>91.833</v>
      </c>
      <c r="C20" s="6">
        <v>0.0</v>
      </c>
      <c r="D20" s="6">
        <v>0.0</v>
      </c>
      <c r="E20" s="6">
        <v>91.833</v>
      </c>
      <c r="F20" s="6">
        <v>100.0</v>
      </c>
      <c r="G20" s="6">
        <v>0.0</v>
      </c>
      <c r="H20" s="6">
        <v>0.0</v>
      </c>
      <c r="I20" s="6">
        <v>93.362</v>
      </c>
    </row>
    <row r="21">
      <c r="A21" s="5">
        <v>45892.055555555555</v>
      </c>
      <c r="B21" s="6">
        <v>89.879</v>
      </c>
      <c r="C21" s="6">
        <v>0.0</v>
      </c>
      <c r="D21" s="6">
        <v>0.0</v>
      </c>
      <c r="E21" s="6">
        <v>89.879</v>
      </c>
      <c r="F21" s="6">
        <v>100.0</v>
      </c>
      <c r="G21" s="6">
        <v>0.0</v>
      </c>
      <c r="H21" s="6">
        <v>0.0</v>
      </c>
      <c r="I21" s="6">
        <v>91.546</v>
      </c>
    </row>
    <row r="22">
      <c r="A22" s="5">
        <v>45892.05902777778</v>
      </c>
      <c r="B22" s="6">
        <v>90.535</v>
      </c>
      <c r="C22" s="6">
        <v>0.0</v>
      </c>
      <c r="D22" s="6">
        <v>0.0</v>
      </c>
      <c r="E22" s="6">
        <v>90.535</v>
      </c>
      <c r="F22" s="6">
        <v>100.0</v>
      </c>
      <c r="G22" s="6">
        <v>0.0</v>
      </c>
      <c r="H22" s="6">
        <v>0.0</v>
      </c>
      <c r="I22" s="6">
        <v>92.69599999999998</v>
      </c>
    </row>
    <row r="23">
      <c r="A23" s="5">
        <v>45892.0625</v>
      </c>
      <c r="B23" s="6">
        <v>89.194</v>
      </c>
      <c r="C23" s="6">
        <v>0.0</v>
      </c>
      <c r="D23" s="6">
        <v>0.0</v>
      </c>
      <c r="E23" s="6">
        <v>89.194</v>
      </c>
      <c r="F23" s="6">
        <v>100.0</v>
      </c>
      <c r="G23" s="6">
        <v>0.0</v>
      </c>
      <c r="H23" s="6">
        <v>0.0</v>
      </c>
      <c r="I23" s="6">
        <v>91.17099999999999</v>
      </c>
    </row>
    <row r="24">
      <c r="A24" s="5">
        <v>45892.06597222222</v>
      </c>
      <c r="B24" s="6">
        <v>89.461</v>
      </c>
      <c r="C24" s="6">
        <v>0.0</v>
      </c>
      <c r="D24" s="6">
        <v>0.0</v>
      </c>
      <c r="E24" s="6">
        <v>89.461</v>
      </c>
      <c r="F24" s="6">
        <v>100.0</v>
      </c>
      <c r="G24" s="6">
        <v>0.0</v>
      </c>
      <c r="H24" s="6">
        <v>0.0</v>
      </c>
      <c r="I24" s="6">
        <v>91.02600000000001</v>
      </c>
    </row>
    <row r="25">
      <c r="A25" s="5">
        <v>45892.069444444445</v>
      </c>
      <c r="B25" s="6">
        <v>91.043</v>
      </c>
      <c r="C25" s="6">
        <v>0.0</v>
      </c>
      <c r="D25" s="6">
        <v>0.0</v>
      </c>
      <c r="E25" s="6">
        <v>91.043</v>
      </c>
      <c r="F25" s="6">
        <v>100.0</v>
      </c>
      <c r="G25" s="6">
        <v>0.0</v>
      </c>
      <c r="H25" s="6">
        <v>0.0</v>
      </c>
      <c r="I25" s="6">
        <v>92.735</v>
      </c>
    </row>
    <row r="26">
      <c r="A26" s="5">
        <v>45892.072916666664</v>
      </c>
      <c r="B26" s="6">
        <v>89.269</v>
      </c>
      <c r="C26" s="6">
        <v>0.0</v>
      </c>
      <c r="D26" s="6">
        <v>0.0</v>
      </c>
      <c r="E26" s="6">
        <v>89.269</v>
      </c>
      <c r="F26" s="6">
        <v>100.0</v>
      </c>
      <c r="G26" s="6">
        <v>0.0</v>
      </c>
      <c r="H26" s="6">
        <v>0.0</v>
      </c>
      <c r="I26" s="6">
        <v>90.80299999999998</v>
      </c>
    </row>
    <row r="27">
      <c r="A27" s="5">
        <v>45892.07638888889</v>
      </c>
      <c r="B27" s="6">
        <v>90.55</v>
      </c>
      <c r="C27" s="6">
        <v>0.0</v>
      </c>
      <c r="D27" s="6">
        <v>0.0</v>
      </c>
      <c r="E27" s="6">
        <v>90.55</v>
      </c>
      <c r="F27" s="6">
        <v>100.0</v>
      </c>
      <c r="G27" s="6">
        <v>0.0</v>
      </c>
      <c r="H27" s="6">
        <v>0.0</v>
      </c>
      <c r="I27" s="6">
        <v>91.046</v>
      </c>
    </row>
    <row r="28">
      <c r="A28" s="5">
        <v>45892.07986111111</v>
      </c>
      <c r="B28" s="6">
        <v>89.099</v>
      </c>
      <c r="C28" s="6">
        <v>0.0</v>
      </c>
      <c r="D28" s="6">
        <v>0.0</v>
      </c>
      <c r="E28" s="6">
        <v>89.099</v>
      </c>
      <c r="F28" s="6">
        <v>100.0</v>
      </c>
      <c r="G28" s="6">
        <v>0.0</v>
      </c>
      <c r="H28" s="6">
        <v>0.0</v>
      </c>
      <c r="I28" s="6">
        <v>90.78899999999999</v>
      </c>
    </row>
    <row r="29">
      <c r="A29" s="5">
        <v>45892.083333333336</v>
      </c>
      <c r="B29" s="6">
        <v>89.107</v>
      </c>
      <c r="C29" s="6">
        <v>0.0</v>
      </c>
      <c r="D29" s="6">
        <v>0.0</v>
      </c>
      <c r="E29" s="6">
        <v>89.107</v>
      </c>
      <c r="F29" s="6">
        <v>100.0</v>
      </c>
      <c r="G29" s="6">
        <v>0.0</v>
      </c>
      <c r="H29" s="6">
        <v>0.0</v>
      </c>
      <c r="I29" s="6">
        <v>90.85100000000001</v>
      </c>
    </row>
    <row r="30">
      <c r="A30" s="5">
        <v>45892.086805555555</v>
      </c>
      <c r="B30" s="6">
        <v>90.522</v>
      </c>
      <c r="C30" s="6">
        <v>0.0</v>
      </c>
      <c r="D30" s="6">
        <v>0.0</v>
      </c>
      <c r="E30" s="6">
        <v>90.522</v>
      </c>
      <c r="F30" s="6">
        <v>100.0</v>
      </c>
      <c r="G30" s="6">
        <v>0.0</v>
      </c>
      <c r="H30" s="6">
        <v>0.0</v>
      </c>
      <c r="I30" s="6">
        <v>92.19200000000001</v>
      </c>
    </row>
    <row r="31">
      <c r="A31" s="5">
        <v>45892.09027777778</v>
      </c>
      <c r="B31" s="6">
        <v>88.686</v>
      </c>
      <c r="C31" s="6">
        <v>0.0</v>
      </c>
      <c r="D31" s="6">
        <v>0.0</v>
      </c>
      <c r="E31" s="6">
        <v>88.686</v>
      </c>
      <c r="F31" s="6">
        <v>100.0</v>
      </c>
      <c r="G31" s="6">
        <v>0.0</v>
      </c>
      <c r="H31" s="6">
        <v>0.0</v>
      </c>
      <c r="I31" s="6">
        <v>90.40899999999999</v>
      </c>
    </row>
    <row r="32">
      <c r="A32" s="5">
        <v>45892.09375</v>
      </c>
      <c r="B32" s="6">
        <v>89.794</v>
      </c>
      <c r="C32" s="6">
        <v>0.0</v>
      </c>
      <c r="D32" s="6">
        <v>0.0</v>
      </c>
      <c r="E32" s="6">
        <v>89.794</v>
      </c>
      <c r="F32" s="6">
        <v>100.0</v>
      </c>
      <c r="G32" s="6">
        <v>0.0</v>
      </c>
      <c r="H32" s="6">
        <v>0.0</v>
      </c>
      <c r="I32" s="6">
        <v>91.404</v>
      </c>
    </row>
    <row r="33">
      <c r="A33" s="5">
        <v>45892.09722222222</v>
      </c>
      <c r="B33" s="6">
        <v>88.703</v>
      </c>
      <c r="C33" s="6">
        <v>0.0</v>
      </c>
      <c r="D33" s="6">
        <v>0.0</v>
      </c>
      <c r="E33" s="6">
        <v>88.703</v>
      </c>
      <c r="F33" s="6">
        <v>100.0</v>
      </c>
      <c r="G33" s="6">
        <v>0.0</v>
      </c>
      <c r="H33" s="6">
        <v>0.0</v>
      </c>
      <c r="I33" s="6">
        <v>91.402</v>
      </c>
    </row>
    <row r="34">
      <c r="A34" s="5">
        <v>45892.100694444445</v>
      </c>
      <c r="B34" s="6">
        <v>89.633</v>
      </c>
      <c r="C34" s="6">
        <v>0.0</v>
      </c>
      <c r="D34" s="6">
        <v>0.0</v>
      </c>
      <c r="E34" s="6">
        <v>89.633</v>
      </c>
      <c r="F34" s="6">
        <v>100.0</v>
      </c>
      <c r="G34" s="6">
        <v>0.0</v>
      </c>
      <c r="H34" s="6">
        <v>0.0</v>
      </c>
      <c r="I34" s="6">
        <v>91.20100000000001</v>
      </c>
    </row>
    <row r="35">
      <c r="A35" s="5">
        <v>45892.104166666664</v>
      </c>
      <c r="B35" s="6">
        <v>87.926</v>
      </c>
      <c r="C35" s="6">
        <v>0.0</v>
      </c>
      <c r="D35" s="6">
        <v>0.0</v>
      </c>
      <c r="E35" s="6">
        <v>87.926</v>
      </c>
      <c r="F35" s="6">
        <v>100.0</v>
      </c>
      <c r="G35" s="6">
        <v>0.0</v>
      </c>
      <c r="H35" s="6">
        <v>0.0</v>
      </c>
      <c r="I35" s="6">
        <v>89.524</v>
      </c>
    </row>
    <row r="36">
      <c r="A36" s="5">
        <v>45892.10763888889</v>
      </c>
      <c r="B36" s="6">
        <v>89.185</v>
      </c>
      <c r="C36" s="6">
        <v>0.0</v>
      </c>
      <c r="D36" s="6">
        <v>0.0</v>
      </c>
      <c r="E36" s="6">
        <v>89.185</v>
      </c>
      <c r="F36" s="6">
        <v>100.0</v>
      </c>
      <c r="G36" s="6">
        <v>0.0</v>
      </c>
      <c r="H36" s="6">
        <v>0.0</v>
      </c>
      <c r="I36" s="6">
        <v>89.473</v>
      </c>
    </row>
    <row r="37">
      <c r="A37" s="5">
        <v>45892.11111111111</v>
      </c>
      <c r="B37" s="6">
        <v>87.759</v>
      </c>
      <c r="C37" s="6">
        <v>0.0</v>
      </c>
      <c r="D37" s="6">
        <v>0.0</v>
      </c>
      <c r="E37" s="6">
        <v>87.759</v>
      </c>
      <c r="F37" s="6">
        <v>100.0</v>
      </c>
      <c r="G37" s="6">
        <v>0.0</v>
      </c>
      <c r="H37" s="6">
        <v>0.0</v>
      </c>
      <c r="I37" s="6">
        <v>89.422</v>
      </c>
    </row>
    <row r="38">
      <c r="A38" s="5">
        <v>45892.114583333336</v>
      </c>
      <c r="B38" s="6">
        <v>88.227</v>
      </c>
      <c r="C38" s="6">
        <v>0.0</v>
      </c>
      <c r="D38" s="6">
        <v>0.0</v>
      </c>
      <c r="E38" s="6">
        <v>88.227</v>
      </c>
      <c r="F38" s="6">
        <v>100.0</v>
      </c>
      <c r="G38" s="6">
        <v>0.0</v>
      </c>
      <c r="H38" s="6">
        <v>0.0</v>
      </c>
      <c r="I38" s="6">
        <v>89.753</v>
      </c>
    </row>
    <row r="39">
      <c r="A39" s="5">
        <v>45892.118055555555</v>
      </c>
      <c r="B39" s="6">
        <v>88.278</v>
      </c>
      <c r="C39" s="6">
        <v>0.0</v>
      </c>
      <c r="D39" s="6">
        <v>0.0</v>
      </c>
      <c r="E39" s="6">
        <v>88.278</v>
      </c>
      <c r="F39" s="6">
        <v>100.0</v>
      </c>
      <c r="G39" s="6">
        <v>0.0</v>
      </c>
      <c r="H39" s="6">
        <v>0.0</v>
      </c>
      <c r="I39" s="6">
        <v>90.1</v>
      </c>
    </row>
    <row r="40">
      <c r="A40" s="5">
        <v>45892.12152777778</v>
      </c>
      <c r="B40" s="6">
        <v>88.089</v>
      </c>
      <c r="C40" s="6">
        <v>0.0</v>
      </c>
      <c r="D40" s="6">
        <v>0.0</v>
      </c>
      <c r="E40" s="6">
        <v>88.089</v>
      </c>
      <c r="F40" s="6">
        <v>100.0</v>
      </c>
      <c r="G40" s="6">
        <v>0.0</v>
      </c>
      <c r="H40" s="6">
        <v>0.0</v>
      </c>
      <c r="I40" s="6">
        <v>89.825</v>
      </c>
    </row>
    <row r="41">
      <c r="A41" s="5">
        <v>45892.125</v>
      </c>
      <c r="B41" s="6">
        <v>88.601</v>
      </c>
      <c r="C41" s="6">
        <v>0.0</v>
      </c>
      <c r="D41" s="6">
        <v>0.0</v>
      </c>
      <c r="E41" s="6">
        <v>88.601</v>
      </c>
      <c r="F41" s="6">
        <v>100.0</v>
      </c>
      <c r="G41" s="6">
        <v>0.0</v>
      </c>
      <c r="H41" s="6">
        <v>0.0</v>
      </c>
      <c r="I41" s="6">
        <v>90.217</v>
      </c>
    </row>
    <row r="42">
      <c r="A42" s="5">
        <v>45892.12847222222</v>
      </c>
      <c r="B42" s="6">
        <v>88.308</v>
      </c>
      <c r="C42" s="6">
        <v>0.0</v>
      </c>
      <c r="D42" s="6">
        <v>0.0</v>
      </c>
      <c r="E42" s="6">
        <v>88.308</v>
      </c>
      <c r="F42" s="6">
        <v>100.0</v>
      </c>
      <c r="G42" s="6">
        <v>0.0</v>
      </c>
      <c r="H42" s="6">
        <v>0.0</v>
      </c>
      <c r="I42" s="6">
        <v>90.02199999999999</v>
      </c>
    </row>
    <row r="43">
      <c r="A43" s="5">
        <v>45892.131944444445</v>
      </c>
      <c r="B43" s="6">
        <v>88.303</v>
      </c>
      <c r="C43" s="6">
        <v>0.0</v>
      </c>
      <c r="D43" s="6">
        <v>0.0</v>
      </c>
      <c r="E43" s="6">
        <v>88.303</v>
      </c>
      <c r="F43" s="6">
        <v>100.0</v>
      </c>
      <c r="G43" s="6">
        <v>0.0</v>
      </c>
      <c r="H43" s="6">
        <v>0.0</v>
      </c>
      <c r="I43" s="6">
        <v>89.953</v>
      </c>
    </row>
    <row r="44">
      <c r="A44" s="5">
        <v>45892.135416666664</v>
      </c>
      <c r="B44" s="6">
        <v>88.028</v>
      </c>
      <c r="C44" s="6">
        <v>0.0</v>
      </c>
      <c r="D44" s="6">
        <v>0.0</v>
      </c>
      <c r="E44" s="6">
        <v>88.028</v>
      </c>
      <c r="F44" s="6">
        <v>100.0</v>
      </c>
      <c r="G44" s="6">
        <v>0.0</v>
      </c>
      <c r="H44" s="6">
        <v>0.0</v>
      </c>
      <c r="I44" s="6">
        <v>89.60999999999999</v>
      </c>
    </row>
    <row r="45">
      <c r="A45" s="5">
        <v>45892.13888888889</v>
      </c>
      <c r="B45" s="6">
        <v>87.131</v>
      </c>
      <c r="C45" s="6">
        <v>0.0</v>
      </c>
      <c r="D45" s="6">
        <v>0.0</v>
      </c>
      <c r="E45" s="6">
        <v>87.131</v>
      </c>
      <c r="F45" s="6">
        <v>100.0</v>
      </c>
      <c r="G45" s="6">
        <v>0.0</v>
      </c>
      <c r="H45" s="6">
        <v>0.0</v>
      </c>
      <c r="I45" s="6">
        <v>88.788</v>
      </c>
    </row>
    <row r="46">
      <c r="A46" s="5">
        <v>45892.14236111111</v>
      </c>
      <c r="B46" s="6">
        <v>87.229</v>
      </c>
      <c r="C46" s="6">
        <v>0.0</v>
      </c>
      <c r="D46" s="6">
        <v>0.0</v>
      </c>
      <c r="E46" s="6">
        <v>87.229</v>
      </c>
      <c r="F46" s="6">
        <v>100.0</v>
      </c>
      <c r="G46" s="6">
        <v>0.0</v>
      </c>
      <c r="H46" s="6">
        <v>0.0</v>
      </c>
      <c r="I46" s="6">
        <v>88.983</v>
      </c>
    </row>
    <row r="47">
      <c r="A47" s="5">
        <v>45892.145833333336</v>
      </c>
      <c r="B47" s="6">
        <v>88.088</v>
      </c>
      <c r="C47" s="6">
        <v>0.0</v>
      </c>
      <c r="D47" s="6">
        <v>0.0</v>
      </c>
      <c r="E47" s="6">
        <v>88.088</v>
      </c>
      <c r="F47" s="6">
        <v>100.0</v>
      </c>
      <c r="G47" s="6">
        <v>0.0</v>
      </c>
      <c r="H47" s="6">
        <v>0.0</v>
      </c>
      <c r="I47" s="6">
        <v>91.65100000000001</v>
      </c>
    </row>
    <row r="48">
      <c r="A48" s="5">
        <v>45892.149305555555</v>
      </c>
      <c r="B48" s="6">
        <v>88.824</v>
      </c>
      <c r="C48" s="6">
        <v>0.0</v>
      </c>
      <c r="D48" s="6">
        <v>0.0</v>
      </c>
      <c r="E48" s="6">
        <v>88.824</v>
      </c>
      <c r="F48" s="6">
        <v>100.0</v>
      </c>
      <c r="G48" s="6">
        <v>0.0</v>
      </c>
      <c r="H48" s="6">
        <v>0.0</v>
      </c>
      <c r="I48" s="6">
        <v>90.53199999999998</v>
      </c>
    </row>
    <row r="49">
      <c r="A49" s="5">
        <v>45892.15277777778</v>
      </c>
      <c r="B49" s="6">
        <v>87.937</v>
      </c>
      <c r="C49" s="6">
        <v>0.0</v>
      </c>
      <c r="D49" s="6">
        <v>0.0</v>
      </c>
      <c r="E49" s="6">
        <v>87.937</v>
      </c>
      <c r="F49" s="6">
        <v>100.0</v>
      </c>
      <c r="G49" s="6">
        <v>0.0</v>
      </c>
      <c r="H49" s="6">
        <v>0.0</v>
      </c>
      <c r="I49" s="6">
        <v>89.51499999999999</v>
      </c>
    </row>
    <row r="50">
      <c r="A50" s="5">
        <v>45892.15625</v>
      </c>
      <c r="B50" s="6">
        <v>88.335</v>
      </c>
      <c r="C50" s="6">
        <v>0.0</v>
      </c>
      <c r="D50" s="6">
        <v>0.0</v>
      </c>
      <c r="E50" s="6">
        <v>88.335</v>
      </c>
      <c r="F50" s="6">
        <v>100.0</v>
      </c>
      <c r="G50" s="6">
        <v>0.0</v>
      </c>
      <c r="H50" s="6">
        <v>0.0</v>
      </c>
      <c r="I50" s="6">
        <v>90.04599999999999</v>
      </c>
    </row>
    <row r="51">
      <c r="A51" s="5">
        <v>45892.15972222222</v>
      </c>
      <c r="B51" s="6">
        <v>87.089</v>
      </c>
      <c r="C51" s="6">
        <v>0.0</v>
      </c>
      <c r="D51" s="6">
        <v>0.0</v>
      </c>
      <c r="E51" s="6">
        <v>87.089</v>
      </c>
      <c r="F51" s="6">
        <v>100.0</v>
      </c>
      <c r="G51" s="6">
        <v>0.0</v>
      </c>
      <c r="H51" s="6">
        <v>0.0</v>
      </c>
      <c r="I51" s="6">
        <v>88.74199999999999</v>
      </c>
    </row>
    <row r="52">
      <c r="A52" s="5">
        <v>45892.163194444445</v>
      </c>
      <c r="B52" s="6">
        <v>88.956</v>
      </c>
      <c r="C52" s="6">
        <v>0.0</v>
      </c>
      <c r="D52" s="6">
        <v>0.0</v>
      </c>
      <c r="E52" s="6">
        <v>88.956</v>
      </c>
      <c r="F52" s="6">
        <v>100.0</v>
      </c>
      <c r="G52" s="6">
        <v>0.0</v>
      </c>
      <c r="H52" s="6">
        <v>0.0</v>
      </c>
      <c r="I52" s="6">
        <v>91.72599999999998</v>
      </c>
    </row>
    <row r="53">
      <c r="A53" s="5">
        <v>45892.166666666664</v>
      </c>
      <c r="B53" s="6">
        <v>87.701</v>
      </c>
      <c r="C53" s="6">
        <v>0.0</v>
      </c>
      <c r="D53" s="6">
        <v>0.0</v>
      </c>
      <c r="E53" s="6">
        <v>87.701</v>
      </c>
      <c r="F53" s="6">
        <v>100.0</v>
      </c>
      <c r="G53" s="6">
        <v>0.0</v>
      </c>
      <c r="H53" s="6">
        <v>0.0</v>
      </c>
      <c r="I53" s="6">
        <v>89.24900000000001</v>
      </c>
    </row>
    <row r="54">
      <c r="A54" s="5">
        <v>45892.17013888889</v>
      </c>
      <c r="B54" s="6">
        <v>88.582</v>
      </c>
      <c r="C54" s="6">
        <v>0.0</v>
      </c>
      <c r="D54" s="6">
        <v>0.0</v>
      </c>
      <c r="E54" s="6">
        <v>88.582</v>
      </c>
      <c r="F54" s="6">
        <v>100.0</v>
      </c>
      <c r="G54" s="6">
        <v>0.0</v>
      </c>
      <c r="H54" s="6">
        <v>0.0</v>
      </c>
      <c r="I54" s="6">
        <v>90.229</v>
      </c>
    </row>
    <row r="55">
      <c r="A55" s="5">
        <v>45892.17361111111</v>
      </c>
      <c r="B55" s="6">
        <v>87.575</v>
      </c>
      <c r="C55" s="6">
        <v>0.0</v>
      </c>
      <c r="D55" s="6">
        <v>0.0</v>
      </c>
      <c r="E55" s="6">
        <v>87.575</v>
      </c>
      <c r="F55" s="6">
        <v>100.0</v>
      </c>
      <c r="G55" s="6">
        <v>0.0</v>
      </c>
      <c r="H55" s="6">
        <v>0.0</v>
      </c>
      <c r="I55" s="6">
        <v>89.28800000000001</v>
      </c>
    </row>
    <row r="56">
      <c r="A56" s="5">
        <v>45892.177083333336</v>
      </c>
      <c r="B56" s="6">
        <v>87.571</v>
      </c>
      <c r="C56" s="6">
        <v>0.0</v>
      </c>
      <c r="D56" s="6">
        <v>0.0</v>
      </c>
      <c r="E56" s="6">
        <v>87.571</v>
      </c>
      <c r="F56" s="6">
        <v>100.0</v>
      </c>
      <c r="G56" s="6">
        <v>0.0</v>
      </c>
      <c r="H56" s="6">
        <v>0.0</v>
      </c>
      <c r="I56" s="6">
        <v>89.289</v>
      </c>
    </row>
    <row r="57">
      <c r="A57" s="5">
        <v>45892.180555555555</v>
      </c>
      <c r="B57" s="6">
        <v>88.601</v>
      </c>
      <c r="C57" s="6">
        <v>0.0</v>
      </c>
      <c r="D57" s="6">
        <v>0.0</v>
      </c>
      <c r="E57" s="6">
        <v>88.601</v>
      </c>
      <c r="F57" s="6">
        <v>100.0</v>
      </c>
      <c r="G57" s="6">
        <v>0.0</v>
      </c>
      <c r="H57" s="6">
        <v>0.0</v>
      </c>
      <c r="I57" s="6">
        <v>90.26099999999998</v>
      </c>
    </row>
    <row r="58">
      <c r="A58" s="5">
        <v>45892.18402777778</v>
      </c>
      <c r="B58" s="6">
        <v>86.613</v>
      </c>
      <c r="C58" s="6">
        <v>0.0</v>
      </c>
      <c r="D58" s="6">
        <v>0.0</v>
      </c>
      <c r="E58" s="6">
        <v>86.613</v>
      </c>
      <c r="F58" s="6">
        <v>100.0</v>
      </c>
      <c r="G58" s="6">
        <v>0.0</v>
      </c>
      <c r="H58" s="6">
        <v>0.0</v>
      </c>
      <c r="I58" s="6">
        <v>88.453</v>
      </c>
    </row>
    <row r="59">
      <c r="A59" s="5">
        <v>45892.1875</v>
      </c>
      <c r="B59" s="6">
        <v>94.251</v>
      </c>
      <c r="C59" s="6">
        <v>0.0</v>
      </c>
      <c r="D59" s="6">
        <v>0.0</v>
      </c>
      <c r="E59" s="6">
        <v>94.251</v>
      </c>
      <c r="F59" s="6">
        <v>100.0</v>
      </c>
      <c r="G59" s="6">
        <v>0.0</v>
      </c>
      <c r="H59" s="6">
        <v>0.0</v>
      </c>
      <c r="I59" s="6">
        <v>95.78999999999999</v>
      </c>
    </row>
    <row r="60">
      <c r="A60" s="5">
        <v>45892.19097222222</v>
      </c>
      <c r="B60" s="6">
        <v>93.254</v>
      </c>
      <c r="C60" s="6">
        <v>0.0</v>
      </c>
      <c r="D60" s="6">
        <v>0.0</v>
      </c>
      <c r="E60" s="6">
        <v>93.254</v>
      </c>
      <c r="F60" s="6">
        <v>100.0</v>
      </c>
      <c r="G60" s="6">
        <v>0.0</v>
      </c>
      <c r="H60" s="6">
        <v>0.0</v>
      </c>
      <c r="I60" s="6">
        <v>94.845</v>
      </c>
    </row>
    <row r="61">
      <c r="A61" s="5">
        <v>45892.194444444445</v>
      </c>
      <c r="B61" s="6">
        <v>93.839</v>
      </c>
      <c r="C61" s="6">
        <v>0.0</v>
      </c>
      <c r="D61" s="6">
        <v>0.0</v>
      </c>
      <c r="E61" s="6">
        <v>93.839</v>
      </c>
      <c r="F61" s="6">
        <v>100.0</v>
      </c>
      <c r="G61" s="6">
        <v>0.0</v>
      </c>
      <c r="H61" s="6">
        <v>0.0</v>
      </c>
      <c r="I61" s="6">
        <v>94.486</v>
      </c>
    </row>
    <row r="62">
      <c r="A62" s="5">
        <v>45892.197916666664</v>
      </c>
      <c r="B62" s="6">
        <v>93.198</v>
      </c>
      <c r="C62" s="6">
        <v>0.0</v>
      </c>
      <c r="D62" s="6">
        <v>0.0</v>
      </c>
      <c r="E62" s="6">
        <v>93.198</v>
      </c>
      <c r="F62" s="6">
        <v>100.0</v>
      </c>
      <c r="G62" s="6">
        <v>0.0</v>
      </c>
      <c r="H62" s="6">
        <v>0.0</v>
      </c>
      <c r="I62" s="6">
        <v>94.775</v>
      </c>
    </row>
    <row r="63">
      <c r="A63" s="5">
        <v>45892.20138888889</v>
      </c>
      <c r="B63" s="6">
        <v>93.213</v>
      </c>
      <c r="C63" s="6">
        <v>0.0</v>
      </c>
      <c r="D63" s="6">
        <v>0.0</v>
      </c>
      <c r="E63" s="6">
        <v>93.213</v>
      </c>
      <c r="F63" s="6">
        <v>100.0</v>
      </c>
      <c r="G63" s="6">
        <v>0.0</v>
      </c>
      <c r="H63" s="6">
        <v>0.0</v>
      </c>
      <c r="I63" s="6">
        <v>94.855</v>
      </c>
    </row>
    <row r="64">
      <c r="A64" s="5">
        <v>45892.20486111111</v>
      </c>
      <c r="B64" s="6">
        <v>94.063</v>
      </c>
      <c r="C64" s="6">
        <v>0.0</v>
      </c>
      <c r="D64" s="6">
        <v>0.0</v>
      </c>
      <c r="E64" s="6">
        <v>94.063</v>
      </c>
      <c r="F64" s="6">
        <v>100.0</v>
      </c>
      <c r="G64" s="6">
        <v>0.0</v>
      </c>
      <c r="H64" s="6">
        <v>0.0</v>
      </c>
      <c r="I64" s="6">
        <v>95.66300000000001</v>
      </c>
    </row>
    <row r="65">
      <c r="A65" s="5">
        <v>45892.208333333336</v>
      </c>
      <c r="B65" s="6">
        <v>94.18</v>
      </c>
      <c r="C65" s="6">
        <v>0.0</v>
      </c>
      <c r="D65" s="6">
        <v>0.0</v>
      </c>
      <c r="E65" s="6">
        <v>94.18</v>
      </c>
      <c r="F65" s="6">
        <v>100.0</v>
      </c>
      <c r="G65" s="6">
        <v>0.0</v>
      </c>
      <c r="H65" s="6">
        <v>0.0</v>
      </c>
      <c r="I65" s="6">
        <v>95.784</v>
      </c>
    </row>
    <row r="66">
      <c r="A66" s="5">
        <v>45892.211805555555</v>
      </c>
      <c r="B66" s="6">
        <v>93.677</v>
      </c>
      <c r="C66" s="6">
        <v>0.0</v>
      </c>
      <c r="D66" s="6">
        <v>0.0</v>
      </c>
      <c r="E66" s="6">
        <v>93.677</v>
      </c>
      <c r="F66" s="6">
        <v>100.0</v>
      </c>
      <c r="G66" s="6">
        <v>0.0</v>
      </c>
      <c r="H66" s="6">
        <v>0.0</v>
      </c>
      <c r="I66" s="6">
        <v>95.384</v>
      </c>
    </row>
    <row r="67">
      <c r="A67" s="5">
        <v>45892.21527777778</v>
      </c>
      <c r="B67" s="6">
        <v>88.178</v>
      </c>
      <c r="C67" s="6">
        <v>0.0</v>
      </c>
      <c r="D67" s="6">
        <v>0.0</v>
      </c>
      <c r="E67" s="6">
        <v>88.178</v>
      </c>
      <c r="F67" s="6">
        <v>100.0</v>
      </c>
      <c r="G67" s="6">
        <v>0.0</v>
      </c>
      <c r="H67" s="6">
        <v>0.0</v>
      </c>
      <c r="I67" s="6">
        <v>89.708</v>
      </c>
    </row>
    <row r="68">
      <c r="A68" s="5">
        <v>45892.21875</v>
      </c>
      <c r="B68" s="6">
        <v>88.902</v>
      </c>
      <c r="C68" s="6">
        <v>0.0</v>
      </c>
      <c r="D68" s="6">
        <v>0.0</v>
      </c>
      <c r="E68" s="6">
        <v>88.902</v>
      </c>
      <c r="F68" s="6">
        <v>100.0</v>
      </c>
      <c r="G68" s="6">
        <v>0.0</v>
      </c>
      <c r="H68" s="6">
        <v>0.0</v>
      </c>
      <c r="I68" s="6">
        <v>89.703</v>
      </c>
    </row>
    <row r="69">
      <c r="A69" s="5">
        <v>45892.22222222222</v>
      </c>
      <c r="B69" s="6">
        <v>91.488</v>
      </c>
      <c r="C69" s="6">
        <v>0.0</v>
      </c>
      <c r="D69" s="6">
        <v>0.0</v>
      </c>
      <c r="E69" s="6">
        <v>91.488</v>
      </c>
      <c r="F69" s="6">
        <v>100.0</v>
      </c>
      <c r="G69" s="6">
        <v>0.0</v>
      </c>
      <c r="H69" s="6">
        <v>0.0</v>
      </c>
      <c r="I69" s="6">
        <v>93.211</v>
      </c>
    </row>
    <row r="70">
      <c r="A70" s="5">
        <v>45892.225694444445</v>
      </c>
      <c r="B70" s="6">
        <v>89.653</v>
      </c>
      <c r="C70" s="6">
        <v>0.0</v>
      </c>
      <c r="D70" s="6">
        <v>0.0</v>
      </c>
      <c r="E70" s="6">
        <v>89.653</v>
      </c>
      <c r="F70" s="6">
        <v>100.0</v>
      </c>
      <c r="G70" s="6">
        <v>0.0</v>
      </c>
      <c r="H70" s="6">
        <v>0.0</v>
      </c>
      <c r="I70" s="6">
        <v>91.092</v>
      </c>
    </row>
    <row r="71">
      <c r="A71" s="5">
        <v>45892.229166666664</v>
      </c>
      <c r="B71" s="6">
        <v>115.829</v>
      </c>
      <c r="C71" s="6">
        <v>0.0</v>
      </c>
      <c r="D71" s="6">
        <v>0.0</v>
      </c>
      <c r="E71" s="6">
        <v>115.829</v>
      </c>
      <c r="F71" s="6">
        <v>100.0</v>
      </c>
      <c r="G71" s="6">
        <v>0.0</v>
      </c>
      <c r="H71" s="6">
        <v>0.0</v>
      </c>
      <c r="I71" s="6">
        <v>118.15700000000001</v>
      </c>
    </row>
    <row r="72">
      <c r="A72" s="5">
        <v>45892.23263888889</v>
      </c>
      <c r="B72" s="6">
        <v>124.968</v>
      </c>
      <c r="C72" s="6">
        <v>0.0</v>
      </c>
      <c r="D72" s="6">
        <v>0.0</v>
      </c>
      <c r="E72" s="6">
        <v>124.968</v>
      </c>
      <c r="F72" s="6">
        <v>100.0</v>
      </c>
      <c r="G72" s="6">
        <v>0.0</v>
      </c>
      <c r="H72" s="6">
        <v>0.0</v>
      </c>
      <c r="I72" s="6">
        <v>126.96099999999998</v>
      </c>
    </row>
    <row r="73">
      <c r="A73" s="5">
        <v>45892.23611111111</v>
      </c>
      <c r="B73" s="6">
        <v>112.267</v>
      </c>
      <c r="C73" s="6">
        <v>0.0</v>
      </c>
      <c r="D73" s="6">
        <v>0.0</v>
      </c>
      <c r="E73" s="6">
        <v>112.267</v>
      </c>
      <c r="F73" s="6">
        <v>100.0</v>
      </c>
      <c r="G73" s="6">
        <v>0.0</v>
      </c>
      <c r="H73" s="6">
        <v>0.0</v>
      </c>
      <c r="I73" s="6">
        <v>113.58900000000001</v>
      </c>
    </row>
    <row r="74">
      <c r="A74" s="5">
        <v>45892.239583333336</v>
      </c>
      <c r="B74" s="6">
        <v>113.133</v>
      </c>
      <c r="C74" s="6">
        <v>0.0</v>
      </c>
      <c r="D74" s="6">
        <v>0.0</v>
      </c>
      <c r="E74" s="6">
        <v>113.133</v>
      </c>
      <c r="F74" s="6">
        <v>100.0</v>
      </c>
      <c r="G74" s="6">
        <v>0.0</v>
      </c>
      <c r="H74" s="6">
        <v>0.0</v>
      </c>
      <c r="I74" s="6">
        <v>114.507</v>
      </c>
    </row>
    <row r="75">
      <c r="A75" s="5">
        <v>45892.243055555555</v>
      </c>
      <c r="B75" s="6">
        <v>114.935</v>
      </c>
      <c r="C75" s="6">
        <v>0.0</v>
      </c>
      <c r="D75" s="6">
        <v>0.0</v>
      </c>
      <c r="E75" s="6">
        <v>114.935</v>
      </c>
      <c r="F75" s="6">
        <v>100.0</v>
      </c>
      <c r="G75" s="6">
        <v>0.0</v>
      </c>
      <c r="H75" s="6">
        <v>0.0</v>
      </c>
      <c r="I75" s="6">
        <v>117.60300000000001</v>
      </c>
    </row>
    <row r="76">
      <c r="A76" s="5">
        <v>45892.24652777778</v>
      </c>
      <c r="B76" s="6">
        <v>114.361</v>
      </c>
      <c r="C76" s="6">
        <v>0.0</v>
      </c>
      <c r="D76" s="6">
        <v>0.0</v>
      </c>
      <c r="E76" s="6">
        <v>114.361</v>
      </c>
      <c r="F76" s="6">
        <v>100.0</v>
      </c>
      <c r="G76" s="6">
        <v>0.0</v>
      </c>
      <c r="H76" s="6">
        <v>0.0</v>
      </c>
      <c r="I76" s="6">
        <v>116.808</v>
      </c>
    </row>
    <row r="77">
      <c r="A77" s="5">
        <v>45892.25</v>
      </c>
      <c r="B77" s="6">
        <v>119.921</v>
      </c>
      <c r="C77" s="6">
        <v>0.0</v>
      </c>
      <c r="D77" s="6">
        <v>0.0</v>
      </c>
      <c r="E77" s="6">
        <v>119.921</v>
      </c>
      <c r="F77" s="6">
        <v>100.0</v>
      </c>
      <c r="G77" s="6">
        <v>0.0</v>
      </c>
      <c r="H77" s="6">
        <v>0.0</v>
      </c>
      <c r="I77" s="6">
        <v>117.06200000000001</v>
      </c>
    </row>
    <row r="78">
      <c r="A78" s="5">
        <v>45892.25347222222</v>
      </c>
      <c r="B78" s="6">
        <v>117.805</v>
      </c>
      <c r="C78" s="6">
        <v>0.373</v>
      </c>
      <c r="D78" s="6">
        <v>0.0</v>
      </c>
      <c r="E78" s="6">
        <v>118.17800000000001</v>
      </c>
      <c r="F78" s="6">
        <v>99.68</v>
      </c>
      <c r="G78" s="6">
        <v>0.32</v>
      </c>
      <c r="H78" s="6">
        <v>0.0</v>
      </c>
      <c r="I78" s="6">
        <v>118.632</v>
      </c>
    </row>
    <row r="79">
      <c r="A79" s="5">
        <v>45892.256944444445</v>
      </c>
      <c r="B79" s="6">
        <v>125.334</v>
      </c>
      <c r="C79" s="6">
        <v>0.7829999999999999</v>
      </c>
      <c r="D79" s="6">
        <v>0.0</v>
      </c>
      <c r="E79" s="6">
        <v>126.117</v>
      </c>
      <c r="F79" s="6">
        <v>99.38</v>
      </c>
      <c r="G79" s="6">
        <v>0.62</v>
      </c>
      <c r="H79" s="6">
        <v>0.0</v>
      </c>
      <c r="I79" s="6">
        <v>125.679</v>
      </c>
    </row>
    <row r="80">
      <c r="A80" s="5">
        <v>45892.260416666664</v>
      </c>
      <c r="B80" s="6">
        <v>125.841</v>
      </c>
      <c r="C80" s="6">
        <v>1.2770000000000001</v>
      </c>
      <c r="D80" s="6">
        <v>0.0</v>
      </c>
      <c r="E80" s="6">
        <v>127.118</v>
      </c>
      <c r="F80" s="6">
        <v>99.0</v>
      </c>
      <c r="G80" s="6">
        <v>1.0</v>
      </c>
      <c r="H80" s="6">
        <v>0.0</v>
      </c>
      <c r="I80" s="6">
        <v>128.295</v>
      </c>
    </row>
    <row r="81">
      <c r="A81" s="5">
        <v>45892.26388888889</v>
      </c>
      <c r="B81" s="6">
        <v>124.784</v>
      </c>
      <c r="C81" s="6">
        <v>1.903</v>
      </c>
      <c r="D81" s="6">
        <v>0.0</v>
      </c>
      <c r="E81" s="6">
        <v>126.68700000000001</v>
      </c>
      <c r="F81" s="6">
        <v>98.5</v>
      </c>
      <c r="G81" s="6">
        <v>1.5</v>
      </c>
      <c r="H81" s="6">
        <v>0.0</v>
      </c>
      <c r="I81" s="6">
        <v>127.75600000000001</v>
      </c>
    </row>
    <row r="82">
      <c r="A82" s="5">
        <v>45892.26736111111</v>
      </c>
      <c r="B82" s="6">
        <v>115.512</v>
      </c>
      <c r="C82" s="6">
        <v>2.508</v>
      </c>
      <c r="D82" s="6">
        <v>0.0</v>
      </c>
      <c r="E82" s="6">
        <v>118.02</v>
      </c>
      <c r="F82" s="6">
        <v>97.87</v>
      </c>
      <c r="G82" s="6">
        <v>2.13</v>
      </c>
      <c r="H82" s="6">
        <v>0.0</v>
      </c>
      <c r="I82" s="6">
        <v>119.273</v>
      </c>
    </row>
    <row r="83">
      <c r="A83" s="5">
        <v>45892.270833333336</v>
      </c>
      <c r="B83" s="6">
        <v>116.882</v>
      </c>
      <c r="C83" s="6">
        <v>3.271</v>
      </c>
      <c r="D83" s="6">
        <v>0.0</v>
      </c>
      <c r="E83" s="6">
        <v>120.153</v>
      </c>
      <c r="F83" s="6">
        <v>97.28</v>
      </c>
      <c r="G83" s="6">
        <v>2.72</v>
      </c>
      <c r="H83" s="6">
        <v>0.0</v>
      </c>
      <c r="I83" s="6">
        <v>121.718</v>
      </c>
    </row>
    <row r="84">
      <c r="A84" s="5">
        <v>45892.274305555555</v>
      </c>
      <c r="B84" s="6">
        <v>118.003</v>
      </c>
      <c r="C84" s="6">
        <v>3.92</v>
      </c>
      <c r="D84" s="6">
        <v>0.0</v>
      </c>
      <c r="E84" s="6">
        <v>121.923</v>
      </c>
      <c r="F84" s="6">
        <v>96.78</v>
      </c>
      <c r="G84" s="6">
        <v>3.22</v>
      </c>
      <c r="H84" s="6">
        <v>0.0</v>
      </c>
      <c r="I84" s="6">
        <v>122.913</v>
      </c>
    </row>
    <row r="85">
      <c r="A85" s="5">
        <v>45892.27777777778</v>
      </c>
      <c r="B85" s="6">
        <v>110.405</v>
      </c>
      <c r="C85" s="6">
        <v>4.476</v>
      </c>
      <c r="D85" s="6">
        <v>0.0</v>
      </c>
      <c r="E85" s="6">
        <v>114.881</v>
      </c>
      <c r="F85" s="6">
        <v>96.1</v>
      </c>
      <c r="G85" s="6">
        <v>3.9</v>
      </c>
      <c r="H85" s="6">
        <v>0.0</v>
      </c>
      <c r="I85" s="6">
        <v>115.949</v>
      </c>
    </row>
    <row r="86">
      <c r="A86" s="5">
        <v>45892.28125</v>
      </c>
      <c r="B86" s="6">
        <v>108.62</v>
      </c>
      <c r="C86" s="6">
        <v>5.117000000000001</v>
      </c>
      <c r="D86" s="6">
        <v>0.0</v>
      </c>
      <c r="E86" s="6">
        <v>113.73700000000001</v>
      </c>
      <c r="F86" s="6">
        <v>95.5</v>
      </c>
      <c r="G86" s="6">
        <v>4.5</v>
      </c>
      <c r="H86" s="6">
        <v>0.0</v>
      </c>
      <c r="I86" s="6">
        <v>116.95500000000001</v>
      </c>
    </row>
    <row r="87">
      <c r="A87" s="5">
        <v>45892.28472222222</v>
      </c>
      <c r="B87" s="6">
        <v>109.84</v>
      </c>
      <c r="C87" s="6">
        <v>5.896</v>
      </c>
      <c r="D87" s="6">
        <v>0.0</v>
      </c>
      <c r="E87" s="6">
        <v>115.736</v>
      </c>
      <c r="F87" s="6">
        <v>94.91</v>
      </c>
      <c r="G87" s="6">
        <v>5.09</v>
      </c>
      <c r="H87" s="6">
        <v>0.0</v>
      </c>
      <c r="I87" s="6">
        <v>117.645</v>
      </c>
    </row>
    <row r="88">
      <c r="A88" s="5">
        <v>45892.288194444445</v>
      </c>
      <c r="B88" s="6">
        <v>103.379</v>
      </c>
      <c r="C88" s="6">
        <v>6.816000000000001</v>
      </c>
      <c r="D88" s="6">
        <v>0.0</v>
      </c>
      <c r="E88" s="6">
        <v>110.19500000000001</v>
      </c>
      <c r="F88" s="6">
        <v>93.81</v>
      </c>
      <c r="G88" s="6">
        <v>6.19</v>
      </c>
      <c r="H88" s="6">
        <v>0.0</v>
      </c>
      <c r="I88" s="6">
        <v>113.069</v>
      </c>
    </row>
    <row r="89">
      <c r="A89" s="5">
        <v>45892.291666666664</v>
      </c>
      <c r="B89" s="6">
        <v>102.676</v>
      </c>
      <c r="C89" s="6">
        <v>7.632</v>
      </c>
      <c r="D89" s="6">
        <v>0.0</v>
      </c>
      <c r="E89" s="6">
        <v>110.308</v>
      </c>
      <c r="F89" s="6">
        <v>93.08</v>
      </c>
      <c r="G89" s="6">
        <v>6.92</v>
      </c>
      <c r="H89" s="6">
        <v>0.0</v>
      </c>
      <c r="I89" s="6">
        <v>112.26</v>
      </c>
    </row>
    <row r="90">
      <c r="A90" s="5">
        <v>45892.29513888889</v>
      </c>
      <c r="B90" s="6">
        <v>98.387</v>
      </c>
      <c r="C90" s="6">
        <v>8.52</v>
      </c>
      <c r="D90" s="6">
        <v>0.0</v>
      </c>
      <c r="E90" s="6">
        <v>106.907</v>
      </c>
      <c r="F90" s="6">
        <v>92.03</v>
      </c>
      <c r="G90" s="6">
        <v>7.97</v>
      </c>
      <c r="H90" s="6">
        <v>0.0</v>
      </c>
      <c r="I90" s="6">
        <v>109.79599999999999</v>
      </c>
    </row>
    <row r="91">
      <c r="A91" s="5">
        <v>45892.29861111111</v>
      </c>
      <c r="B91" s="6">
        <v>88.451</v>
      </c>
      <c r="C91" s="6">
        <v>9.447</v>
      </c>
      <c r="D91" s="6">
        <v>0.0</v>
      </c>
      <c r="E91" s="6">
        <v>97.898</v>
      </c>
      <c r="F91" s="6">
        <v>90.35</v>
      </c>
      <c r="G91" s="6">
        <v>9.65</v>
      </c>
      <c r="H91" s="6">
        <v>0.0</v>
      </c>
      <c r="I91" s="6">
        <v>99.95</v>
      </c>
    </row>
    <row r="92">
      <c r="A92" s="5">
        <v>45892.302083333336</v>
      </c>
      <c r="B92" s="6">
        <v>88.181</v>
      </c>
      <c r="C92" s="6">
        <v>10.289000000000001</v>
      </c>
      <c r="D92" s="6">
        <v>0.0</v>
      </c>
      <c r="E92" s="6">
        <v>98.47</v>
      </c>
      <c r="F92" s="6">
        <v>89.55</v>
      </c>
      <c r="G92" s="6">
        <v>10.45</v>
      </c>
      <c r="H92" s="6">
        <v>0.0</v>
      </c>
      <c r="I92" s="6">
        <v>102.68100000000001</v>
      </c>
    </row>
    <row r="93">
      <c r="A93" s="5">
        <v>45892.305555555555</v>
      </c>
      <c r="B93" s="6">
        <v>84.934</v>
      </c>
      <c r="C93" s="6">
        <v>11.483</v>
      </c>
      <c r="D93" s="6">
        <v>0.0</v>
      </c>
      <c r="E93" s="6">
        <v>96.417</v>
      </c>
      <c r="F93" s="6">
        <v>88.09</v>
      </c>
      <c r="G93" s="6">
        <v>11.91</v>
      </c>
      <c r="H93" s="6">
        <v>0.0</v>
      </c>
      <c r="I93" s="6">
        <v>101.268</v>
      </c>
    </row>
    <row r="94">
      <c r="A94" s="5">
        <v>45892.30902777778</v>
      </c>
      <c r="B94" s="6">
        <v>74.829</v>
      </c>
      <c r="C94" s="6">
        <v>12.471</v>
      </c>
      <c r="D94" s="6">
        <v>0.0</v>
      </c>
      <c r="E94" s="6">
        <v>87.3</v>
      </c>
      <c r="F94" s="6">
        <v>85.71</v>
      </c>
      <c r="G94" s="6">
        <v>14.29</v>
      </c>
      <c r="H94" s="6">
        <v>0.0</v>
      </c>
      <c r="I94" s="6">
        <v>92.471</v>
      </c>
    </row>
    <row r="95">
      <c r="A95" s="5">
        <v>45892.3125</v>
      </c>
      <c r="B95" s="6">
        <v>71.778</v>
      </c>
      <c r="C95" s="6">
        <v>13.383</v>
      </c>
      <c r="D95" s="6">
        <v>0.0</v>
      </c>
      <c r="E95" s="6">
        <v>85.161</v>
      </c>
      <c r="F95" s="6">
        <v>84.29</v>
      </c>
      <c r="G95" s="6">
        <v>15.71</v>
      </c>
      <c r="H95" s="6">
        <v>0.0</v>
      </c>
      <c r="I95" s="6">
        <v>88.848</v>
      </c>
    </row>
    <row r="96">
      <c r="A96" s="5">
        <v>45892.31597222222</v>
      </c>
      <c r="B96" s="6">
        <v>54.117</v>
      </c>
      <c r="C96" s="6">
        <v>13.717</v>
      </c>
      <c r="D96" s="6">
        <v>0.0</v>
      </c>
      <c r="E96" s="6">
        <v>67.834</v>
      </c>
      <c r="F96" s="6">
        <v>79.78</v>
      </c>
      <c r="G96" s="6">
        <v>20.22</v>
      </c>
      <c r="H96" s="6">
        <v>0.0</v>
      </c>
      <c r="I96" s="6">
        <v>71.785</v>
      </c>
    </row>
    <row r="97">
      <c r="A97" s="5">
        <v>45892.319444444445</v>
      </c>
      <c r="B97" s="6">
        <v>56.112</v>
      </c>
      <c r="C97" s="6">
        <v>14.339000000000002</v>
      </c>
      <c r="D97" s="6">
        <v>0.0</v>
      </c>
      <c r="E97" s="6">
        <v>70.45100000000001</v>
      </c>
      <c r="F97" s="6">
        <v>79.65</v>
      </c>
      <c r="G97" s="6">
        <v>20.35</v>
      </c>
      <c r="H97" s="6">
        <v>0.0</v>
      </c>
      <c r="I97" s="6">
        <v>73.559</v>
      </c>
    </row>
    <row r="98">
      <c r="A98" s="5">
        <v>45892.322916666664</v>
      </c>
      <c r="B98" s="6">
        <v>56.977</v>
      </c>
      <c r="C98" s="6">
        <v>15.094999999999999</v>
      </c>
      <c r="D98" s="6">
        <v>0.0</v>
      </c>
      <c r="E98" s="6">
        <v>72.072</v>
      </c>
      <c r="F98" s="6">
        <v>79.06</v>
      </c>
      <c r="G98" s="6">
        <v>20.94</v>
      </c>
      <c r="H98" s="6">
        <v>0.0</v>
      </c>
      <c r="I98" s="6">
        <v>77.33300000000001</v>
      </c>
    </row>
    <row r="99">
      <c r="A99" s="5">
        <v>45892.32638888889</v>
      </c>
      <c r="B99" s="6">
        <v>53.369</v>
      </c>
      <c r="C99" s="6">
        <v>16.044999999999998</v>
      </c>
      <c r="D99" s="6">
        <v>0.0</v>
      </c>
      <c r="E99" s="6">
        <v>69.414</v>
      </c>
      <c r="F99" s="6">
        <v>76.89</v>
      </c>
      <c r="G99" s="6">
        <v>23.11</v>
      </c>
      <c r="H99" s="6">
        <v>0.0</v>
      </c>
      <c r="I99" s="6">
        <v>74.317</v>
      </c>
    </row>
    <row r="100">
      <c r="A100" s="5">
        <v>45892.32986111111</v>
      </c>
      <c r="B100" s="6">
        <v>55.185</v>
      </c>
      <c r="C100" s="6">
        <v>16.988999999999997</v>
      </c>
      <c r="D100" s="6">
        <v>0.0</v>
      </c>
      <c r="E100" s="6">
        <v>72.174</v>
      </c>
      <c r="F100" s="6">
        <v>76.46</v>
      </c>
      <c r="G100" s="6">
        <v>23.54</v>
      </c>
      <c r="H100" s="6">
        <v>0.0</v>
      </c>
      <c r="I100" s="6">
        <v>77.908</v>
      </c>
    </row>
    <row r="101">
      <c r="A101" s="5">
        <v>45892.333333333336</v>
      </c>
      <c r="B101" s="6">
        <v>47.97</v>
      </c>
      <c r="C101" s="6">
        <v>18.069000000000003</v>
      </c>
      <c r="D101" s="6">
        <v>0.0</v>
      </c>
      <c r="E101" s="6">
        <v>66.039</v>
      </c>
      <c r="F101" s="6">
        <v>72.64</v>
      </c>
      <c r="G101" s="6">
        <v>27.36</v>
      </c>
      <c r="H101" s="6">
        <v>0.0</v>
      </c>
      <c r="I101" s="6">
        <v>74.96600000000001</v>
      </c>
    </row>
    <row r="102">
      <c r="A102" s="5">
        <v>45892.336805555555</v>
      </c>
      <c r="B102" s="6">
        <v>49.476</v>
      </c>
      <c r="C102" s="6">
        <v>19.124</v>
      </c>
      <c r="D102" s="6">
        <v>0.0</v>
      </c>
      <c r="E102" s="6">
        <v>68.6</v>
      </c>
      <c r="F102" s="6">
        <v>72.12</v>
      </c>
      <c r="G102" s="6">
        <v>27.88</v>
      </c>
      <c r="H102" s="6">
        <v>0.0</v>
      </c>
      <c r="I102" s="6">
        <v>77.00999999999999</v>
      </c>
    </row>
    <row r="103">
      <c r="A103" s="5">
        <v>45892.34027777778</v>
      </c>
      <c r="B103" s="6">
        <v>48.373</v>
      </c>
      <c r="C103" s="6">
        <v>20.159</v>
      </c>
      <c r="D103" s="6">
        <v>0.0</v>
      </c>
      <c r="E103" s="6">
        <v>68.532</v>
      </c>
      <c r="F103" s="6">
        <v>70.58</v>
      </c>
      <c r="G103" s="6">
        <v>29.42</v>
      </c>
      <c r="H103" s="6">
        <v>0.0</v>
      </c>
      <c r="I103" s="6">
        <v>75.89299999999999</v>
      </c>
    </row>
    <row r="104">
      <c r="A104" s="5">
        <v>45892.34375</v>
      </c>
      <c r="B104" s="6">
        <v>41.288</v>
      </c>
      <c r="C104" s="6">
        <v>22.692</v>
      </c>
      <c r="D104" s="6">
        <v>0.0</v>
      </c>
      <c r="E104" s="6">
        <v>63.98</v>
      </c>
      <c r="F104" s="6">
        <v>64.53</v>
      </c>
      <c r="G104" s="6">
        <v>35.47</v>
      </c>
      <c r="H104" s="6">
        <v>0.0</v>
      </c>
      <c r="I104" s="6">
        <v>71.633</v>
      </c>
    </row>
    <row r="105">
      <c r="A105" s="5">
        <v>45892.34722222222</v>
      </c>
      <c r="B105" s="6">
        <v>39.033</v>
      </c>
      <c r="C105" s="6">
        <v>23.726999999999997</v>
      </c>
      <c r="D105" s="6">
        <v>0.0</v>
      </c>
      <c r="E105" s="6">
        <v>62.76</v>
      </c>
      <c r="F105" s="6">
        <v>62.19</v>
      </c>
      <c r="G105" s="6">
        <v>37.81</v>
      </c>
      <c r="H105" s="6">
        <v>0.0</v>
      </c>
      <c r="I105" s="6">
        <v>72.00199999999998</v>
      </c>
    </row>
    <row r="106">
      <c r="A106" s="5">
        <v>45892.350694444445</v>
      </c>
      <c r="B106" s="6">
        <v>39.721</v>
      </c>
      <c r="C106" s="6">
        <v>23.401</v>
      </c>
      <c r="D106" s="6">
        <v>0.0</v>
      </c>
      <c r="E106" s="6">
        <v>63.122</v>
      </c>
      <c r="F106" s="6">
        <v>62.93</v>
      </c>
      <c r="G106" s="6">
        <v>37.07</v>
      </c>
      <c r="H106" s="6">
        <v>0.0</v>
      </c>
      <c r="I106" s="6">
        <v>70.68400000000001</v>
      </c>
    </row>
    <row r="107">
      <c r="A107" s="5">
        <v>45892.354166666664</v>
      </c>
      <c r="B107" s="6">
        <v>43.337</v>
      </c>
      <c r="C107" s="6">
        <v>25.668</v>
      </c>
      <c r="D107" s="6">
        <v>0.0</v>
      </c>
      <c r="E107" s="6">
        <v>69.005</v>
      </c>
      <c r="F107" s="6">
        <v>62.8</v>
      </c>
      <c r="G107" s="6">
        <v>37.2</v>
      </c>
      <c r="H107" s="6">
        <v>0.0</v>
      </c>
      <c r="I107" s="6">
        <v>77.783</v>
      </c>
    </row>
    <row r="108">
      <c r="A108" s="5">
        <v>45892.35763888889</v>
      </c>
      <c r="B108" s="6">
        <v>36.661</v>
      </c>
      <c r="C108" s="6">
        <v>34.263</v>
      </c>
      <c r="D108" s="6">
        <v>0.0</v>
      </c>
      <c r="E108" s="6">
        <v>70.924</v>
      </c>
      <c r="F108" s="6">
        <v>51.69</v>
      </c>
      <c r="G108" s="6">
        <v>48.31</v>
      </c>
      <c r="H108" s="6">
        <v>0.0</v>
      </c>
      <c r="I108" s="6">
        <v>79.438</v>
      </c>
    </row>
    <row r="109">
      <c r="A109" s="5">
        <v>45892.36111111111</v>
      </c>
      <c r="B109" s="6">
        <v>46.879</v>
      </c>
      <c r="C109" s="6">
        <v>39.701</v>
      </c>
      <c r="D109" s="6">
        <v>0.0</v>
      </c>
      <c r="E109" s="6">
        <v>86.58</v>
      </c>
      <c r="F109" s="6">
        <v>54.15</v>
      </c>
      <c r="G109" s="6">
        <v>45.85</v>
      </c>
      <c r="H109" s="6">
        <v>0.0</v>
      </c>
      <c r="I109" s="6">
        <v>91.777</v>
      </c>
    </row>
    <row r="110">
      <c r="A110" s="5">
        <v>45892.364583333336</v>
      </c>
      <c r="B110" s="6">
        <v>25.208</v>
      </c>
      <c r="C110" s="6">
        <v>52.992</v>
      </c>
      <c r="D110" s="6">
        <v>0.0</v>
      </c>
      <c r="E110" s="6">
        <v>78.19999999999999</v>
      </c>
      <c r="F110" s="6">
        <v>32.24</v>
      </c>
      <c r="G110" s="6">
        <v>67.76</v>
      </c>
      <c r="H110" s="6">
        <v>0.0</v>
      </c>
      <c r="I110" s="6">
        <v>92.28399999999999</v>
      </c>
    </row>
    <row r="111">
      <c r="A111" s="5">
        <v>45892.368055555555</v>
      </c>
      <c r="B111" s="6">
        <v>40.958</v>
      </c>
      <c r="C111" s="6">
        <v>37.42</v>
      </c>
      <c r="D111" s="6">
        <v>0.0</v>
      </c>
      <c r="E111" s="6">
        <v>78.378</v>
      </c>
      <c r="F111" s="6">
        <v>52.26</v>
      </c>
      <c r="G111" s="6">
        <v>47.74</v>
      </c>
      <c r="H111" s="6">
        <v>0.0</v>
      </c>
      <c r="I111" s="6">
        <v>88.537</v>
      </c>
    </row>
    <row r="112">
      <c r="A112" s="5">
        <v>45892.37152777778</v>
      </c>
      <c r="B112" s="6">
        <v>32.135</v>
      </c>
      <c r="C112" s="6">
        <v>53.372</v>
      </c>
      <c r="D112" s="6">
        <v>0.0</v>
      </c>
      <c r="E112" s="6">
        <v>85.507</v>
      </c>
      <c r="F112" s="6">
        <v>37.58</v>
      </c>
      <c r="G112" s="6">
        <v>62.42</v>
      </c>
      <c r="H112" s="6">
        <v>0.0</v>
      </c>
      <c r="I112" s="6">
        <v>90.703</v>
      </c>
    </row>
    <row r="113">
      <c r="A113" s="5">
        <v>45892.375</v>
      </c>
      <c r="B113" s="6">
        <v>6.938</v>
      </c>
      <c r="C113" s="6">
        <v>69.376</v>
      </c>
      <c r="D113" s="6">
        <v>0.0</v>
      </c>
      <c r="E113" s="6">
        <v>76.31400000000001</v>
      </c>
      <c r="F113" s="6">
        <v>9.09</v>
      </c>
      <c r="G113" s="6">
        <v>90.91</v>
      </c>
      <c r="H113" s="6">
        <v>0.0</v>
      </c>
      <c r="I113" s="6">
        <v>98.232</v>
      </c>
    </row>
    <row r="114">
      <c r="A114" s="5">
        <v>45892.37847222222</v>
      </c>
      <c r="B114" s="6">
        <v>-2.754</v>
      </c>
      <c r="C114" s="6">
        <v>74.037</v>
      </c>
      <c r="D114" s="6">
        <v>0.0</v>
      </c>
      <c r="E114" s="6">
        <v>71.283</v>
      </c>
      <c r="F114" s="6">
        <v>-3.86</v>
      </c>
      <c r="G114" s="6">
        <v>103.86</v>
      </c>
      <c r="H114" s="6">
        <v>0.0</v>
      </c>
      <c r="I114" s="6">
        <v>93.31299999999999</v>
      </c>
    </row>
    <row r="115">
      <c r="A115" s="5">
        <v>45892.381944444445</v>
      </c>
      <c r="B115" s="6">
        <v>1.687</v>
      </c>
      <c r="C115" s="6">
        <v>67.46300000000001</v>
      </c>
      <c r="D115" s="6">
        <v>0.0</v>
      </c>
      <c r="E115" s="6">
        <v>69.15</v>
      </c>
      <c r="F115" s="6">
        <v>2.44</v>
      </c>
      <c r="G115" s="6">
        <v>97.56</v>
      </c>
      <c r="H115" s="6">
        <v>0.0</v>
      </c>
      <c r="I115" s="6">
        <v>86.177</v>
      </c>
    </row>
    <row r="116">
      <c r="A116" s="5">
        <v>45892.385416666664</v>
      </c>
      <c r="B116" s="6">
        <v>-7.972</v>
      </c>
      <c r="C116" s="6">
        <v>76.114</v>
      </c>
      <c r="D116" s="6">
        <v>0.0</v>
      </c>
      <c r="E116" s="6">
        <v>68.14200000000001</v>
      </c>
      <c r="F116" s="6">
        <v>-11.7</v>
      </c>
      <c r="G116" s="6">
        <v>111.7</v>
      </c>
      <c r="H116" s="6">
        <v>0.0</v>
      </c>
      <c r="I116" s="6">
        <v>87.834</v>
      </c>
    </row>
    <row r="117">
      <c r="A117" s="5">
        <v>45892.38888888889</v>
      </c>
      <c r="B117" s="6">
        <v>10.766</v>
      </c>
      <c r="C117" s="6">
        <v>53.05200000000001</v>
      </c>
      <c r="D117" s="6">
        <v>0.0</v>
      </c>
      <c r="E117" s="6">
        <v>63.818000000000005</v>
      </c>
      <c r="F117" s="6">
        <v>16.87</v>
      </c>
      <c r="G117" s="6">
        <v>83.13</v>
      </c>
      <c r="H117" s="6">
        <v>0.0</v>
      </c>
      <c r="I117" s="6">
        <v>93.573</v>
      </c>
    </row>
    <row r="118">
      <c r="A118" s="5">
        <v>45892.39236111111</v>
      </c>
      <c r="B118" s="6">
        <v>31.583</v>
      </c>
      <c r="C118" s="6">
        <v>55.129000000000005</v>
      </c>
      <c r="D118" s="6">
        <v>0.0</v>
      </c>
      <c r="E118" s="6">
        <v>86.712</v>
      </c>
      <c r="F118" s="6">
        <v>36.42</v>
      </c>
      <c r="G118" s="6">
        <v>63.58</v>
      </c>
      <c r="H118" s="6">
        <v>0.0</v>
      </c>
      <c r="I118" s="6">
        <v>100.92399999999999</v>
      </c>
    </row>
    <row r="119">
      <c r="A119" s="5">
        <v>45892.395833333336</v>
      </c>
      <c r="B119" s="6">
        <v>38.091</v>
      </c>
      <c r="C119" s="6">
        <v>59.916</v>
      </c>
      <c r="D119" s="6">
        <v>0.0</v>
      </c>
      <c r="E119" s="6">
        <v>98.007</v>
      </c>
      <c r="F119" s="6">
        <v>38.87</v>
      </c>
      <c r="G119" s="6">
        <v>61.13</v>
      </c>
      <c r="H119" s="6">
        <v>0.0</v>
      </c>
      <c r="I119" s="6">
        <v>110.14000000000001</v>
      </c>
    </row>
    <row r="120">
      <c r="A120" s="5">
        <v>45892.399305555555</v>
      </c>
      <c r="B120" s="6">
        <v>37.8</v>
      </c>
      <c r="C120" s="6">
        <v>54.435</v>
      </c>
      <c r="D120" s="6">
        <v>0.0</v>
      </c>
      <c r="E120" s="6">
        <v>92.235</v>
      </c>
      <c r="F120" s="6">
        <v>40.98</v>
      </c>
      <c r="G120" s="6">
        <v>59.02</v>
      </c>
      <c r="H120" s="6">
        <v>0.0</v>
      </c>
      <c r="I120" s="6">
        <v>116.121</v>
      </c>
    </row>
    <row r="121">
      <c r="A121" s="5">
        <v>45892.40277777778</v>
      </c>
      <c r="B121" s="6">
        <v>42.792</v>
      </c>
      <c r="C121" s="6">
        <v>53.582</v>
      </c>
      <c r="D121" s="6">
        <v>0.0</v>
      </c>
      <c r="E121" s="6">
        <v>96.374</v>
      </c>
      <c r="F121" s="6">
        <v>44.4</v>
      </c>
      <c r="G121" s="6">
        <v>55.6</v>
      </c>
      <c r="H121" s="6">
        <v>0.0</v>
      </c>
      <c r="I121" s="6">
        <v>104.81299999999999</v>
      </c>
    </row>
    <row r="122">
      <c r="A122" s="5">
        <v>45892.40625</v>
      </c>
      <c r="B122" s="6">
        <v>33.983</v>
      </c>
      <c r="C122" s="6">
        <v>56.266</v>
      </c>
      <c r="D122" s="6">
        <v>0.0</v>
      </c>
      <c r="E122" s="6">
        <v>90.249</v>
      </c>
      <c r="F122" s="6">
        <v>37.65</v>
      </c>
      <c r="G122" s="6">
        <v>62.35</v>
      </c>
      <c r="H122" s="6">
        <v>0.0</v>
      </c>
      <c r="I122" s="6">
        <v>110.01699999999998</v>
      </c>
    </row>
    <row r="123">
      <c r="A123" s="5">
        <v>45892.40972222222</v>
      </c>
      <c r="B123" s="6">
        <v>33.64</v>
      </c>
      <c r="C123" s="6">
        <v>59.568</v>
      </c>
      <c r="D123" s="6">
        <v>0.0</v>
      </c>
      <c r="E123" s="6">
        <v>93.208</v>
      </c>
      <c r="F123" s="6">
        <v>36.09</v>
      </c>
      <c r="G123" s="6">
        <v>63.91</v>
      </c>
      <c r="H123" s="6">
        <v>0.0</v>
      </c>
      <c r="I123" s="6">
        <v>109.31700000000001</v>
      </c>
    </row>
    <row r="124">
      <c r="A124" s="5">
        <v>45892.413194444445</v>
      </c>
      <c r="B124" s="6">
        <v>41.951</v>
      </c>
      <c r="C124" s="6">
        <v>53.377</v>
      </c>
      <c r="D124" s="6">
        <v>0.0</v>
      </c>
      <c r="E124" s="6">
        <v>95.328</v>
      </c>
      <c r="F124" s="6">
        <v>44.01</v>
      </c>
      <c r="G124" s="6">
        <v>55.99</v>
      </c>
      <c r="H124" s="6">
        <v>0.0</v>
      </c>
      <c r="I124" s="6">
        <v>109.773</v>
      </c>
    </row>
    <row r="125">
      <c r="A125" s="5">
        <v>45892.416666666664</v>
      </c>
      <c r="B125" s="6">
        <v>44.901</v>
      </c>
      <c r="C125" s="6">
        <v>49.222</v>
      </c>
      <c r="D125" s="6">
        <v>0.0</v>
      </c>
      <c r="E125" s="6">
        <v>94.123</v>
      </c>
      <c r="F125" s="6">
        <v>47.7</v>
      </c>
      <c r="G125" s="6">
        <v>52.3</v>
      </c>
      <c r="H125" s="6">
        <v>0.0</v>
      </c>
      <c r="I125" s="6">
        <v>106.85</v>
      </c>
    </row>
    <row r="126">
      <c r="A126" s="5">
        <v>45892.42013888889</v>
      </c>
      <c r="B126" s="6">
        <v>35.834</v>
      </c>
      <c r="C126" s="6">
        <v>53.14000000000001</v>
      </c>
      <c r="D126" s="6">
        <v>0.0</v>
      </c>
      <c r="E126" s="6">
        <v>88.97400000000002</v>
      </c>
      <c r="F126" s="6">
        <v>40.27</v>
      </c>
      <c r="G126" s="6">
        <v>59.73</v>
      </c>
      <c r="H126" s="6">
        <v>0.0</v>
      </c>
      <c r="I126" s="6">
        <v>105.74799999999999</v>
      </c>
    </row>
    <row r="127">
      <c r="A127" s="5">
        <v>45892.42361111111</v>
      </c>
      <c r="B127" s="6">
        <v>40.715</v>
      </c>
      <c r="C127" s="6">
        <v>51.016</v>
      </c>
      <c r="D127" s="6">
        <v>0.0</v>
      </c>
      <c r="E127" s="6">
        <v>91.731</v>
      </c>
      <c r="F127" s="6">
        <v>44.39</v>
      </c>
      <c r="G127" s="6">
        <v>55.61</v>
      </c>
      <c r="H127" s="6">
        <v>0.0</v>
      </c>
      <c r="I127" s="6">
        <v>108.18800000000002</v>
      </c>
    </row>
    <row r="128">
      <c r="A128" s="5">
        <v>45892.427083333336</v>
      </c>
      <c r="B128" s="6">
        <v>33.153</v>
      </c>
      <c r="C128" s="6">
        <v>63.643</v>
      </c>
      <c r="D128" s="6">
        <v>0.0</v>
      </c>
      <c r="E128" s="6">
        <v>96.79599999999999</v>
      </c>
      <c r="F128" s="6">
        <v>34.25</v>
      </c>
      <c r="G128" s="6">
        <v>65.75</v>
      </c>
      <c r="H128" s="6">
        <v>0.0</v>
      </c>
      <c r="I128" s="6">
        <v>106.756</v>
      </c>
    </row>
    <row r="129">
      <c r="A129" s="5">
        <v>45892.430555555555</v>
      </c>
      <c r="B129" s="6">
        <v>16.577</v>
      </c>
      <c r="C129" s="6">
        <v>89.90299999999999</v>
      </c>
      <c r="D129" s="6">
        <v>0.0</v>
      </c>
      <c r="E129" s="6">
        <v>106.47999999999999</v>
      </c>
      <c r="F129" s="6">
        <v>15.57</v>
      </c>
      <c r="G129" s="6">
        <v>84.43</v>
      </c>
      <c r="H129" s="6">
        <v>0.0</v>
      </c>
      <c r="I129" s="6">
        <v>112.826</v>
      </c>
    </row>
    <row r="130">
      <c r="A130" s="5">
        <v>45892.43402777778</v>
      </c>
      <c r="B130" s="6">
        <v>1.33</v>
      </c>
      <c r="C130" s="6">
        <v>92.878</v>
      </c>
      <c r="D130" s="6">
        <v>0.0</v>
      </c>
      <c r="E130" s="6">
        <v>94.208</v>
      </c>
      <c r="F130" s="6">
        <v>1.41</v>
      </c>
      <c r="G130" s="6">
        <v>98.59</v>
      </c>
      <c r="H130" s="6">
        <v>0.0</v>
      </c>
      <c r="I130" s="6">
        <v>125.994</v>
      </c>
    </row>
    <row r="131">
      <c r="A131" s="5">
        <v>45892.4375</v>
      </c>
      <c r="B131" s="6">
        <v>-12.623</v>
      </c>
      <c r="C131" s="6">
        <v>114.725</v>
      </c>
      <c r="D131" s="6">
        <v>0.0</v>
      </c>
      <c r="E131" s="6">
        <v>102.10199999999999</v>
      </c>
      <c r="F131" s="6">
        <v>-12.36</v>
      </c>
      <c r="G131" s="6">
        <v>112.36</v>
      </c>
      <c r="H131" s="6">
        <v>0.0</v>
      </c>
      <c r="I131" s="6">
        <v>131.31900000000002</v>
      </c>
    </row>
    <row r="132">
      <c r="A132" s="5">
        <v>45892.44097222222</v>
      </c>
      <c r="B132" s="6">
        <v>63.12</v>
      </c>
      <c r="C132" s="6">
        <v>96.347</v>
      </c>
      <c r="D132" s="6">
        <v>0.0</v>
      </c>
      <c r="E132" s="6">
        <v>159.46699999999998</v>
      </c>
      <c r="F132" s="6">
        <v>39.58</v>
      </c>
      <c r="G132" s="6">
        <v>60.42</v>
      </c>
      <c r="H132" s="6">
        <v>0.0</v>
      </c>
      <c r="I132" s="6">
        <v>138.473</v>
      </c>
    </row>
    <row r="133">
      <c r="A133" s="5">
        <v>45892.444444444445</v>
      </c>
      <c r="B133" s="6">
        <v>4.589</v>
      </c>
      <c r="C133" s="6">
        <v>103.27799999999999</v>
      </c>
      <c r="D133" s="6">
        <v>0.0</v>
      </c>
      <c r="E133" s="6">
        <v>107.86699999999999</v>
      </c>
      <c r="F133" s="6">
        <v>4.25</v>
      </c>
      <c r="G133" s="6">
        <v>95.75</v>
      </c>
      <c r="H133" s="6">
        <v>0.0</v>
      </c>
      <c r="I133" s="6">
        <v>135.588</v>
      </c>
    </row>
    <row r="134">
      <c r="A134" s="5">
        <v>45892.447916666664</v>
      </c>
      <c r="B134" s="6">
        <v>14.161</v>
      </c>
      <c r="C134" s="6">
        <v>96.136</v>
      </c>
      <c r="D134" s="6">
        <v>0.0</v>
      </c>
      <c r="E134" s="6">
        <v>110.297</v>
      </c>
      <c r="F134" s="6">
        <v>12.84</v>
      </c>
      <c r="G134" s="6">
        <v>87.16</v>
      </c>
      <c r="H134" s="6">
        <v>0.0</v>
      </c>
      <c r="I134" s="6">
        <v>136.41</v>
      </c>
    </row>
    <row r="135">
      <c r="A135" s="5">
        <v>45892.45138888889</v>
      </c>
      <c r="B135" s="6">
        <v>12.432</v>
      </c>
      <c r="C135" s="6">
        <v>97.751</v>
      </c>
      <c r="D135" s="6">
        <v>0.0</v>
      </c>
      <c r="E135" s="6">
        <v>110.183</v>
      </c>
      <c r="F135" s="6">
        <v>11.28</v>
      </c>
      <c r="G135" s="6">
        <v>88.72</v>
      </c>
      <c r="H135" s="6">
        <v>0.0</v>
      </c>
      <c r="I135" s="6">
        <v>133.88100000000003</v>
      </c>
    </row>
    <row r="136">
      <c r="A136" s="5">
        <v>45892.45486111111</v>
      </c>
      <c r="B136" s="6">
        <v>-2.164</v>
      </c>
      <c r="C136" s="6">
        <v>109.168</v>
      </c>
      <c r="D136" s="6">
        <v>0.0</v>
      </c>
      <c r="E136" s="6">
        <v>107.004</v>
      </c>
      <c r="F136" s="6">
        <v>-2.02</v>
      </c>
      <c r="G136" s="6">
        <v>102.02</v>
      </c>
      <c r="H136" s="6">
        <v>0.0</v>
      </c>
      <c r="I136" s="6">
        <v>132.551</v>
      </c>
    </row>
    <row r="137">
      <c r="A137" s="5">
        <v>45892.458333333336</v>
      </c>
      <c r="B137" s="6">
        <v>-0.798</v>
      </c>
      <c r="C137" s="6">
        <v>109.994</v>
      </c>
      <c r="D137" s="6">
        <v>0.0</v>
      </c>
      <c r="E137" s="6">
        <v>109.196</v>
      </c>
      <c r="F137" s="6">
        <v>-0.73</v>
      </c>
      <c r="G137" s="6">
        <v>100.73</v>
      </c>
      <c r="H137" s="6">
        <v>0.0</v>
      </c>
      <c r="I137" s="6">
        <v>135.198</v>
      </c>
    </row>
    <row r="138">
      <c r="A138" s="5">
        <v>45892.461805555555</v>
      </c>
      <c r="B138" s="6">
        <v>-21.282</v>
      </c>
      <c r="C138" s="6">
        <v>114.854</v>
      </c>
      <c r="D138" s="6">
        <v>0.0</v>
      </c>
      <c r="E138" s="6">
        <v>93.572</v>
      </c>
      <c r="F138" s="6">
        <v>-22.74</v>
      </c>
      <c r="G138" s="6">
        <v>122.74</v>
      </c>
      <c r="H138" s="6">
        <v>0.0</v>
      </c>
      <c r="I138" s="6">
        <v>124.30300000000003</v>
      </c>
    </row>
    <row r="139">
      <c r="A139" s="5">
        <v>45892.46527777778</v>
      </c>
      <c r="B139" s="6">
        <v>-28.901</v>
      </c>
      <c r="C139" s="6">
        <v>118.325</v>
      </c>
      <c r="D139" s="6">
        <v>0.0</v>
      </c>
      <c r="E139" s="6">
        <v>89.424</v>
      </c>
      <c r="F139" s="6">
        <v>-32.32</v>
      </c>
      <c r="G139" s="6">
        <v>132.32</v>
      </c>
      <c r="H139" s="6">
        <v>0.0</v>
      </c>
      <c r="I139" s="6">
        <v>123.193</v>
      </c>
    </row>
    <row r="140">
      <c r="A140" s="5">
        <v>45892.46875</v>
      </c>
      <c r="B140" s="6">
        <v>-21.782</v>
      </c>
      <c r="C140" s="6">
        <v>115.195</v>
      </c>
      <c r="D140" s="6">
        <v>0.0</v>
      </c>
      <c r="E140" s="6">
        <v>93.413</v>
      </c>
      <c r="F140" s="6">
        <v>-23.32</v>
      </c>
      <c r="G140" s="6">
        <v>123.32</v>
      </c>
      <c r="H140" s="6">
        <v>0.0</v>
      </c>
      <c r="I140" s="6">
        <v>126.006</v>
      </c>
    </row>
    <row r="141">
      <c r="A141" s="5">
        <v>45892.47222222222</v>
      </c>
      <c r="B141" s="6">
        <v>-17.643</v>
      </c>
      <c r="C141" s="6">
        <v>110.97399999999999</v>
      </c>
      <c r="D141" s="6">
        <v>0.0</v>
      </c>
      <c r="E141" s="6">
        <v>93.33099999999999</v>
      </c>
      <c r="F141" s="6">
        <v>-18.9</v>
      </c>
      <c r="G141" s="6">
        <v>118.9</v>
      </c>
      <c r="H141" s="6">
        <v>0.0</v>
      </c>
      <c r="I141" s="6">
        <v>124.776</v>
      </c>
    </row>
    <row r="142">
      <c r="A142" s="5">
        <v>45892.475694444445</v>
      </c>
      <c r="B142" s="6">
        <v>-12.474</v>
      </c>
      <c r="C142" s="6">
        <v>109.904</v>
      </c>
      <c r="D142" s="6">
        <v>0.0</v>
      </c>
      <c r="E142" s="6">
        <v>97.42999999999999</v>
      </c>
      <c r="F142" s="6">
        <v>-12.8</v>
      </c>
      <c r="G142" s="6">
        <v>112.8</v>
      </c>
      <c r="H142" s="6">
        <v>0.0</v>
      </c>
      <c r="I142" s="6">
        <v>124.01700000000001</v>
      </c>
    </row>
    <row r="143">
      <c r="A143" s="5">
        <v>45892.479166666664</v>
      </c>
      <c r="B143" s="6">
        <v>-9.266</v>
      </c>
      <c r="C143" s="6">
        <v>101.935</v>
      </c>
      <c r="D143" s="6">
        <v>0.0</v>
      </c>
      <c r="E143" s="6">
        <v>92.669</v>
      </c>
      <c r="F143" s="6">
        <v>-10.0</v>
      </c>
      <c r="G143" s="6">
        <v>110.0</v>
      </c>
      <c r="H143" s="6">
        <v>0.0</v>
      </c>
      <c r="I143" s="6">
        <v>126.73199999999999</v>
      </c>
    </row>
    <row r="144">
      <c r="A144" s="5">
        <v>45892.48263888889</v>
      </c>
      <c r="B144" s="6">
        <v>-7.09</v>
      </c>
      <c r="C144" s="6">
        <v>92.276</v>
      </c>
      <c r="D144" s="6">
        <v>0.0</v>
      </c>
      <c r="E144" s="6">
        <v>85.18599999999999</v>
      </c>
      <c r="F144" s="6">
        <v>-8.32</v>
      </c>
      <c r="G144" s="6">
        <v>108.32</v>
      </c>
      <c r="H144" s="6">
        <v>0.0</v>
      </c>
      <c r="I144" s="6">
        <v>125.85</v>
      </c>
    </row>
    <row r="145">
      <c r="A145" s="5">
        <v>45892.48611111111</v>
      </c>
      <c r="B145" s="6">
        <v>-2.329</v>
      </c>
      <c r="C145" s="6">
        <v>79.87100000000001</v>
      </c>
      <c r="D145" s="6">
        <v>0.0</v>
      </c>
      <c r="E145" s="6">
        <v>77.54200000000002</v>
      </c>
      <c r="F145" s="6">
        <v>-3.0</v>
      </c>
      <c r="G145" s="6">
        <v>103.0</v>
      </c>
      <c r="H145" s="6">
        <v>0.0</v>
      </c>
      <c r="I145" s="6">
        <v>129.039</v>
      </c>
    </row>
    <row r="146">
      <c r="A146" s="5">
        <v>45892.489583333336</v>
      </c>
      <c r="B146" s="6">
        <v>-16.195</v>
      </c>
      <c r="C146" s="6">
        <v>114.478</v>
      </c>
      <c r="D146" s="6">
        <v>0.0</v>
      </c>
      <c r="E146" s="6">
        <v>98.28299999999999</v>
      </c>
      <c r="F146" s="6">
        <v>-16.48</v>
      </c>
      <c r="G146" s="6">
        <v>116.48</v>
      </c>
      <c r="H146" s="6">
        <v>0.0</v>
      </c>
      <c r="I146" s="6">
        <v>129.28900000000002</v>
      </c>
    </row>
    <row r="147">
      <c r="A147" s="5">
        <v>45892.52777777778</v>
      </c>
      <c r="B147" s="6">
        <v>70.212</v>
      </c>
      <c r="C147" s="6">
        <v>119.40299999999999</v>
      </c>
      <c r="D147" s="6">
        <v>0.0</v>
      </c>
      <c r="E147" s="6">
        <v>189.615</v>
      </c>
      <c r="F147" s="6">
        <v>37.03</v>
      </c>
      <c r="G147" s="6">
        <v>62.97</v>
      </c>
      <c r="H147" s="6">
        <v>0.0</v>
      </c>
      <c r="I147" s="6">
        <v>177.785</v>
      </c>
    </row>
    <row r="148">
      <c r="A148" s="5">
        <v>45892.53125</v>
      </c>
      <c r="B148" s="6">
        <v>20.844</v>
      </c>
      <c r="C148" s="6">
        <v>95.655</v>
      </c>
      <c r="D148" s="6">
        <v>0.0</v>
      </c>
      <c r="E148" s="6">
        <v>116.499</v>
      </c>
      <c r="F148" s="6">
        <v>17.89</v>
      </c>
      <c r="G148" s="6">
        <v>82.11</v>
      </c>
      <c r="H148" s="6">
        <v>0.0</v>
      </c>
      <c r="I148" s="6">
        <v>178.41500000000002</v>
      </c>
    </row>
    <row r="149">
      <c r="A149" s="5">
        <v>45892.53472222222</v>
      </c>
      <c r="B149" s="6">
        <v>95.121</v>
      </c>
      <c r="C149" s="6">
        <v>49.678</v>
      </c>
      <c r="D149" s="6">
        <v>0.0</v>
      </c>
      <c r="E149" s="6">
        <v>144.79899999999998</v>
      </c>
      <c r="F149" s="6">
        <v>65.69</v>
      </c>
      <c r="G149" s="6">
        <v>34.31</v>
      </c>
      <c r="H149" s="6">
        <v>0.0</v>
      </c>
      <c r="I149" s="6">
        <v>185.297</v>
      </c>
    </row>
    <row r="150">
      <c r="A150" s="5">
        <v>45892.538194444445</v>
      </c>
      <c r="B150" s="6">
        <v>45.058</v>
      </c>
      <c r="C150" s="6">
        <v>72.236</v>
      </c>
      <c r="D150" s="6">
        <v>0.0</v>
      </c>
      <c r="E150" s="6">
        <v>117.29400000000001</v>
      </c>
      <c r="F150" s="6">
        <v>38.41</v>
      </c>
      <c r="G150" s="6">
        <v>61.59</v>
      </c>
      <c r="H150" s="6">
        <v>0.0</v>
      </c>
      <c r="I150" s="6">
        <v>177.941</v>
      </c>
    </row>
    <row r="151">
      <c r="A151" s="5">
        <v>45892.541666666664</v>
      </c>
      <c r="B151" s="6">
        <v>70.793</v>
      </c>
      <c r="C151" s="6">
        <v>72.11999999999999</v>
      </c>
      <c r="D151" s="6">
        <v>0.0</v>
      </c>
      <c r="E151" s="6">
        <v>142.913</v>
      </c>
      <c r="F151" s="6">
        <v>49.54</v>
      </c>
      <c r="G151" s="6">
        <v>50.46</v>
      </c>
      <c r="H151" s="6">
        <v>0.0</v>
      </c>
      <c r="I151" s="6">
        <v>176.886</v>
      </c>
    </row>
    <row r="152">
      <c r="A152" s="5">
        <v>45892.54513888889</v>
      </c>
      <c r="B152" s="6">
        <v>94.038</v>
      </c>
      <c r="C152" s="6">
        <v>60.598</v>
      </c>
      <c r="D152" s="6">
        <v>0.0</v>
      </c>
      <c r="E152" s="6">
        <v>154.636</v>
      </c>
      <c r="F152" s="6">
        <v>60.81</v>
      </c>
      <c r="G152" s="6">
        <v>39.19</v>
      </c>
      <c r="H152" s="6">
        <v>0.0</v>
      </c>
      <c r="I152" s="6">
        <v>167.824</v>
      </c>
    </row>
    <row r="153">
      <c r="A153" s="5">
        <v>45892.54861111111</v>
      </c>
      <c r="B153" s="6">
        <v>115.811</v>
      </c>
      <c r="C153" s="6">
        <v>36.669000000000004</v>
      </c>
      <c r="D153" s="6">
        <v>0.0</v>
      </c>
      <c r="E153" s="6">
        <v>152.48000000000002</v>
      </c>
      <c r="F153" s="6">
        <v>75.95</v>
      </c>
      <c r="G153" s="6">
        <v>24.05</v>
      </c>
      <c r="H153" s="6">
        <v>0.0</v>
      </c>
      <c r="I153" s="6">
        <v>168.906</v>
      </c>
    </row>
    <row r="154">
      <c r="A154" s="5">
        <v>45892.552083333336</v>
      </c>
      <c r="B154" s="6">
        <v>84.147</v>
      </c>
      <c r="C154" s="6">
        <v>71.277</v>
      </c>
      <c r="D154" s="6">
        <v>0.0</v>
      </c>
      <c r="E154" s="6">
        <v>155.424</v>
      </c>
      <c r="F154" s="6">
        <v>54.14</v>
      </c>
      <c r="G154" s="6">
        <v>45.86</v>
      </c>
      <c r="H154" s="6">
        <v>0.0</v>
      </c>
      <c r="I154" s="6">
        <v>164.846</v>
      </c>
    </row>
    <row r="155">
      <c r="A155" s="5">
        <v>45892.555555555555</v>
      </c>
      <c r="B155" s="6">
        <v>61.841</v>
      </c>
      <c r="C155" s="6">
        <v>73.007</v>
      </c>
      <c r="D155" s="6">
        <v>0.0</v>
      </c>
      <c r="E155" s="6">
        <v>134.848</v>
      </c>
      <c r="F155" s="6">
        <v>45.86</v>
      </c>
      <c r="G155" s="6">
        <v>54.14</v>
      </c>
      <c r="H155" s="6">
        <v>0.0</v>
      </c>
      <c r="I155" s="6">
        <v>165.197</v>
      </c>
    </row>
    <row r="156">
      <c r="A156" s="5">
        <v>45892.55902777778</v>
      </c>
      <c r="B156" s="6">
        <v>98.973</v>
      </c>
      <c r="C156" s="6">
        <v>39.059</v>
      </c>
      <c r="D156" s="6">
        <v>0.0</v>
      </c>
      <c r="E156" s="6">
        <v>138.03199999999998</v>
      </c>
      <c r="F156" s="6">
        <v>71.7</v>
      </c>
      <c r="G156" s="6">
        <v>28.3</v>
      </c>
      <c r="H156" s="6">
        <v>0.0</v>
      </c>
      <c r="I156" s="6">
        <v>156.564</v>
      </c>
    </row>
    <row r="157">
      <c r="A157" s="5">
        <v>45892.5625</v>
      </c>
      <c r="B157" s="6">
        <v>62.98</v>
      </c>
      <c r="C157" s="6">
        <v>71.55799999999999</v>
      </c>
      <c r="D157" s="6">
        <v>0.0</v>
      </c>
      <c r="E157" s="6">
        <v>134.53799999999998</v>
      </c>
      <c r="F157" s="6">
        <v>46.81</v>
      </c>
      <c r="G157" s="6">
        <v>53.19</v>
      </c>
      <c r="H157" s="6">
        <v>0.0</v>
      </c>
      <c r="I157" s="6">
        <v>157.11399999999998</v>
      </c>
    </row>
    <row r="158">
      <c r="A158" s="5">
        <v>45892.56597222222</v>
      </c>
      <c r="B158" s="6">
        <v>104.095</v>
      </c>
      <c r="C158" s="6">
        <v>31.654</v>
      </c>
      <c r="D158" s="6">
        <v>0.0</v>
      </c>
      <c r="E158" s="6">
        <v>135.749</v>
      </c>
      <c r="F158" s="6">
        <v>76.68</v>
      </c>
      <c r="G158" s="6">
        <v>23.32</v>
      </c>
      <c r="H158" s="6">
        <v>0.0</v>
      </c>
      <c r="I158" s="6">
        <v>155.229</v>
      </c>
    </row>
    <row r="159">
      <c r="A159" s="5">
        <v>45892.569444444445</v>
      </c>
      <c r="B159" s="6">
        <v>68.459</v>
      </c>
      <c r="C159" s="6">
        <v>66.38300000000001</v>
      </c>
      <c r="D159" s="6">
        <v>0.0</v>
      </c>
      <c r="E159" s="6">
        <v>134.842</v>
      </c>
      <c r="F159" s="6">
        <v>50.77</v>
      </c>
      <c r="G159" s="6">
        <v>49.23</v>
      </c>
      <c r="H159" s="6">
        <v>0.0</v>
      </c>
      <c r="I159" s="6">
        <v>161.75099999999998</v>
      </c>
    </row>
    <row r="160">
      <c r="A160" s="5">
        <v>45892.572916666664</v>
      </c>
      <c r="B160" s="6">
        <v>95.755</v>
      </c>
      <c r="C160" s="6">
        <v>51.278999999999996</v>
      </c>
      <c r="D160" s="6">
        <v>0.0</v>
      </c>
      <c r="E160" s="6">
        <v>147.034</v>
      </c>
      <c r="F160" s="6">
        <v>65.12</v>
      </c>
      <c r="G160" s="6">
        <v>34.88</v>
      </c>
      <c r="H160" s="6">
        <v>0.0</v>
      </c>
      <c r="I160" s="6">
        <v>163.25199999999998</v>
      </c>
    </row>
    <row r="161">
      <c r="A161" s="5">
        <v>45892.57638888889</v>
      </c>
      <c r="B161" s="6">
        <v>58.896</v>
      </c>
      <c r="C161" s="6">
        <v>80.433</v>
      </c>
      <c r="D161" s="6">
        <v>0.0</v>
      </c>
      <c r="E161" s="6">
        <v>139.329</v>
      </c>
      <c r="F161" s="6">
        <v>42.27</v>
      </c>
      <c r="G161" s="6">
        <v>57.73</v>
      </c>
      <c r="H161" s="6">
        <v>0.0</v>
      </c>
      <c r="I161" s="6">
        <v>169.655</v>
      </c>
    </row>
    <row r="162">
      <c r="A162" s="5">
        <v>45892.57986111111</v>
      </c>
      <c r="B162" s="6">
        <v>76.045</v>
      </c>
      <c r="C162" s="6">
        <v>69.69200000000001</v>
      </c>
      <c r="D162" s="6">
        <v>0.0</v>
      </c>
      <c r="E162" s="6">
        <v>145.73700000000002</v>
      </c>
      <c r="F162" s="6">
        <v>52.18</v>
      </c>
      <c r="G162" s="6">
        <v>47.82</v>
      </c>
      <c r="H162" s="6">
        <v>0.0</v>
      </c>
      <c r="I162" s="6">
        <v>165.07100000000003</v>
      </c>
    </row>
    <row r="163">
      <c r="A163" s="5">
        <v>45892.583333333336</v>
      </c>
      <c r="B163" s="6">
        <v>28.335</v>
      </c>
      <c r="C163" s="6">
        <v>99.436</v>
      </c>
      <c r="D163" s="6">
        <v>0.0</v>
      </c>
      <c r="E163" s="6">
        <v>127.77100000000002</v>
      </c>
      <c r="F163" s="6">
        <v>22.18</v>
      </c>
      <c r="G163" s="6">
        <v>77.82</v>
      </c>
      <c r="H163" s="6">
        <v>0.0</v>
      </c>
      <c r="I163" s="6">
        <v>159.382</v>
      </c>
    </row>
    <row r="164">
      <c r="A164" s="5">
        <v>45892.586805555555</v>
      </c>
      <c r="B164" s="6">
        <v>105.52</v>
      </c>
      <c r="C164" s="6">
        <v>32.479</v>
      </c>
      <c r="D164" s="6">
        <v>0.0</v>
      </c>
      <c r="E164" s="6">
        <v>137.999</v>
      </c>
      <c r="F164" s="6">
        <v>76.46</v>
      </c>
      <c r="G164" s="6">
        <v>23.54</v>
      </c>
      <c r="H164" s="6">
        <v>0.0</v>
      </c>
      <c r="I164" s="6">
        <v>153.073</v>
      </c>
    </row>
    <row r="165">
      <c r="A165" s="5">
        <v>45892.59027777778</v>
      </c>
      <c r="B165" s="6">
        <v>112.268</v>
      </c>
      <c r="C165" s="6">
        <v>29.923</v>
      </c>
      <c r="D165" s="6">
        <v>0.0</v>
      </c>
      <c r="E165" s="6">
        <v>142.191</v>
      </c>
      <c r="F165" s="6">
        <v>78.96</v>
      </c>
      <c r="G165" s="6">
        <v>21.04</v>
      </c>
      <c r="H165" s="6">
        <v>0.0</v>
      </c>
      <c r="I165" s="6">
        <v>150.44</v>
      </c>
    </row>
    <row r="166">
      <c r="A166" s="5">
        <v>45892.59375</v>
      </c>
      <c r="B166" s="6">
        <v>101.196</v>
      </c>
      <c r="C166" s="6">
        <v>34.376999999999995</v>
      </c>
      <c r="D166" s="6">
        <v>0.0</v>
      </c>
      <c r="E166" s="6">
        <v>135.57299999999998</v>
      </c>
      <c r="F166" s="6">
        <v>74.64</v>
      </c>
      <c r="G166" s="6">
        <v>25.36</v>
      </c>
      <c r="H166" s="6">
        <v>0.0</v>
      </c>
      <c r="I166" s="6">
        <v>150.419</v>
      </c>
    </row>
    <row r="167">
      <c r="A167" s="5">
        <v>45892.59722222222</v>
      </c>
      <c r="B167" s="6">
        <v>111.49</v>
      </c>
      <c r="C167" s="6">
        <v>29.374</v>
      </c>
      <c r="D167" s="6">
        <v>0.0</v>
      </c>
      <c r="E167" s="6">
        <v>140.864</v>
      </c>
      <c r="F167" s="6">
        <v>79.15</v>
      </c>
      <c r="G167" s="6">
        <v>20.85</v>
      </c>
      <c r="H167" s="6">
        <v>0.0</v>
      </c>
      <c r="I167" s="6">
        <v>151.672</v>
      </c>
    </row>
    <row r="168">
      <c r="A168" s="5">
        <v>45892.600694444445</v>
      </c>
      <c r="B168" s="6">
        <v>51.05</v>
      </c>
      <c r="C168" s="6">
        <v>93.65800000000002</v>
      </c>
      <c r="D168" s="6">
        <v>0.0</v>
      </c>
      <c r="E168" s="6">
        <v>144.70800000000003</v>
      </c>
      <c r="F168" s="6">
        <v>35.28</v>
      </c>
      <c r="G168" s="6">
        <v>64.72</v>
      </c>
      <c r="H168" s="6">
        <v>0.0</v>
      </c>
      <c r="I168" s="6">
        <v>149.11</v>
      </c>
    </row>
    <row r="169">
      <c r="A169" s="5">
        <v>45892.604166666664</v>
      </c>
      <c r="B169" s="6">
        <v>-6.545</v>
      </c>
      <c r="C169" s="6">
        <v>105.841</v>
      </c>
      <c r="D169" s="6">
        <v>0.0</v>
      </c>
      <c r="E169" s="6">
        <v>99.29599999999999</v>
      </c>
      <c r="F169" s="6">
        <v>-6.59</v>
      </c>
      <c r="G169" s="6">
        <v>106.59</v>
      </c>
      <c r="H169" s="6">
        <v>0.0</v>
      </c>
      <c r="I169" s="6">
        <v>150.847</v>
      </c>
    </row>
    <row r="170">
      <c r="A170" s="5">
        <v>45892.60763888889</v>
      </c>
      <c r="B170" s="6">
        <v>106.343</v>
      </c>
      <c r="C170" s="6">
        <v>31.803</v>
      </c>
      <c r="D170" s="6">
        <v>0.0</v>
      </c>
      <c r="E170" s="6">
        <v>138.14600000000002</v>
      </c>
      <c r="F170" s="6">
        <v>76.98</v>
      </c>
      <c r="G170" s="6">
        <v>23.02</v>
      </c>
      <c r="H170" s="6">
        <v>0.0</v>
      </c>
      <c r="I170" s="6">
        <v>152.02</v>
      </c>
    </row>
    <row r="171">
      <c r="A171" s="5">
        <v>45892.61111111111</v>
      </c>
      <c r="B171" s="6">
        <v>94.958</v>
      </c>
      <c r="C171" s="6">
        <v>41.902</v>
      </c>
      <c r="D171" s="6">
        <v>0.0</v>
      </c>
      <c r="E171" s="6">
        <v>136.86</v>
      </c>
      <c r="F171" s="6">
        <v>69.38</v>
      </c>
      <c r="G171" s="6">
        <v>30.62</v>
      </c>
      <c r="H171" s="6">
        <v>0.0</v>
      </c>
      <c r="I171" s="6">
        <v>151.93599999999998</v>
      </c>
    </row>
    <row r="172">
      <c r="A172" s="5">
        <v>45892.614583333336</v>
      </c>
      <c r="B172" s="6">
        <v>107.167</v>
      </c>
      <c r="C172" s="6">
        <v>34.056999999999995</v>
      </c>
      <c r="D172" s="6">
        <v>0.0</v>
      </c>
      <c r="E172" s="6">
        <v>141.224</v>
      </c>
      <c r="F172" s="6">
        <v>75.88</v>
      </c>
      <c r="G172" s="6">
        <v>24.12</v>
      </c>
      <c r="H172" s="6">
        <v>0.0</v>
      </c>
      <c r="I172" s="6">
        <v>155.175</v>
      </c>
    </row>
    <row r="173">
      <c r="A173" s="5">
        <v>45892.618055555555</v>
      </c>
      <c r="B173" s="6">
        <v>126.229</v>
      </c>
      <c r="C173" s="6">
        <v>23.104</v>
      </c>
      <c r="D173" s="6">
        <v>0.0</v>
      </c>
      <c r="E173" s="6">
        <v>149.333</v>
      </c>
      <c r="F173" s="6">
        <v>84.53</v>
      </c>
      <c r="G173" s="6">
        <v>15.47</v>
      </c>
      <c r="H173" s="6">
        <v>0.0</v>
      </c>
      <c r="I173" s="6">
        <v>158.339</v>
      </c>
    </row>
    <row r="174">
      <c r="A174" s="5">
        <v>45892.62152777778</v>
      </c>
      <c r="B174" s="6">
        <v>96.459</v>
      </c>
      <c r="C174" s="6">
        <v>69.801</v>
      </c>
      <c r="D174" s="6">
        <v>0.0</v>
      </c>
      <c r="E174" s="6">
        <v>166.26</v>
      </c>
      <c r="F174" s="6">
        <v>58.02</v>
      </c>
      <c r="G174" s="6">
        <v>41.98</v>
      </c>
      <c r="H174" s="6">
        <v>0.0</v>
      </c>
      <c r="I174" s="6">
        <v>160.395</v>
      </c>
    </row>
    <row r="175">
      <c r="A175" s="5">
        <v>45892.625</v>
      </c>
      <c r="B175" s="6">
        <v>116.301</v>
      </c>
      <c r="C175" s="6">
        <v>25.549999999999997</v>
      </c>
      <c r="D175" s="6">
        <v>0.0</v>
      </c>
      <c r="E175" s="6">
        <v>141.851</v>
      </c>
      <c r="F175" s="6">
        <v>81.99</v>
      </c>
      <c r="G175" s="6">
        <v>18.01</v>
      </c>
      <c r="H175" s="6">
        <v>0.0</v>
      </c>
      <c r="I175" s="6">
        <v>152.801</v>
      </c>
    </row>
    <row r="176">
      <c r="A176" s="5">
        <v>45892.62847222222</v>
      </c>
      <c r="B176" s="6">
        <v>96.034</v>
      </c>
      <c r="C176" s="6">
        <v>57.095</v>
      </c>
      <c r="D176" s="6">
        <v>0.0</v>
      </c>
      <c r="E176" s="6">
        <v>153.12900000000002</v>
      </c>
      <c r="F176" s="6">
        <v>62.71</v>
      </c>
      <c r="G176" s="6">
        <v>37.29</v>
      </c>
      <c r="H176" s="6">
        <v>0.0</v>
      </c>
      <c r="I176" s="6">
        <v>157.10500000000002</v>
      </c>
    </row>
    <row r="177">
      <c r="A177" s="5">
        <v>45892.631944444445</v>
      </c>
      <c r="B177" s="6">
        <v>131.156</v>
      </c>
      <c r="C177" s="6">
        <v>19.453</v>
      </c>
      <c r="D177" s="6">
        <v>0.0</v>
      </c>
      <c r="E177" s="6">
        <v>150.609</v>
      </c>
      <c r="F177" s="6">
        <v>87.08</v>
      </c>
      <c r="G177" s="6">
        <v>12.92</v>
      </c>
      <c r="H177" s="6">
        <v>0.0</v>
      </c>
      <c r="I177" s="6">
        <v>161.89100000000002</v>
      </c>
    </row>
    <row r="178">
      <c r="A178" s="5">
        <v>45892.635416666664</v>
      </c>
      <c r="B178" s="6">
        <v>122.525</v>
      </c>
      <c r="C178" s="6">
        <v>29.233999999999998</v>
      </c>
      <c r="D178" s="6">
        <v>0.0</v>
      </c>
      <c r="E178" s="6">
        <v>151.75900000000001</v>
      </c>
      <c r="F178" s="6">
        <v>80.74</v>
      </c>
      <c r="G178" s="6">
        <v>19.26</v>
      </c>
      <c r="H178" s="6">
        <v>0.0</v>
      </c>
      <c r="I178" s="6">
        <v>162.865</v>
      </c>
    </row>
    <row r="179">
      <c r="A179" s="5">
        <v>45892.63888888889</v>
      </c>
      <c r="B179" s="6">
        <v>117.662</v>
      </c>
      <c r="C179" s="6">
        <v>25.288999999999998</v>
      </c>
      <c r="D179" s="6">
        <v>0.0</v>
      </c>
      <c r="E179" s="6">
        <v>142.951</v>
      </c>
      <c r="F179" s="6">
        <v>82.31</v>
      </c>
      <c r="G179" s="6">
        <v>17.69</v>
      </c>
      <c r="H179" s="6">
        <v>0.0</v>
      </c>
      <c r="I179" s="6">
        <v>155.85</v>
      </c>
    </row>
    <row r="180">
      <c r="A180" s="5">
        <v>45892.64236111111</v>
      </c>
      <c r="B180" s="6">
        <v>137.413</v>
      </c>
      <c r="C180" s="6">
        <v>11.071000000000002</v>
      </c>
      <c r="D180" s="6">
        <v>0.0</v>
      </c>
      <c r="E180" s="6">
        <v>148.484</v>
      </c>
      <c r="F180" s="6">
        <v>92.54</v>
      </c>
      <c r="G180" s="6">
        <v>7.46</v>
      </c>
      <c r="H180" s="6">
        <v>0.0</v>
      </c>
      <c r="I180" s="6">
        <v>155.85100000000003</v>
      </c>
    </row>
    <row r="181">
      <c r="A181" s="5">
        <v>45892.645833333336</v>
      </c>
      <c r="B181" s="6">
        <v>120.92</v>
      </c>
      <c r="C181" s="6">
        <v>21.554000000000002</v>
      </c>
      <c r="D181" s="6">
        <v>0.0</v>
      </c>
      <c r="E181" s="6">
        <v>142.474</v>
      </c>
      <c r="F181" s="6">
        <v>84.87</v>
      </c>
      <c r="G181" s="6">
        <v>15.13</v>
      </c>
      <c r="H181" s="6">
        <v>0.0</v>
      </c>
      <c r="I181" s="6">
        <v>150.44799999999998</v>
      </c>
    </row>
    <row r="182">
      <c r="A182" s="5">
        <v>45892.65277777778</v>
      </c>
      <c r="B182" s="6">
        <v>111.414</v>
      </c>
      <c r="C182" s="6">
        <v>22.939</v>
      </c>
      <c r="D182" s="6">
        <v>0.0</v>
      </c>
      <c r="E182" s="6">
        <v>134.353</v>
      </c>
      <c r="F182" s="6">
        <v>82.93</v>
      </c>
      <c r="G182" s="6">
        <v>17.07</v>
      </c>
      <c r="H182" s="6">
        <v>0.0</v>
      </c>
      <c r="I182" s="6">
        <v>146.835</v>
      </c>
    </row>
    <row r="183">
      <c r="A183" s="5">
        <v>45892.65625</v>
      </c>
      <c r="B183" s="6">
        <v>134.29</v>
      </c>
      <c r="C183" s="6">
        <v>11.677</v>
      </c>
      <c r="D183" s="6">
        <v>0.0</v>
      </c>
      <c r="E183" s="6">
        <v>145.96699999999998</v>
      </c>
      <c r="F183" s="6">
        <v>92.0</v>
      </c>
      <c r="G183" s="6">
        <v>8.0</v>
      </c>
      <c r="H183" s="6">
        <v>0.0</v>
      </c>
      <c r="I183" s="6">
        <v>148.347</v>
      </c>
    </row>
    <row r="184">
      <c r="A184" s="5">
        <v>45892.65972222222</v>
      </c>
      <c r="B184" s="6">
        <v>114.109</v>
      </c>
      <c r="C184" s="6">
        <v>23.500999999999998</v>
      </c>
      <c r="D184" s="6">
        <v>0.0</v>
      </c>
      <c r="E184" s="6">
        <v>137.60999999999999</v>
      </c>
      <c r="F184" s="6">
        <v>82.92</v>
      </c>
      <c r="G184" s="6">
        <v>17.08</v>
      </c>
      <c r="H184" s="6">
        <v>0.0</v>
      </c>
      <c r="I184" s="6">
        <v>150.936</v>
      </c>
    </row>
    <row r="185">
      <c r="A185" s="5">
        <v>45892.663194444445</v>
      </c>
      <c r="B185" s="6">
        <v>121.501</v>
      </c>
      <c r="C185" s="6">
        <v>19.19</v>
      </c>
      <c r="D185" s="6">
        <v>0.0</v>
      </c>
      <c r="E185" s="6">
        <v>140.691</v>
      </c>
      <c r="F185" s="6">
        <v>86.36</v>
      </c>
      <c r="G185" s="6">
        <v>13.64</v>
      </c>
      <c r="H185" s="6">
        <v>0.0</v>
      </c>
      <c r="I185" s="6">
        <v>149.787</v>
      </c>
    </row>
    <row r="186">
      <c r="A186" s="5">
        <v>45892.666666666664</v>
      </c>
      <c r="B186" s="6">
        <v>129.171</v>
      </c>
      <c r="C186" s="6">
        <v>13.844000000000001</v>
      </c>
      <c r="D186" s="6">
        <v>0.0</v>
      </c>
      <c r="E186" s="6">
        <v>143.015</v>
      </c>
      <c r="F186" s="6">
        <v>90.32</v>
      </c>
      <c r="G186" s="6">
        <v>9.68</v>
      </c>
      <c r="H186" s="6">
        <v>0.0</v>
      </c>
      <c r="I186" s="6">
        <v>157.399</v>
      </c>
    </row>
    <row r="187">
      <c r="A187" s="5">
        <v>45892.67013888889</v>
      </c>
      <c r="B187" s="6">
        <v>103.646</v>
      </c>
      <c r="C187" s="6">
        <v>33.659</v>
      </c>
      <c r="D187" s="6">
        <v>0.0</v>
      </c>
      <c r="E187" s="6">
        <v>137.305</v>
      </c>
      <c r="F187" s="6">
        <v>75.49</v>
      </c>
      <c r="G187" s="6">
        <v>24.51</v>
      </c>
      <c r="H187" s="6">
        <v>0.0</v>
      </c>
      <c r="I187" s="6">
        <v>146.955</v>
      </c>
    </row>
    <row r="188">
      <c r="A188" s="5">
        <v>45892.67361111111</v>
      </c>
      <c r="B188" s="6">
        <v>101.897</v>
      </c>
      <c r="C188" s="6">
        <v>24.683</v>
      </c>
      <c r="D188" s="6">
        <v>0.0</v>
      </c>
      <c r="E188" s="6">
        <v>126.58000000000001</v>
      </c>
      <c r="F188" s="6">
        <v>80.5</v>
      </c>
      <c r="G188" s="6">
        <v>19.5</v>
      </c>
      <c r="H188" s="6">
        <v>0.0</v>
      </c>
      <c r="I188" s="6">
        <v>138.106</v>
      </c>
    </row>
    <row r="189">
      <c r="A189" s="5">
        <v>45892.677083333336</v>
      </c>
      <c r="B189" s="6">
        <v>90.474</v>
      </c>
      <c r="C189" s="6">
        <v>30.349</v>
      </c>
      <c r="D189" s="6">
        <v>0.0</v>
      </c>
      <c r="E189" s="6">
        <v>120.82300000000001</v>
      </c>
      <c r="F189" s="6">
        <v>74.88</v>
      </c>
      <c r="G189" s="6">
        <v>25.12</v>
      </c>
      <c r="H189" s="6">
        <v>0.0</v>
      </c>
      <c r="I189" s="6">
        <v>140.10700000000003</v>
      </c>
    </row>
    <row r="190">
      <c r="A190" s="5">
        <v>45892.680555555555</v>
      </c>
      <c r="B190" s="6">
        <v>96.464</v>
      </c>
      <c r="C190" s="6">
        <v>22.017</v>
      </c>
      <c r="D190" s="6">
        <v>0.0</v>
      </c>
      <c r="E190" s="6">
        <v>118.481</v>
      </c>
      <c r="F190" s="6">
        <v>81.42</v>
      </c>
      <c r="G190" s="6">
        <v>18.58</v>
      </c>
      <c r="H190" s="6">
        <v>0.0</v>
      </c>
      <c r="I190" s="6">
        <v>133.166</v>
      </c>
    </row>
    <row r="191">
      <c r="A191" s="5">
        <v>45892.68402777778</v>
      </c>
      <c r="B191" s="6">
        <v>93.956</v>
      </c>
      <c r="C191" s="6">
        <v>16.638</v>
      </c>
      <c r="D191" s="6">
        <v>0.0</v>
      </c>
      <c r="E191" s="6">
        <v>110.59400000000001</v>
      </c>
      <c r="F191" s="6">
        <v>84.96</v>
      </c>
      <c r="G191" s="6">
        <v>15.04</v>
      </c>
      <c r="H191" s="6">
        <v>0.0</v>
      </c>
      <c r="I191" s="6">
        <v>121.56400000000001</v>
      </c>
    </row>
    <row r="192">
      <c r="A192" s="5">
        <v>45892.6875</v>
      </c>
      <c r="B192" s="6">
        <v>88.589</v>
      </c>
      <c r="C192" s="6">
        <v>18.454</v>
      </c>
      <c r="D192" s="6">
        <v>0.0</v>
      </c>
      <c r="E192" s="6">
        <v>107.043</v>
      </c>
      <c r="F192" s="6">
        <v>82.76</v>
      </c>
      <c r="G192" s="6">
        <v>17.24</v>
      </c>
      <c r="H192" s="6">
        <v>0.0</v>
      </c>
      <c r="I192" s="6">
        <v>119.375</v>
      </c>
    </row>
    <row r="193">
      <c r="A193" s="5">
        <v>45892.69097222222</v>
      </c>
      <c r="B193" s="6">
        <v>93.949</v>
      </c>
      <c r="C193" s="6">
        <v>16.907999999999998</v>
      </c>
      <c r="D193" s="6">
        <v>0.0</v>
      </c>
      <c r="E193" s="6">
        <v>110.857</v>
      </c>
      <c r="F193" s="6">
        <v>84.75</v>
      </c>
      <c r="G193" s="6">
        <v>15.25</v>
      </c>
      <c r="H193" s="6">
        <v>0.0</v>
      </c>
      <c r="I193" s="6">
        <v>121.37599999999999</v>
      </c>
    </row>
    <row r="194">
      <c r="A194" s="5">
        <v>45892.694444444445</v>
      </c>
      <c r="B194" s="6">
        <v>85.698</v>
      </c>
      <c r="C194" s="6">
        <v>15.416</v>
      </c>
      <c r="D194" s="6">
        <v>0.0</v>
      </c>
      <c r="E194" s="6">
        <v>101.11399999999999</v>
      </c>
      <c r="F194" s="6">
        <v>84.75</v>
      </c>
      <c r="G194" s="6">
        <v>15.25</v>
      </c>
      <c r="H194" s="6">
        <v>0.0</v>
      </c>
      <c r="I194" s="6">
        <v>112.07400000000001</v>
      </c>
    </row>
    <row r="195">
      <c r="A195" s="5">
        <v>45892.697916666664</v>
      </c>
      <c r="B195" s="6">
        <v>85.243</v>
      </c>
      <c r="C195" s="6">
        <v>14.477000000000002</v>
      </c>
      <c r="D195" s="6">
        <v>0.0</v>
      </c>
      <c r="E195" s="6">
        <v>99.72</v>
      </c>
      <c r="F195" s="6">
        <v>85.48</v>
      </c>
      <c r="G195" s="6">
        <v>14.52</v>
      </c>
      <c r="H195" s="6">
        <v>0.0</v>
      </c>
      <c r="I195" s="6">
        <v>109.199</v>
      </c>
    </row>
    <row r="196">
      <c r="A196" s="5">
        <v>45892.70138888889</v>
      </c>
      <c r="B196" s="6">
        <v>92.549</v>
      </c>
      <c r="C196" s="6">
        <v>13.677</v>
      </c>
      <c r="D196" s="6">
        <v>0.0</v>
      </c>
      <c r="E196" s="6">
        <v>106.226</v>
      </c>
      <c r="F196" s="6">
        <v>87.12</v>
      </c>
      <c r="G196" s="6">
        <v>12.88</v>
      </c>
      <c r="H196" s="6">
        <v>0.0</v>
      </c>
      <c r="I196" s="6">
        <v>115.76899999999999</v>
      </c>
    </row>
    <row r="197">
      <c r="A197" s="5">
        <v>45892.70486111111</v>
      </c>
      <c r="B197" s="6">
        <v>90.703</v>
      </c>
      <c r="C197" s="6">
        <v>13.086</v>
      </c>
      <c r="D197" s="6">
        <v>0.0</v>
      </c>
      <c r="E197" s="6">
        <v>103.789</v>
      </c>
      <c r="F197" s="6">
        <v>87.39</v>
      </c>
      <c r="G197" s="6">
        <v>12.61</v>
      </c>
      <c r="H197" s="6">
        <v>0.0</v>
      </c>
      <c r="I197" s="6">
        <v>111.895</v>
      </c>
    </row>
    <row r="198">
      <c r="A198" s="5">
        <v>45892.708333333336</v>
      </c>
      <c r="B198" s="6">
        <v>92.892</v>
      </c>
      <c r="C198" s="6">
        <v>12.525</v>
      </c>
      <c r="D198" s="6">
        <v>0.0</v>
      </c>
      <c r="E198" s="6">
        <v>105.417</v>
      </c>
      <c r="F198" s="6">
        <v>88.12</v>
      </c>
      <c r="G198" s="6">
        <v>11.88</v>
      </c>
      <c r="H198" s="6">
        <v>0.0</v>
      </c>
      <c r="I198" s="6">
        <v>114.75800000000001</v>
      </c>
    </row>
    <row r="199">
      <c r="A199" s="5">
        <v>45892.711805555555</v>
      </c>
      <c r="B199" s="6">
        <v>97.358</v>
      </c>
      <c r="C199" s="6">
        <v>11.863</v>
      </c>
      <c r="D199" s="6">
        <v>0.0</v>
      </c>
      <c r="E199" s="6">
        <v>109.221</v>
      </c>
      <c r="F199" s="6">
        <v>89.14</v>
      </c>
      <c r="G199" s="6">
        <v>10.86</v>
      </c>
      <c r="H199" s="6">
        <v>0.0</v>
      </c>
      <c r="I199" s="6">
        <v>118.24700000000001</v>
      </c>
    </row>
    <row r="200">
      <c r="A200" s="5">
        <v>45892.71527777778</v>
      </c>
      <c r="B200" s="6">
        <v>92.834</v>
      </c>
      <c r="C200" s="6">
        <v>11.078000000000001</v>
      </c>
      <c r="D200" s="6">
        <v>0.0</v>
      </c>
      <c r="E200" s="6">
        <v>103.912</v>
      </c>
      <c r="F200" s="6">
        <v>89.34</v>
      </c>
      <c r="G200" s="6">
        <v>10.66</v>
      </c>
      <c r="H200" s="6">
        <v>0.0</v>
      </c>
      <c r="I200" s="6">
        <v>112.126</v>
      </c>
    </row>
    <row r="201">
      <c r="A201" s="5">
        <v>45892.71875</v>
      </c>
      <c r="B201" s="6">
        <v>99.073</v>
      </c>
      <c r="C201" s="6">
        <v>10.248999999999999</v>
      </c>
      <c r="D201" s="6">
        <v>0.0</v>
      </c>
      <c r="E201" s="6">
        <v>109.32199999999999</v>
      </c>
      <c r="F201" s="6">
        <v>90.62</v>
      </c>
      <c r="G201" s="6">
        <v>9.38</v>
      </c>
      <c r="H201" s="6">
        <v>0.0</v>
      </c>
      <c r="I201" s="6">
        <v>118.096</v>
      </c>
    </row>
    <row r="202">
      <c r="A202" s="5">
        <v>45892.72222222222</v>
      </c>
      <c r="B202" s="6">
        <v>101.093</v>
      </c>
      <c r="C202" s="6">
        <v>9.278</v>
      </c>
      <c r="D202" s="6">
        <v>0.0</v>
      </c>
      <c r="E202" s="6">
        <v>110.37100000000001</v>
      </c>
      <c r="F202" s="6">
        <v>91.59</v>
      </c>
      <c r="G202" s="6">
        <v>8.41</v>
      </c>
      <c r="H202" s="6">
        <v>0.0</v>
      </c>
      <c r="I202" s="6">
        <v>117.27499999999999</v>
      </c>
    </row>
    <row r="203">
      <c r="A203" s="5">
        <v>45892.725694444445</v>
      </c>
      <c r="B203" s="6">
        <v>91.113</v>
      </c>
      <c r="C203" s="6">
        <v>8.357000000000001</v>
      </c>
      <c r="D203" s="6">
        <v>0.0</v>
      </c>
      <c r="E203" s="6">
        <v>99.47</v>
      </c>
      <c r="F203" s="6">
        <v>91.6</v>
      </c>
      <c r="G203" s="6">
        <v>8.4</v>
      </c>
      <c r="H203" s="6">
        <v>0.0</v>
      </c>
      <c r="I203" s="6">
        <v>104.88</v>
      </c>
    </row>
    <row r="204">
      <c r="A204" s="5">
        <v>45892.729166666664</v>
      </c>
      <c r="B204" s="6">
        <v>87.074</v>
      </c>
      <c r="C204" s="6">
        <v>7.279999999999999</v>
      </c>
      <c r="D204" s="6">
        <v>0.0</v>
      </c>
      <c r="E204" s="6">
        <v>94.354</v>
      </c>
      <c r="F204" s="6">
        <v>92.28</v>
      </c>
      <c r="G204" s="6">
        <v>7.72</v>
      </c>
      <c r="H204" s="6">
        <v>0.0</v>
      </c>
      <c r="I204" s="6">
        <v>101.034</v>
      </c>
    </row>
    <row r="205">
      <c r="A205" s="5">
        <v>45892.73263888889</v>
      </c>
      <c r="B205" s="6">
        <v>80.025</v>
      </c>
      <c r="C205" s="6">
        <v>6.266</v>
      </c>
      <c r="D205" s="6">
        <v>0.0</v>
      </c>
      <c r="E205" s="6">
        <v>86.29100000000001</v>
      </c>
      <c r="F205" s="6">
        <v>92.74</v>
      </c>
      <c r="G205" s="6">
        <v>7.26</v>
      </c>
      <c r="H205" s="6">
        <v>0.0</v>
      </c>
      <c r="I205" s="6">
        <v>94.09700000000001</v>
      </c>
    </row>
    <row r="206">
      <c r="A206" s="5">
        <v>45892.73611111111</v>
      </c>
      <c r="B206" s="6">
        <v>85.578</v>
      </c>
      <c r="C206" s="6">
        <v>5.414</v>
      </c>
      <c r="D206" s="6">
        <v>0.0</v>
      </c>
      <c r="E206" s="6">
        <v>90.992</v>
      </c>
      <c r="F206" s="6">
        <v>94.05</v>
      </c>
      <c r="G206" s="6">
        <v>5.95</v>
      </c>
      <c r="H206" s="6">
        <v>0.0</v>
      </c>
      <c r="I206" s="6">
        <v>95.173</v>
      </c>
    </row>
    <row r="207">
      <c r="A207" s="5">
        <v>45892.739583333336</v>
      </c>
      <c r="B207" s="6">
        <v>74.418</v>
      </c>
      <c r="C207" s="6">
        <v>4.662999999999999</v>
      </c>
      <c r="D207" s="6">
        <v>0.0</v>
      </c>
      <c r="E207" s="6">
        <v>79.081</v>
      </c>
      <c r="F207" s="6">
        <v>94.1</v>
      </c>
      <c r="G207" s="6">
        <v>5.9</v>
      </c>
      <c r="H207" s="6">
        <v>0.0</v>
      </c>
      <c r="I207" s="6">
        <v>84.16</v>
      </c>
    </row>
    <row r="208">
      <c r="A208" s="5">
        <v>45892.743055555555</v>
      </c>
      <c r="B208" s="6">
        <v>75.762</v>
      </c>
      <c r="C208" s="6">
        <v>3.9710000000000005</v>
      </c>
      <c r="D208" s="6">
        <v>0.0</v>
      </c>
      <c r="E208" s="6">
        <v>79.733</v>
      </c>
      <c r="F208" s="6">
        <v>95.02</v>
      </c>
      <c r="G208" s="6">
        <v>4.98</v>
      </c>
      <c r="H208" s="6">
        <v>0.0</v>
      </c>
      <c r="I208" s="6">
        <v>84.358</v>
      </c>
    </row>
    <row r="209">
      <c r="A209" s="5">
        <v>45892.74652777778</v>
      </c>
      <c r="B209" s="6">
        <v>78.387</v>
      </c>
      <c r="C209" s="6">
        <v>3.359</v>
      </c>
      <c r="D209" s="6">
        <v>0.0</v>
      </c>
      <c r="E209" s="6">
        <v>81.746</v>
      </c>
      <c r="F209" s="6">
        <v>95.89</v>
      </c>
      <c r="G209" s="6">
        <v>4.11</v>
      </c>
      <c r="H209" s="6">
        <v>0.0</v>
      </c>
      <c r="I209" s="6">
        <v>84.951</v>
      </c>
    </row>
    <row r="210">
      <c r="A210" s="5">
        <v>45892.75</v>
      </c>
      <c r="B210" s="6">
        <v>78.117</v>
      </c>
      <c r="C210" s="6">
        <v>2.709</v>
      </c>
      <c r="D210" s="6">
        <v>0.0</v>
      </c>
      <c r="E210" s="6">
        <v>80.82600000000001</v>
      </c>
      <c r="F210" s="6">
        <v>96.65</v>
      </c>
      <c r="G210" s="6">
        <v>3.35</v>
      </c>
      <c r="H210" s="6">
        <v>0.0</v>
      </c>
      <c r="I210" s="6">
        <v>81.77600000000001</v>
      </c>
    </row>
    <row r="211">
      <c r="A211" s="5">
        <v>45892.75347222222</v>
      </c>
      <c r="B211" s="6">
        <v>79.75</v>
      </c>
      <c r="C211" s="6">
        <v>2.115</v>
      </c>
      <c r="D211" s="6">
        <v>0.0</v>
      </c>
      <c r="E211" s="6">
        <v>81.865</v>
      </c>
      <c r="F211" s="6">
        <v>97.42</v>
      </c>
      <c r="G211" s="6">
        <v>2.58</v>
      </c>
      <c r="H211" s="6">
        <v>0.0</v>
      </c>
      <c r="I211" s="6">
        <v>84.24</v>
      </c>
    </row>
    <row r="212">
      <c r="A212" s="5">
        <v>45892.756944444445</v>
      </c>
      <c r="B212" s="6">
        <v>80.202</v>
      </c>
      <c r="C212" s="6">
        <v>1.653</v>
      </c>
      <c r="D212" s="6">
        <v>0.0</v>
      </c>
      <c r="E212" s="6">
        <v>81.855</v>
      </c>
      <c r="F212" s="6">
        <v>97.98</v>
      </c>
      <c r="G212" s="6">
        <v>2.02</v>
      </c>
      <c r="H212" s="6">
        <v>0.0</v>
      </c>
      <c r="I212" s="6">
        <v>84.82600000000001</v>
      </c>
    </row>
    <row r="213">
      <c r="A213" s="5">
        <v>45892.760416666664</v>
      </c>
      <c r="B213" s="6">
        <v>85.593</v>
      </c>
      <c r="C213" s="6">
        <v>1.081</v>
      </c>
      <c r="D213" s="6">
        <v>0.0</v>
      </c>
      <c r="E213" s="6">
        <v>86.674</v>
      </c>
      <c r="F213" s="6">
        <v>98.75</v>
      </c>
      <c r="G213" s="6">
        <v>1.25</v>
      </c>
      <c r="H213" s="6">
        <v>0.0</v>
      </c>
      <c r="I213" s="6">
        <v>92.60899999999998</v>
      </c>
    </row>
    <row r="214">
      <c r="A214" s="5">
        <v>45892.76388888889</v>
      </c>
      <c r="B214" s="6">
        <v>93.17</v>
      </c>
      <c r="C214" s="6">
        <v>0.622</v>
      </c>
      <c r="D214" s="6">
        <v>0.0</v>
      </c>
      <c r="E214" s="6">
        <v>93.792</v>
      </c>
      <c r="F214" s="6">
        <v>99.34</v>
      </c>
      <c r="G214" s="6">
        <v>0.66</v>
      </c>
      <c r="H214" s="6">
        <v>0.0</v>
      </c>
      <c r="I214" s="6">
        <v>94.74900000000001</v>
      </c>
    </row>
    <row r="215">
      <c r="A215" s="5">
        <v>45892.76736111111</v>
      </c>
      <c r="B215" s="6">
        <v>89.783</v>
      </c>
      <c r="C215" s="6">
        <v>0.23099999999999998</v>
      </c>
      <c r="D215" s="6">
        <v>0.0</v>
      </c>
      <c r="E215" s="6">
        <v>90.014</v>
      </c>
      <c r="F215" s="6">
        <v>99.74</v>
      </c>
      <c r="G215" s="6">
        <v>0.26</v>
      </c>
      <c r="H215" s="6">
        <v>0.0</v>
      </c>
      <c r="I215" s="6">
        <v>92.112</v>
      </c>
    </row>
    <row r="216">
      <c r="A216" s="5">
        <v>45892.770833333336</v>
      </c>
      <c r="B216" s="6">
        <v>93.15</v>
      </c>
      <c r="C216" s="6">
        <v>0.1</v>
      </c>
      <c r="D216" s="6">
        <v>0.0</v>
      </c>
      <c r="E216" s="6">
        <v>93.25</v>
      </c>
      <c r="F216" s="6">
        <v>99.89</v>
      </c>
      <c r="G216" s="6">
        <v>0.11</v>
      </c>
      <c r="H216" s="6">
        <v>0.0</v>
      </c>
      <c r="I216" s="6">
        <v>94.60600000000001</v>
      </c>
    </row>
    <row r="217">
      <c r="A217" s="5">
        <v>45892.774305555555</v>
      </c>
      <c r="B217" s="6">
        <v>96.762</v>
      </c>
      <c r="C217" s="6">
        <v>0.075</v>
      </c>
      <c r="D217" s="6">
        <v>0.0</v>
      </c>
      <c r="E217" s="6">
        <v>96.837</v>
      </c>
      <c r="F217" s="6">
        <v>99.92</v>
      </c>
      <c r="G217" s="6">
        <v>0.08</v>
      </c>
      <c r="H217" s="6">
        <v>0.0</v>
      </c>
      <c r="I217" s="6">
        <v>98.382</v>
      </c>
    </row>
    <row r="218">
      <c r="A218" s="5">
        <v>45892.77777777778</v>
      </c>
      <c r="B218" s="6">
        <v>95.015</v>
      </c>
      <c r="C218" s="6">
        <v>0.0</v>
      </c>
      <c r="D218" s="6">
        <v>0.0</v>
      </c>
      <c r="E218" s="6">
        <v>95.015</v>
      </c>
      <c r="F218" s="6">
        <v>100.0</v>
      </c>
      <c r="G218" s="6">
        <v>0.0</v>
      </c>
      <c r="H218" s="6">
        <v>0.0</v>
      </c>
      <c r="I218" s="6">
        <v>95.42999999999998</v>
      </c>
    </row>
    <row r="219">
      <c r="A219" s="5">
        <v>45892.78125</v>
      </c>
      <c r="B219" s="6">
        <v>98.115</v>
      </c>
      <c r="C219" s="6">
        <v>0.0</v>
      </c>
      <c r="D219" s="6">
        <v>0.0</v>
      </c>
      <c r="E219" s="6">
        <v>98.115</v>
      </c>
      <c r="F219" s="6">
        <v>100.0</v>
      </c>
      <c r="G219" s="6">
        <v>0.0</v>
      </c>
      <c r="H219" s="6">
        <v>0.0</v>
      </c>
      <c r="I219" s="6">
        <v>99.118</v>
      </c>
    </row>
    <row r="220">
      <c r="A220" s="5">
        <v>45892.78472222222</v>
      </c>
      <c r="B220" s="6">
        <v>101.868</v>
      </c>
      <c r="C220" s="6">
        <v>0.0</v>
      </c>
      <c r="D220" s="6">
        <v>0.0</v>
      </c>
      <c r="E220" s="6">
        <v>101.868</v>
      </c>
      <c r="F220" s="6">
        <v>100.0</v>
      </c>
      <c r="G220" s="6">
        <v>0.0</v>
      </c>
      <c r="H220" s="6">
        <v>0.0</v>
      </c>
      <c r="I220" s="6">
        <v>99.45100000000001</v>
      </c>
    </row>
    <row r="221">
      <c r="A221" s="5">
        <v>45892.788194444445</v>
      </c>
      <c r="B221" s="6">
        <v>94.104</v>
      </c>
      <c r="C221" s="6">
        <v>0.0</v>
      </c>
      <c r="D221" s="6">
        <v>0.0</v>
      </c>
      <c r="E221" s="6">
        <v>94.104</v>
      </c>
      <c r="F221" s="6">
        <v>100.0</v>
      </c>
      <c r="G221" s="6">
        <v>0.0</v>
      </c>
      <c r="H221" s="6">
        <v>0.0</v>
      </c>
      <c r="I221" s="6">
        <v>96.058</v>
      </c>
    </row>
    <row r="222">
      <c r="A222" s="5">
        <v>45892.791666666664</v>
      </c>
      <c r="B222" s="6">
        <v>98.887</v>
      </c>
      <c r="C222" s="6">
        <v>0.0</v>
      </c>
      <c r="D222" s="6">
        <v>0.0</v>
      </c>
      <c r="E222" s="6">
        <v>98.887</v>
      </c>
      <c r="F222" s="6">
        <v>100.0</v>
      </c>
      <c r="G222" s="6">
        <v>0.0</v>
      </c>
      <c r="H222" s="6">
        <v>0.0</v>
      </c>
      <c r="I222" s="6">
        <v>100.813</v>
      </c>
    </row>
    <row r="223">
      <c r="A223" s="5">
        <v>45892.79513888889</v>
      </c>
      <c r="B223" s="6">
        <v>90.831</v>
      </c>
      <c r="C223" s="6">
        <v>0.0</v>
      </c>
      <c r="D223" s="6">
        <v>0.0</v>
      </c>
      <c r="E223" s="6">
        <v>90.831</v>
      </c>
      <c r="F223" s="6">
        <v>100.0</v>
      </c>
      <c r="G223" s="6">
        <v>0.0</v>
      </c>
      <c r="H223" s="6">
        <v>0.0</v>
      </c>
      <c r="I223" s="6">
        <v>90.764</v>
      </c>
    </row>
    <row r="224">
      <c r="A224" s="5">
        <v>45892.79861111111</v>
      </c>
      <c r="B224" s="6">
        <v>89.624</v>
      </c>
      <c r="C224" s="6">
        <v>0.0</v>
      </c>
      <c r="D224" s="6">
        <v>0.0</v>
      </c>
      <c r="E224" s="6">
        <v>89.624</v>
      </c>
      <c r="F224" s="6">
        <v>100.0</v>
      </c>
      <c r="G224" s="6">
        <v>0.0</v>
      </c>
      <c r="H224" s="6">
        <v>0.0</v>
      </c>
      <c r="I224" s="6">
        <v>88.258</v>
      </c>
    </row>
    <row r="225">
      <c r="A225" s="5">
        <v>45892.802083333336</v>
      </c>
      <c r="B225" s="6">
        <v>93.055</v>
      </c>
      <c r="C225" s="6">
        <v>0.0</v>
      </c>
      <c r="D225" s="6">
        <v>0.0</v>
      </c>
      <c r="E225" s="6">
        <v>93.055</v>
      </c>
      <c r="F225" s="6">
        <v>100.0</v>
      </c>
      <c r="G225" s="6">
        <v>0.0</v>
      </c>
      <c r="H225" s="6">
        <v>0.0</v>
      </c>
      <c r="I225" s="6">
        <v>91.181</v>
      </c>
    </row>
    <row r="226">
      <c r="A226" s="5">
        <v>45892.805555555555</v>
      </c>
      <c r="B226" s="6">
        <v>91.659</v>
      </c>
      <c r="C226" s="6">
        <v>0.0</v>
      </c>
      <c r="D226" s="6">
        <v>0.0</v>
      </c>
      <c r="E226" s="6">
        <v>91.659</v>
      </c>
      <c r="F226" s="6">
        <v>100.0</v>
      </c>
      <c r="G226" s="6">
        <v>0.0</v>
      </c>
      <c r="H226" s="6">
        <v>0.0</v>
      </c>
      <c r="I226" s="6">
        <v>92.509</v>
      </c>
    </row>
    <row r="227">
      <c r="A227" s="5">
        <v>45892.80902777778</v>
      </c>
      <c r="B227" s="6">
        <v>90.475</v>
      </c>
      <c r="C227" s="6">
        <v>0.0</v>
      </c>
      <c r="D227" s="6">
        <v>0.0</v>
      </c>
      <c r="E227" s="6">
        <v>90.475</v>
      </c>
      <c r="F227" s="6">
        <v>100.0</v>
      </c>
      <c r="G227" s="6">
        <v>0.0</v>
      </c>
      <c r="H227" s="6">
        <v>0.0</v>
      </c>
      <c r="I227" s="6">
        <v>92.06700000000001</v>
      </c>
    </row>
    <row r="228">
      <c r="A228" s="5">
        <v>45892.8125</v>
      </c>
      <c r="B228" s="6">
        <v>86.148</v>
      </c>
      <c r="C228" s="6">
        <v>0.0</v>
      </c>
      <c r="D228" s="6">
        <v>0.0</v>
      </c>
      <c r="E228" s="6">
        <v>86.148</v>
      </c>
      <c r="F228" s="6">
        <v>100.0</v>
      </c>
      <c r="G228" s="6">
        <v>0.0</v>
      </c>
      <c r="H228" s="6">
        <v>0.0</v>
      </c>
      <c r="I228" s="6">
        <v>85.81899999999999</v>
      </c>
    </row>
    <row r="229">
      <c r="A229" s="5">
        <v>45892.81597222222</v>
      </c>
      <c r="B229" s="6">
        <v>92.45</v>
      </c>
      <c r="C229" s="6">
        <v>0.0</v>
      </c>
      <c r="D229" s="6">
        <v>0.0</v>
      </c>
      <c r="E229" s="6">
        <v>92.45</v>
      </c>
      <c r="F229" s="6">
        <v>100.0</v>
      </c>
      <c r="G229" s="6">
        <v>0.0</v>
      </c>
      <c r="H229" s="6">
        <v>0.0</v>
      </c>
      <c r="I229" s="6">
        <v>93.488</v>
      </c>
    </row>
    <row r="230">
      <c r="A230" s="5">
        <v>45892.819444444445</v>
      </c>
      <c r="B230" s="6">
        <v>95.41</v>
      </c>
      <c r="C230" s="6">
        <v>0.0</v>
      </c>
      <c r="D230" s="6">
        <v>0.0</v>
      </c>
      <c r="E230" s="6">
        <v>95.41</v>
      </c>
      <c r="F230" s="6">
        <v>100.0</v>
      </c>
      <c r="G230" s="6">
        <v>0.0</v>
      </c>
      <c r="H230" s="6">
        <v>0.0</v>
      </c>
      <c r="I230" s="6">
        <v>96.613</v>
      </c>
    </row>
    <row r="231">
      <c r="A231" s="5">
        <v>45892.822916666664</v>
      </c>
      <c r="B231" s="6">
        <v>96.23</v>
      </c>
      <c r="C231" s="6">
        <v>0.0</v>
      </c>
      <c r="D231" s="6">
        <v>0.0</v>
      </c>
      <c r="E231" s="6">
        <v>96.23</v>
      </c>
      <c r="F231" s="6">
        <v>100.0</v>
      </c>
      <c r="G231" s="6">
        <v>0.0</v>
      </c>
      <c r="H231" s="6">
        <v>0.0</v>
      </c>
      <c r="I231" s="6">
        <v>96.809</v>
      </c>
    </row>
    <row r="232">
      <c r="A232" s="5">
        <v>45892.82638888889</v>
      </c>
      <c r="B232" s="6">
        <v>94.932</v>
      </c>
      <c r="C232" s="6">
        <v>0.0</v>
      </c>
      <c r="D232" s="6">
        <v>0.0</v>
      </c>
      <c r="E232" s="6">
        <v>94.932</v>
      </c>
      <c r="F232" s="6">
        <v>100.0</v>
      </c>
      <c r="G232" s="6">
        <v>0.0</v>
      </c>
      <c r="H232" s="6">
        <v>0.0</v>
      </c>
      <c r="I232" s="6">
        <v>95.47699999999999</v>
      </c>
    </row>
    <row r="233">
      <c r="A233" s="5">
        <v>45892.82986111111</v>
      </c>
      <c r="B233" s="6">
        <v>94.75</v>
      </c>
      <c r="C233" s="6">
        <v>0.0</v>
      </c>
      <c r="D233" s="6">
        <v>0.0</v>
      </c>
      <c r="E233" s="6">
        <v>94.75</v>
      </c>
      <c r="F233" s="6">
        <v>100.0</v>
      </c>
      <c r="G233" s="6">
        <v>0.0</v>
      </c>
      <c r="H233" s="6">
        <v>0.0</v>
      </c>
      <c r="I233" s="6">
        <v>95.372</v>
      </c>
    </row>
    <row r="234">
      <c r="A234" s="5">
        <v>45892.833333333336</v>
      </c>
      <c r="B234" s="6">
        <v>96.851</v>
      </c>
      <c r="C234" s="6">
        <v>0.0</v>
      </c>
      <c r="D234" s="6">
        <v>0.0</v>
      </c>
      <c r="E234" s="6">
        <v>96.851</v>
      </c>
      <c r="F234" s="6">
        <v>100.0</v>
      </c>
      <c r="G234" s="6">
        <v>0.0</v>
      </c>
      <c r="H234" s="6">
        <v>0.0</v>
      </c>
      <c r="I234" s="6">
        <v>99.619</v>
      </c>
    </row>
    <row r="235">
      <c r="A235" s="5">
        <v>45892.836805555555</v>
      </c>
      <c r="B235" s="6">
        <v>98.74</v>
      </c>
      <c r="C235" s="6">
        <v>0.0</v>
      </c>
      <c r="D235" s="6">
        <v>0.0</v>
      </c>
      <c r="E235" s="6">
        <v>98.74</v>
      </c>
      <c r="F235" s="6">
        <v>100.0</v>
      </c>
      <c r="G235" s="6">
        <v>0.0</v>
      </c>
      <c r="H235" s="6">
        <v>0.0</v>
      </c>
      <c r="I235" s="6">
        <v>100.745</v>
      </c>
    </row>
    <row r="236">
      <c r="A236" s="5">
        <v>45892.84027777778</v>
      </c>
      <c r="B236" s="6">
        <v>102.267</v>
      </c>
      <c r="C236" s="6">
        <v>0.0</v>
      </c>
      <c r="D236" s="6">
        <v>0.0</v>
      </c>
      <c r="E236" s="6">
        <v>102.267</v>
      </c>
      <c r="F236" s="6">
        <v>100.0</v>
      </c>
      <c r="G236" s="6">
        <v>0.0</v>
      </c>
      <c r="H236" s="6">
        <v>0.0</v>
      </c>
      <c r="I236" s="6">
        <v>100.85900000000001</v>
      </c>
    </row>
    <row r="237">
      <c r="A237" s="5">
        <v>45892.84375</v>
      </c>
      <c r="B237" s="6">
        <v>106.012</v>
      </c>
      <c r="C237" s="6">
        <v>0.0</v>
      </c>
      <c r="D237" s="6">
        <v>0.0</v>
      </c>
      <c r="E237" s="6">
        <v>106.012</v>
      </c>
      <c r="F237" s="6">
        <v>100.0</v>
      </c>
      <c r="G237" s="6">
        <v>0.0</v>
      </c>
      <c r="H237" s="6">
        <v>0.0</v>
      </c>
      <c r="I237" s="6">
        <v>105.46899999999998</v>
      </c>
    </row>
    <row r="238">
      <c r="A238" s="5">
        <v>45892.84722222222</v>
      </c>
      <c r="B238" s="6">
        <v>108.7</v>
      </c>
      <c r="C238" s="6">
        <v>0.0</v>
      </c>
      <c r="D238" s="6">
        <v>0.0</v>
      </c>
      <c r="E238" s="6">
        <v>108.7</v>
      </c>
      <c r="F238" s="6">
        <v>100.0</v>
      </c>
      <c r="G238" s="6">
        <v>0.0</v>
      </c>
      <c r="H238" s="6">
        <v>0.0</v>
      </c>
      <c r="I238" s="6">
        <v>106.606</v>
      </c>
    </row>
    <row r="239">
      <c r="A239" s="5">
        <v>45892.850694444445</v>
      </c>
      <c r="B239" s="6">
        <v>107.378</v>
      </c>
      <c r="C239" s="6">
        <v>0.0</v>
      </c>
      <c r="D239" s="6">
        <v>0.0</v>
      </c>
      <c r="E239" s="6">
        <v>107.378</v>
      </c>
      <c r="F239" s="6">
        <v>100.0</v>
      </c>
      <c r="G239" s="6">
        <v>0.0</v>
      </c>
      <c r="H239" s="6">
        <v>0.0</v>
      </c>
      <c r="I239" s="6">
        <v>109.25099999999999</v>
      </c>
    </row>
    <row r="240">
      <c r="A240" s="5">
        <v>45892.854166666664</v>
      </c>
      <c r="B240" s="6">
        <v>100.795</v>
      </c>
      <c r="C240" s="6">
        <v>0.0</v>
      </c>
      <c r="D240" s="6">
        <v>0.0</v>
      </c>
      <c r="E240" s="6">
        <v>100.795</v>
      </c>
      <c r="F240" s="6">
        <v>100.0</v>
      </c>
      <c r="G240" s="6">
        <v>0.0</v>
      </c>
      <c r="H240" s="6">
        <v>0.0</v>
      </c>
      <c r="I240" s="6">
        <v>100.054</v>
      </c>
    </row>
    <row r="241">
      <c r="A241" s="5">
        <v>45892.85763888889</v>
      </c>
      <c r="B241" s="6">
        <v>102.055</v>
      </c>
      <c r="C241" s="6">
        <v>0.0</v>
      </c>
      <c r="D241" s="6">
        <v>0.0</v>
      </c>
      <c r="E241" s="6">
        <v>102.055</v>
      </c>
      <c r="F241" s="6">
        <v>100.0</v>
      </c>
      <c r="G241" s="6">
        <v>0.0</v>
      </c>
      <c r="H241" s="6">
        <v>0.0</v>
      </c>
      <c r="I241" s="6">
        <v>100.92</v>
      </c>
    </row>
    <row r="242">
      <c r="A242" s="5">
        <v>45892.86111111111</v>
      </c>
      <c r="B242" s="6">
        <v>93.585</v>
      </c>
      <c r="C242" s="6">
        <v>0.0</v>
      </c>
      <c r="D242" s="6">
        <v>0.0</v>
      </c>
      <c r="E242" s="6">
        <v>93.585</v>
      </c>
      <c r="F242" s="6">
        <v>100.0</v>
      </c>
      <c r="G242" s="6">
        <v>0.0</v>
      </c>
      <c r="H242" s="6">
        <v>0.0</v>
      </c>
      <c r="I242" s="6">
        <v>94.641</v>
      </c>
    </row>
    <row r="243">
      <c r="A243" s="5">
        <v>45892.864583333336</v>
      </c>
      <c r="B243" s="6">
        <v>94.577</v>
      </c>
      <c r="C243" s="6">
        <v>0.0</v>
      </c>
      <c r="D243" s="6">
        <v>0.0</v>
      </c>
      <c r="E243" s="6">
        <v>94.577</v>
      </c>
      <c r="F243" s="6">
        <v>100.0</v>
      </c>
      <c r="G243" s="6">
        <v>0.0</v>
      </c>
      <c r="H243" s="6">
        <v>0.0</v>
      </c>
      <c r="I243" s="6">
        <v>95.18</v>
      </c>
    </row>
    <row r="244">
      <c r="A244" s="5">
        <v>45892.868055555555</v>
      </c>
      <c r="B244" s="6">
        <v>96.934</v>
      </c>
      <c r="C244" s="6">
        <v>0.0</v>
      </c>
      <c r="D244" s="6">
        <v>0.0</v>
      </c>
      <c r="E244" s="6">
        <v>96.934</v>
      </c>
      <c r="F244" s="6">
        <v>100.0</v>
      </c>
      <c r="G244" s="6">
        <v>0.0</v>
      </c>
      <c r="H244" s="6">
        <v>0.0</v>
      </c>
      <c r="I244" s="6">
        <v>97.488</v>
      </c>
    </row>
    <row r="245">
      <c r="A245" s="5">
        <v>45892.87152777778</v>
      </c>
      <c r="B245" s="6">
        <v>96.887</v>
      </c>
      <c r="C245" s="6">
        <v>0.0</v>
      </c>
      <c r="D245" s="6">
        <v>0.0</v>
      </c>
      <c r="E245" s="6">
        <v>96.887</v>
      </c>
      <c r="F245" s="6">
        <v>100.0</v>
      </c>
      <c r="G245" s="6">
        <v>0.0</v>
      </c>
      <c r="H245" s="6">
        <v>0.0</v>
      </c>
      <c r="I245" s="6">
        <v>96.00200000000001</v>
      </c>
    </row>
    <row r="246">
      <c r="A246" s="5">
        <v>45892.875</v>
      </c>
      <c r="B246" s="6">
        <v>90.761</v>
      </c>
      <c r="C246" s="6">
        <v>0.0</v>
      </c>
      <c r="D246" s="6">
        <v>0.0</v>
      </c>
      <c r="E246" s="6">
        <v>90.761</v>
      </c>
      <c r="F246" s="6">
        <v>100.0</v>
      </c>
      <c r="G246" s="6">
        <v>0.0</v>
      </c>
      <c r="H246" s="6">
        <v>0.0</v>
      </c>
      <c r="I246" s="6">
        <v>90.20000000000002</v>
      </c>
    </row>
    <row r="247">
      <c r="A247" s="5">
        <v>45892.87847222222</v>
      </c>
      <c r="B247" s="6">
        <v>89.135</v>
      </c>
      <c r="C247" s="6">
        <v>0.0</v>
      </c>
      <c r="D247" s="6">
        <v>0.0</v>
      </c>
      <c r="E247" s="6">
        <v>89.135</v>
      </c>
      <c r="F247" s="6">
        <v>100.0</v>
      </c>
      <c r="G247" s="6">
        <v>0.0</v>
      </c>
      <c r="H247" s="6">
        <v>0.0</v>
      </c>
      <c r="I247" s="6">
        <v>88.506</v>
      </c>
    </row>
    <row r="248">
      <c r="A248" s="5">
        <v>45892.881944444445</v>
      </c>
      <c r="B248" s="6">
        <v>86.558</v>
      </c>
      <c r="C248" s="6">
        <v>0.0</v>
      </c>
      <c r="D248" s="6">
        <v>0.0</v>
      </c>
      <c r="E248" s="6">
        <v>86.558</v>
      </c>
      <c r="F248" s="6">
        <v>100.0</v>
      </c>
      <c r="G248" s="6">
        <v>0.0</v>
      </c>
      <c r="H248" s="6">
        <v>0.0</v>
      </c>
      <c r="I248" s="6">
        <v>87.69</v>
      </c>
    </row>
    <row r="249">
      <c r="A249" s="5">
        <v>45892.885416666664</v>
      </c>
      <c r="B249" s="6">
        <v>87.931</v>
      </c>
      <c r="C249" s="6">
        <v>0.0</v>
      </c>
      <c r="D249" s="6">
        <v>0.0</v>
      </c>
      <c r="E249" s="6">
        <v>87.931</v>
      </c>
      <c r="F249" s="6">
        <v>100.0</v>
      </c>
      <c r="G249" s="6">
        <v>0.0</v>
      </c>
      <c r="H249" s="6">
        <v>0.0</v>
      </c>
      <c r="I249" s="6">
        <v>88.23000000000002</v>
      </c>
    </row>
    <row r="250">
      <c r="A250" s="5">
        <v>45892.88888888889</v>
      </c>
      <c r="B250" s="6">
        <v>85.377</v>
      </c>
      <c r="C250" s="6">
        <v>0.0</v>
      </c>
      <c r="D250" s="6">
        <v>0.0</v>
      </c>
      <c r="E250" s="6">
        <v>85.377</v>
      </c>
      <c r="F250" s="6">
        <v>100.0</v>
      </c>
      <c r="G250" s="6">
        <v>0.0</v>
      </c>
      <c r="H250" s="6">
        <v>0.0</v>
      </c>
      <c r="I250" s="6">
        <v>85.268</v>
      </c>
    </row>
    <row r="251">
      <c r="A251" s="5">
        <v>45892.89236111111</v>
      </c>
      <c r="B251" s="6">
        <v>84.719</v>
      </c>
      <c r="C251" s="6">
        <v>0.0</v>
      </c>
      <c r="D251" s="6">
        <v>0.0</v>
      </c>
      <c r="E251" s="6">
        <v>84.719</v>
      </c>
      <c r="F251" s="6">
        <v>100.0</v>
      </c>
      <c r="G251" s="6">
        <v>0.0</v>
      </c>
      <c r="H251" s="6">
        <v>0.0</v>
      </c>
      <c r="I251" s="6">
        <v>84.227</v>
      </c>
    </row>
    <row r="252">
      <c r="A252" s="5">
        <v>45892.895833333336</v>
      </c>
      <c r="B252" s="6">
        <v>89.815</v>
      </c>
      <c r="C252" s="6">
        <v>0.0</v>
      </c>
      <c r="D252" s="6">
        <v>0.0</v>
      </c>
      <c r="E252" s="6">
        <v>89.815</v>
      </c>
      <c r="F252" s="6">
        <v>100.0</v>
      </c>
      <c r="G252" s="6">
        <v>0.0</v>
      </c>
      <c r="H252" s="6">
        <v>0.0</v>
      </c>
      <c r="I252" s="6">
        <v>90.51899999999999</v>
      </c>
    </row>
    <row r="253">
      <c r="A253" s="5">
        <v>45892.899305555555</v>
      </c>
      <c r="B253" s="6">
        <v>89.29</v>
      </c>
      <c r="C253" s="6">
        <v>0.0</v>
      </c>
      <c r="D253" s="6">
        <v>0.0</v>
      </c>
      <c r="E253" s="6">
        <v>89.29</v>
      </c>
      <c r="F253" s="6">
        <v>100.0</v>
      </c>
      <c r="G253" s="6">
        <v>0.0</v>
      </c>
      <c r="H253" s="6">
        <v>0.0</v>
      </c>
      <c r="I253" s="6">
        <v>88.89</v>
      </c>
    </row>
    <row r="254">
      <c r="A254" s="5">
        <v>45892.90277777778</v>
      </c>
      <c r="B254" s="6">
        <v>115.093</v>
      </c>
      <c r="C254" s="6">
        <v>0.0</v>
      </c>
      <c r="D254" s="6">
        <v>0.0</v>
      </c>
      <c r="E254" s="6">
        <v>115.093</v>
      </c>
      <c r="F254" s="6">
        <v>100.0</v>
      </c>
      <c r="G254" s="6">
        <v>0.0</v>
      </c>
      <c r="H254" s="6">
        <v>0.0</v>
      </c>
      <c r="I254" s="6">
        <v>115.74199999999999</v>
      </c>
    </row>
    <row r="255">
      <c r="A255" s="5">
        <v>45892.90625</v>
      </c>
      <c r="B255" s="6">
        <v>118.224</v>
      </c>
      <c r="C255" s="6">
        <v>0.0</v>
      </c>
      <c r="D255" s="6">
        <v>0.0</v>
      </c>
      <c r="E255" s="6">
        <v>118.224</v>
      </c>
      <c r="F255" s="6">
        <v>100.0</v>
      </c>
      <c r="G255" s="6">
        <v>0.0</v>
      </c>
      <c r="H255" s="6">
        <v>0.0</v>
      </c>
      <c r="I255" s="6">
        <v>117.47899999999998</v>
      </c>
    </row>
    <row r="256">
      <c r="A256" s="5">
        <v>45892.90972222222</v>
      </c>
      <c r="B256" s="6">
        <v>123.311</v>
      </c>
      <c r="C256" s="6">
        <v>0.0</v>
      </c>
      <c r="D256" s="6">
        <v>0.0</v>
      </c>
      <c r="E256" s="6">
        <v>123.311</v>
      </c>
      <c r="F256" s="6">
        <v>100.0</v>
      </c>
      <c r="G256" s="6">
        <v>0.0</v>
      </c>
      <c r="H256" s="6">
        <v>0.0</v>
      </c>
      <c r="I256" s="6">
        <v>124.183</v>
      </c>
    </row>
    <row r="257">
      <c r="A257" s="5">
        <v>45892.913194444445</v>
      </c>
      <c r="B257" s="6">
        <v>129.603</v>
      </c>
      <c r="C257" s="6">
        <v>0.0</v>
      </c>
      <c r="D257" s="6">
        <v>0.0</v>
      </c>
      <c r="E257" s="6">
        <v>129.603</v>
      </c>
      <c r="F257" s="6">
        <v>100.0</v>
      </c>
      <c r="G257" s="6">
        <v>0.0</v>
      </c>
      <c r="H257" s="6">
        <v>0.0</v>
      </c>
      <c r="I257" s="6">
        <v>130.256</v>
      </c>
    </row>
    <row r="258">
      <c r="A258" s="5">
        <v>45892.916666666664</v>
      </c>
      <c r="B258" s="6">
        <v>132.968</v>
      </c>
      <c r="C258" s="6">
        <v>0.0</v>
      </c>
      <c r="D258" s="6">
        <v>0.0</v>
      </c>
      <c r="E258" s="6">
        <v>132.968</v>
      </c>
      <c r="F258" s="6">
        <v>100.0</v>
      </c>
      <c r="G258" s="6">
        <v>0.0</v>
      </c>
      <c r="H258" s="6">
        <v>0.0</v>
      </c>
      <c r="I258" s="6">
        <v>133.641</v>
      </c>
    </row>
    <row r="259">
      <c r="A259" s="5">
        <v>45892.92013888889</v>
      </c>
      <c r="B259" s="6">
        <v>133.981</v>
      </c>
      <c r="C259" s="6">
        <v>0.0</v>
      </c>
      <c r="D259" s="6">
        <v>0.0</v>
      </c>
      <c r="E259" s="6">
        <v>133.981</v>
      </c>
      <c r="F259" s="6">
        <v>100.0</v>
      </c>
      <c r="G259" s="6">
        <v>0.0</v>
      </c>
      <c r="H259" s="6">
        <v>0.0</v>
      </c>
      <c r="I259" s="6">
        <v>136.635</v>
      </c>
    </row>
    <row r="260">
      <c r="A260" s="5">
        <v>45892.92361111111</v>
      </c>
      <c r="B260" s="6">
        <v>134.052</v>
      </c>
      <c r="C260" s="6">
        <v>0.0</v>
      </c>
      <c r="D260" s="6">
        <v>0.0</v>
      </c>
      <c r="E260" s="6">
        <v>134.052</v>
      </c>
      <c r="F260" s="6">
        <v>100.0</v>
      </c>
      <c r="G260" s="6">
        <v>0.0</v>
      </c>
      <c r="H260" s="6">
        <v>0.0</v>
      </c>
      <c r="I260" s="6">
        <v>136.421</v>
      </c>
    </row>
    <row r="261">
      <c r="A261" s="5">
        <v>45892.927083333336</v>
      </c>
      <c r="B261" s="6">
        <v>132.778</v>
      </c>
      <c r="C261" s="6">
        <v>0.0</v>
      </c>
      <c r="D261" s="6">
        <v>0.0</v>
      </c>
      <c r="E261" s="6">
        <v>132.778</v>
      </c>
      <c r="F261" s="6">
        <v>100.0</v>
      </c>
      <c r="G261" s="6">
        <v>0.0</v>
      </c>
      <c r="H261" s="6">
        <v>0.0</v>
      </c>
      <c r="I261" s="6">
        <v>139.077</v>
      </c>
    </row>
    <row r="262">
      <c r="A262" s="5">
        <v>45892.930555555555</v>
      </c>
      <c r="B262" s="6">
        <v>136.991</v>
      </c>
      <c r="C262" s="6">
        <v>0.0</v>
      </c>
      <c r="D262" s="6">
        <v>0.0</v>
      </c>
      <c r="E262" s="6">
        <v>136.991</v>
      </c>
      <c r="F262" s="6">
        <v>100.0</v>
      </c>
      <c r="G262" s="6">
        <v>0.0</v>
      </c>
      <c r="H262" s="6">
        <v>0.0</v>
      </c>
      <c r="I262" s="6">
        <v>139.785</v>
      </c>
    </row>
    <row r="263">
      <c r="A263" s="5">
        <v>45892.93402777778</v>
      </c>
      <c r="B263" s="6">
        <v>130.914</v>
      </c>
      <c r="C263" s="6">
        <v>0.0</v>
      </c>
      <c r="D263" s="6">
        <v>0.0</v>
      </c>
      <c r="E263" s="6">
        <v>130.914</v>
      </c>
      <c r="F263" s="6">
        <v>100.0</v>
      </c>
      <c r="G263" s="6">
        <v>0.0</v>
      </c>
      <c r="H263" s="6">
        <v>0.0</v>
      </c>
      <c r="I263" s="6">
        <v>133.70600000000002</v>
      </c>
    </row>
    <row r="264">
      <c r="A264" s="5">
        <v>45892.9375</v>
      </c>
      <c r="B264" s="6">
        <v>130.54</v>
      </c>
      <c r="C264" s="6">
        <v>0.0</v>
      </c>
      <c r="D264" s="6">
        <v>0.0</v>
      </c>
      <c r="E264" s="6">
        <v>130.54</v>
      </c>
      <c r="F264" s="6">
        <v>100.0</v>
      </c>
      <c r="G264" s="6">
        <v>0.0</v>
      </c>
      <c r="H264" s="6">
        <v>0.0</v>
      </c>
      <c r="I264" s="6">
        <v>133.305</v>
      </c>
    </row>
    <row r="265">
      <c r="A265" s="5">
        <v>45892.94097222222</v>
      </c>
      <c r="B265" s="6">
        <v>128.879</v>
      </c>
      <c r="C265" s="6">
        <v>0.0</v>
      </c>
      <c r="D265" s="6">
        <v>0.0</v>
      </c>
      <c r="E265" s="6">
        <v>128.879</v>
      </c>
      <c r="F265" s="6">
        <v>100.0</v>
      </c>
      <c r="G265" s="6">
        <v>0.0</v>
      </c>
      <c r="H265" s="6">
        <v>0.0</v>
      </c>
      <c r="I265" s="6">
        <v>131.908</v>
      </c>
    </row>
    <row r="266">
      <c r="A266" s="5">
        <v>45892.944444444445</v>
      </c>
      <c r="B266" s="6">
        <v>125.865</v>
      </c>
      <c r="C266" s="6">
        <v>0.0</v>
      </c>
      <c r="D266" s="6">
        <v>0.0</v>
      </c>
      <c r="E266" s="6">
        <v>125.865</v>
      </c>
      <c r="F266" s="6">
        <v>100.0</v>
      </c>
      <c r="G266" s="6">
        <v>0.0</v>
      </c>
      <c r="H266" s="6">
        <v>0.0</v>
      </c>
      <c r="I266" s="6">
        <v>128.527</v>
      </c>
    </row>
    <row r="267">
      <c r="A267" s="5">
        <v>45892.947916666664</v>
      </c>
      <c r="B267" s="6">
        <v>127.176</v>
      </c>
      <c r="C267" s="6">
        <v>0.0</v>
      </c>
      <c r="D267" s="6">
        <v>0.0</v>
      </c>
      <c r="E267" s="6">
        <v>127.176</v>
      </c>
      <c r="F267" s="6">
        <v>100.0</v>
      </c>
      <c r="G267" s="6">
        <v>0.0</v>
      </c>
      <c r="H267" s="6">
        <v>0.0</v>
      </c>
      <c r="I267" s="6">
        <v>129.551</v>
      </c>
    </row>
    <row r="268">
      <c r="A268" s="5">
        <v>45892.95138888889</v>
      </c>
      <c r="B268" s="6">
        <v>127.618</v>
      </c>
      <c r="C268" s="6">
        <v>0.0</v>
      </c>
      <c r="D268" s="6">
        <v>0.0</v>
      </c>
      <c r="E268" s="6">
        <v>127.618</v>
      </c>
      <c r="F268" s="6">
        <v>100.0</v>
      </c>
      <c r="G268" s="6">
        <v>0.0</v>
      </c>
      <c r="H268" s="6">
        <v>0.0</v>
      </c>
      <c r="I268" s="6">
        <v>128.932</v>
      </c>
    </row>
    <row r="269">
      <c r="A269" s="5">
        <v>45892.95486111111</v>
      </c>
      <c r="B269" s="6">
        <v>128.407</v>
      </c>
      <c r="C269" s="6">
        <v>0.0</v>
      </c>
      <c r="D269" s="6">
        <v>0.0</v>
      </c>
      <c r="E269" s="6">
        <v>128.407</v>
      </c>
      <c r="F269" s="6">
        <v>100.0</v>
      </c>
      <c r="G269" s="6">
        <v>0.0</v>
      </c>
      <c r="H269" s="6">
        <v>0.0</v>
      </c>
      <c r="I269" s="6">
        <v>130.994</v>
      </c>
    </row>
    <row r="270">
      <c r="A270" s="5">
        <v>45892.958333333336</v>
      </c>
      <c r="B270" s="6">
        <v>128.301</v>
      </c>
      <c r="C270" s="6">
        <v>0.0</v>
      </c>
      <c r="D270" s="6">
        <v>0.0</v>
      </c>
      <c r="E270" s="6">
        <v>128.301</v>
      </c>
      <c r="F270" s="6">
        <v>100.0</v>
      </c>
      <c r="G270" s="6">
        <v>0.0</v>
      </c>
      <c r="H270" s="6">
        <v>0.0</v>
      </c>
      <c r="I270" s="6">
        <v>130.57500000000002</v>
      </c>
    </row>
    <row r="271">
      <c r="A271" s="5">
        <v>45892.961805555555</v>
      </c>
      <c r="B271" s="6">
        <v>127.158</v>
      </c>
      <c r="C271" s="6">
        <v>0.0</v>
      </c>
      <c r="D271" s="6">
        <v>0.0</v>
      </c>
      <c r="E271" s="6">
        <v>127.158</v>
      </c>
      <c r="F271" s="6">
        <v>100.0</v>
      </c>
      <c r="G271" s="6">
        <v>0.0</v>
      </c>
      <c r="H271" s="6">
        <v>0.0</v>
      </c>
      <c r="I271" s="6">
        <v>115.191</v>
      </c>
    </row>
    <row r="272">
      <c r="A272" s="5">
        <v>45892.96527777778</v>
      </c>
      <c r="B272" s="6">
        <v>94.499</v>
      </c>
      <c r="C272" s="6">
        <v>0.0</v>
      </c>
      <c r="D272" s="6">
        <v>0.0</v>
      </c>
      <c r="E272" s="6">
        <v>94.499</v>
      </c>
      <c r="F272" s="6">
        <v>100.0</v>
      </c>
      <c r="G272" s="6">
        <v>0.0</v>
      </c>
      <c r="H272" s="6">
        <v>0.0</v>
      </c>
      <c r="I272" s="6">
        <v>97.12800000000001</v>
      </c>
    </row>
    <row r="273">
      <c r="A273" s="5">
        <v>45892.96875</v>
      </c>
      <c r="B273" s="6">
        <v>93.99</v>
      </c>
      <c r="C273" s="6">
        <v>0.0</v>
      </c>
      <c r="D273" s="6">
        <v>0.0</v>
      </c>
      <c r="E273" s="6">
        <v>93.99</v>
      </c>
      <c r="F273" s="6">
        <v>100.0</v>
      </c>
      <c r="G273" s="6">
        <v>0.0</v>
      </c>
      <c r="H273" s="6">
        <v>0.0</v>
      </c>
      <c r="I273" s="6">
        <v>96.754</v>
      </c>
    </row>
    <row r="274">
      <c r="A274" s="5">
        <v>45892.97222222222</v>
      </c>
      <c r="B274" s="6">
        <v>94.497</v>
      </c>
      <c r="C274" s="6">
        <v>0.0</v>
      </c>
      <c r="D274" s="6">
        <v>0.0</v>
      </c>
      <c r="E274" s="6">
        <v>94.497</v>
      </c>
      <c r="F274" s="6">
        <v>100.0</v>
      </c>
      <c r="G274" s="6">
        <v>0.0</v>
      </c>
      <c r="H274" s="6">
        <v>0.0</v>
      </c>
      <c r="I274" s="6">
        <v>97.25200000000001</v>
      </c>
    </row>
    <row r="275">
      <c r="A275" s="5">
        <v>45892.975694444445</v>
      </c>
      <c r="B275" s="6">
        <v>95.911</v>
      </c>
      <c r="C275" s="6">
        <v>0.0</v>
      </c>
      <c r="D275" s="6">
        <v>0.0</v>
      </c>
      <c r="E275" s="6">
        <v>95.911</v>
      </c>
      <c r="F275" s="6">
        <v>100.0</v>
      </c>
      <c r="G275" s="6">
        <v>0.0</v>
      </c>
      <c r="H275" s="6">
        <v>0.0</v>
      </c>
      <c r="I275" s="6">
        <v>95.929</v>
      </c>
    </row>
    <row r="276">
      <c r="A276" s="5">
        <v>45892.979166666664</v>
      </c>
      <c r="B276" s="6">
        <v>95.274</v>
      </c>
      <c r="C276" s="6">
        <v>0.0</v>
      </c>
      <c r="D276" s="6">
        <v>0.0</v>
      </c>
      <c r="E276" s="6">
        <v>95.274</v>
      </c>
      <c r="F276" s="6">
        <v>100.0</v>
      </c>
      <c r="G276" s="6">
        <v>0.0</v>
      </c>
      <c r="H276" s="6">
        <v>0.0</v>
      </c>
      <c r="I276" s="6">
        <v>98.62100000000001</v>
      </c>
    </row>
    <row r="277">
      <c r="A277" s="5">
        <v>45892.98263888889</v>
      </c>
      <c r="B277" s="6">
        <v>95.754</v>
      </c>
      <c r="C277" s="6">
        <v>0.0</v>
      </c>
      <c r="D277" s="6">
        <v>0.0</v>
      </c>
      <c r="E277" s="6">
        <v>95.754</v>
      </c>
      <c r="F277" s="6">
        <v>100.0</v>
      </c>
      <c r="G277" s="6">
        <v>0.0</v>
      </c>
      <c r="H277" s="6">
        <v>0.0</v>
      </c>
      <c r="I277" s="6">
        <v>98.52600000000001</v>
      </c>
    </row>
    <row r="278">
      <c r="A278" s="5">
        <v>45892.98611111111</v>
      </c>
      <c r="B278" s="6">
        <v>93.245</v>
      </c>
      <c r="C278" s="6">
        <v>0.0</v>
      </c>
      <c r="D278" s="6">
        <v>0.0</v>
      </c>
      <c r="E278" s="6">
        <v>93.245</v>
      </c>
      <c r="F278" s="6">
        <v>100.0</v>
      </c>
      <c r="G278" s="6">
        <v>0.0</v>
      </c>
      <c r="H278" s="6">
        <v>0.0</v>
      </c>
      <c r="I278" s="6">
        <v>95.895</v>
      </c>
    </row>
    <row r="279">
      <c r="A279" s="5">
        <v>45892.989583333336</v>
      </c>
      <c r="B279" s="6">
        <v>92.426</v>
      </c>
      <c r="C279" s="6">
        <v>0.0</v>
      </c>
      <c r="D279" s="6">
        <v>0.0</v>
      </c>
      <c r="E279" s="6">
        <v>92.426</v>
      </c>
      <c r="F279" s="6">
        <v>100.0</v>
      </c>
      <c r="G279" s="6">
        <v>0.0</v>
      </c>
      <c r="H279" s="6">
        <v>0.0</v>
      </c>
      <c r="I279" s="6">
        <v>93.077</v>
      </c>
    </row>
    <row r="280">
      <c r="A280" s="5">
        <v>45892.993055555555</v>
      </c>
      <c r="B280" s="6">
        <v>91.594</v>
      </c>
      <c r="C280" s="6">
        <v>0.0</v>
      </c>
      <c r="D280" s="6">
        <v>0.0</v>
      </c>
      <c r="E280" s="6">
        <v>91.594</v>
      </c>
      <c r="F280" s="6">
        <v>100.0</v>
      </c>
      <c r="G280" s="6">
        <v>0.0</v>
      </c>
      <c r="H280" s="6">
        <v>0.0</v>
      </c>
      <c r="I280" s="6">
        <v>93.016</v>
      </c>
    </row>
    <row r="281">
      <c r="A281" s="5">
        <v>45892.99652777778</v>
      </c>
      <c r="B281" s="6">
        <v>93.005</v>
      </c>
      <c r="C281" s="6">
        <v>0.0</v>
      </c>
      <c r="D281" s="6">
        <v>0.0</v>
      </c>
      <c r="E281" s="6">
        <v>93.005</v>
      </c>
      <c r="F281" s="6">
        <v>100.0</v>
      </c>
      <c r="G281" s="6">
        <v>0.0</v>
      </c>
      <c r="H281" s="6">
        <v>0.0</v>
      </c>
      <c r="I281" s="6">
        <v>93.551</v>
      </c>
    </row>
  </sheetData>
  <drawing r:id="rId1"/>
</worksheet>
</file>