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<sst xmlns="http://schemas.openxmlformats.org/spreadsheetml/2006/main" count="330" uniqueCount="33">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</sst>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405.2</v>
      </c>
      <c r="C2" s="4">
        <f t="shared" si="1"/>
        <v>402</v>
      </c>
      <c r="D2" s="4">
        <f t="shared" si="1"/>
        <v>414.4</v>
      </c>
      <c r="E2" s="4">
        <f t="shared" si="1"/>
        <v>414.9</v>
      </c>
      <c r="F2" s="4">
        <f t="shared" si="1"/>
        <v>238.9</v>
      </c>
      <c r="G2" s="4">
        <f t="shared" si="1"/>
        <v>227.1</v>
      </c>
      <c r="H2" s="4">
        <f t="shared" si="1"/>
        <v>239.9</v>
      </c>
      <c r="I2" s="4">
        <f t="shared" si="1"/>
        <v>239.6</v>
      </c>
    </row>
    <row r="3">
      <c r="A3" s="3" t="s">
        <v>10</v>
      </c>
      <c r="B3" s="4">
        <f t="shared" ref="B3:I3" si="2">ROUND(MAX(B5:B1000), 3)</f>
        <v>452.3</v>
      </c>
      <c r="C3" s="4">
        <f t="shared" si="2"/>
        <v>438.2</v>
      </c>
      <c r="D3" s="4">
        <f t="shared" si="2"/>
        <v>444.2</v>
      </c>
      <c r="E3" s="4">
        <f t="shared" si="2"/>
        <v>440.2</v>
      </c>
      <c r="F3" s="4">
        <f t="shared" si="2"/>
        <v>264.1</v>
      </c>
      <c r="G3" s="4">
        <f t="shared" si="2"/>
        <v>251.5</v>
      </c>
      <c r="H3" s="4">
        <f t="shared" si="2"/>
        <v>252.4</v>
      </c>
      <c r="I3" s="4">
        <f t="shared" si="2"/>
        <v>254.1</v>
      </c>
    </row>
    <row r="4">
      <c r="A4" s="3" t="s">
        <v>11</v>
      </c>
      <c r="B4" s="4">
        <f t="shared" ref="B4:I4" si="3">ROUND(AVERAGE(B5:B1000), 3)</f>
        <v>423.431</v>
      </c>
      <c r="C4" s="4">
        <f t="shared" si="3"/>
        <v>426.374</v>
      </c>
      <c r="D4" s="4">
        <f t="shared" si="3"/>
        <v>426.351</v>
      </c>
      <c r="E4" s="4">
        <f t="shared" si="3"/>
        <v>425.387</v>
      </c>
      <c r="F4" s="4">
        <f t="shared" si="3"/>
        <v>245.833</v>
      </c>
      <c r="G4" s="4">
        <f t="shared" si="3"/>
        <v>244.711</v>
      </c>
      <c r="H4" s="4">
        <f t="shared" si="3"/>
        <v>246.262</v>
      </c>
      <c r="I4" s="4">
        <f t="shared" si="3"/>
        <v>245.605</v>
      </c>
    </row>
    <row r="5">
      <c r="A5" s="5">
        <v>45893.0</v>
      </c>
      <c r="B5" s="6">
        <v>433.4</v>
      </c>
      <c r="C5" s="6">
        <v>438.2</v>
      </c>
      <c r="D5" s="6">
        <v>435.8</v>
      </c>
      <c r="E5" s="6">
        <v>435.8</v>
      </c>
      <c r="F5" s="6">
        <v>251.2</v>
      </c>
      <c r="G5" s="6">
        <v>251.3</v>
      </c>
      <c r="H5" s="6">
        <v>252.4</v>
      </c>
      <c r="I5" s="6">
        <v>251.6</v>
      </c>
    </row>
    <row r="6">
      <c r="A6" s="5">
        <v>45893.00347222222</v>
      </c>
      <c r="B6" s="6">
        <v>432.6</v>
      </c>
      <c r="C6" s="6">
        <v>437.1</v>
      </c>
      <c r="D6" s="6">
        <v>435.5</v>
      </c>
      <c r="E6" s="6">
        <v>435.1</v>
      </c>
      <c r="F6" s="6">
        <v>250.9</v>
      </c>
      <c r="G6" s="6">
        <v>250.6</v>
      </c>
      <c r="H6" s="6">
        <v>252.1</v>
      </c>
      <c r="I6" s="6">
        <v>251.2</v>
      </c>
    </row>
    <row r="7">
      <c r="A7" s="5">
        <v>45893.006944444445</v>
      </c>
      <c r="B7" s="6">
        <v>432.2</v>
      </c>
      <c r="C7" s="6">
        <v>436.9</v>
      </c>
      <c r="D7" s="6">
        <v>434.4</v>
      </c>
      <c r="E7" s="6">
        <v>434.5</v>
      </c>
      <c r="F7" s="6">
        <v>250.4</v>
      </c>
      <c r="G7" s="6">
        <v>250.5</v>
      </c>
      <c r="H7" s="6">
        <v>251.7</v>
      </c>
      <c r="I7" s="6">
        <v>250.9</v>
      </c>
    </row>
    <row r="8">
      <c r="A8" s="5">
        <v>45893.010416666664</v>
      </c>
      <c r="B8" s="6">
        <v>431.5</v>
      </c>
      <c r="C8" s="6">
        <v>436.2</v>
      </c>
      <c r="D8" s="6">
        <v>433.6</v>
      </c>
      <c r="E8" s="6">
        <v>433.7</v>
      </c>
      <c r="F8" s="6">
        <v>250.1</v>
      </c>
      <c r="G8" s="6">
        <v>250.1</v>
      </c>
      <c r="H8" s="6">
        <v>251.1</v>
      </c>
      <c r="I8" s="6">
        <v>250.4</v>
      </c>
    </row>
    <row r="9">
      <c r="A9" s="5">
        <v>45893.01388888889</v>
      </c>
      <c r="B9" s="6">
        <v>430.9</v>
      </c>
      <c r="C9" s="6">
        <v>435.3</v>
      </c>
      <c r="D9" s="6">
        <v>433.0</v>
      </c>
      <c r="E9" s="6">
        <v>433.1</v>
      </c>
      <c r="F9" s="6">
        <v>249.7</v>
      </c>
      <c r="G9" s="6">
        <v>249.6</v>
      </c>
      <c r="H9" s="6">
        <v>250.8</v>
      </c>
      <c r="I9" s="6">
        <v>250.0</v>
      </c>
    </row>
    <row r="10">
      <c r="A10" s="5">
        <v>45893.01736111111</v>
      </c>
      <c r="B10" s="6">
        <v>430.5</v>
      </c>
      <c r="C10" s="6">
        <v>434.1</v>
      </c>
      <c r="D10" s="6">
        <v>431.8</v>
      </c>
      <c r="E10" s="6">
        <v>432.1</v>
      </c>
      <c r="F10" s="6">
        <v>249.3</v>
      </c>
      <c r="G10" s="6">
        <v>249.2</v>
      </c>
      <c r="H10" s="6">
        <v>249.9</v>
      </c>
      <c r="I10" s="6">
        <v>249.5</v>
      </c>
    </row>
    <row r="11">
      <c r="A11" s="5">
        <v>45893.020833333336</v>
      </c>
      <c r="B11" s="6">
        <v>430.3</v>
      </c>
      <c r="C11" s="6">
        <v>435.3</v>
      </c>
      <c r="D11" s="6">
        <v>432.4</v>
      </c>
      <c r="E11" s="6">
        <v>432.6</v>
      </c>
      <c r="F11" s="6">
        <v>249.3</v>
      </c>
      <c r="G11" s="6">
        <v>249.5</v>
      </c>
      <c r="H11" s="6">
        <v>250.6</v>
      </c>
      <c r="I11" s="6">
        <v>249.8</v>
      </c>
    </row>
    <row r="12">
      <c r="A12" s="5">
        <v>45893.024305555555</v>
      </c>
      <c r="B12" s="6">
        <v>429.5</v>
      </c>
      <c r="C12" s="6">
        <v>433.0</v>
      </c>
      <c r="D12" s="6">
        <v>431.4</v>
      </c>
      <c r="E12" s="6">
        <v>431.3</v>
      </c>
      <c r="F12" s="6">
        <v>249.0</v>
      </c>
      <c r="G12" s="6">
        <v>248.6</v>
      </c>
      <c r="H12" s="6">
        <v>249.5</v>
      </c>
      <c r="I12" s="6">
        <v>249.0</v>
      </c>
    </row>
    <row r="13">
      <c r="A13" s="5">
        <v>45893.02777777778</v>
      </c>
      <c r="B13" s="6">
        <v>429.9</v>
      </c>
      <c r="C13" s="6">
        <v>434.3</v>
      </c>
      <c r="D13" s="6">
        <v>431.8</v>
      </c>
      <c r="E13" s="6">
        <v>432.0</v>
      </c>
      <c r="F13" s="6">
        <v>249.1</v>
      </c>
      <c r="G13" s="6">
        <v>249.1</v>
      </c>
      <c r="H13" s="6">
        <v>250.1</v>
      </c>
      <c r="I13" s="6">
        <v>249.4</v>
      </c>
    </row>
    <row r="14">
      <c r="A14" s="5">
        <v>45893.03125</v>
      </c>
      <c r="B14" s="6">
        <v>430.0</v>
      </c>
      <c r="C14" s="6">
        <v>430.6</v>
      </c>
      <c r="D14" s="6">
        <v>428.9</v>
      </c>
      <c r="E14" s="6">
        <v>429.8</v>
      </c>
      <c r="F14" s="6">
        <v>248.6</v>
      </c>
      <c r="G14" s="6">
        <v>248.6</v>
      </c>
      <c r="H14" s="6">
        <v>247.4</v>
      </c>
      <c r="I14" s="6">
        <v>248.2</v>
      </c>
    </row>
    <row r="15">
      <c r="A15" s="5">
        <v>45893.03472222222</v>
      </c>
      <c r="B15" s="6">
        <v>430.2</v>
      </c>
      <c r="C15" s="6">
        <v>435.2</v>
      </c>
      <c r="D15" s="6">
        <v>432.0</v>
      </c>
      <c r="E15" s="6">
        <v>432.5</v>
      </c>
      <c r="F15" s="6">
        <v>249.2</v>
      </c>
      <c r="G15" s="6">
        <v>249.6</v>
      </c>
      <c r="H15" s="6">
        <v>250.3</v>
      </c>
      <c r="I15" s="6">
        <v>249.7</v>
      </c>
    </row>
    <row r="16">
      <c r="A16" s="5">
        <v>45893.038194444445</v>
      </c>
      <c r="B16" s="6">
        <v>430.2</v>
      </c>
      <c r="C16" s="6">
        <v>435.1</v>
      </c>
      <c r="D16" s="6">
        <v>431.9</v>
      </c>
      <c r="E16" s="6">
        <v>432.4</v>
      </c>
      <c r="F16" s="6">
        <v>249.1</v>
      </c>
      <c r="G16" s="6">
        <v>249.6</v>
      </c>
      <c r="H16" s="6">
        <v>250.3</v>
      </c>
      <c r="I16" s="6">
        <v>249.7</v>
      </c>
    </row>
    <row r="17">
      <c r="A17" s="5">
        <v>45893.041666666664</v>
      </c>
      <c r="B17" s="6">
        <v>430.0</v>
      </c>
      <c r="C17" s="6">
        <v>434.4</v>
      </c>
      <c r="D17" s="6">
        <v>431.3</v>
      </c>
      <c r="E17" s="6">
        <v>431.9</v>
      </c>
      <c r="F17" s="6">
        <v>248.9</v>
      </c>
      <c r="G17" s="6">
        <v>249.3</v>
      </c>
      <c r="H17" s="6">
        <v>249.9</v>
      </c>
      <c r="I17" s="6">
        <v>249.4</v>
      </c>
    </row>
    <row r="18">
      <c r="A18" s="5">
        <v>45893.04513888889</v>
      </c>
      <c r="B18" s="6">
        <v>429.4</v>
      </c>
      <c r="C18" s="6">
        <v>434.0</v>
      </c>
      <c r="D18" s="6">
        <v>431.4</v>
      </c>
      <c r="E18" s="6">
        <v>431.6</v>
      </c>
      <c r="F18" s="6">
        <v>248.8</v>
      </c>
      <c r="G18" s="6">
        <v>249.0</v>
      </c>
      <c r="H18" s="6">
        <v>249.8</v>
      </c>
      <c r="I18" s="6">
        <v>249.2</v>
      </c>
    </row>
    <row r="19">
      <c r="A19" s="5">
        <v>45893.04861111111</v>
      </c>
      <c r="B19" s="6">
        <v>428.8</v>
      </c>
      <c r="C19" s="6">
        <v>433.4</v>
      </c>
      <c r="D19" s="6">
        <v>430.6</v>
      </c>
      <c r="E19" s="6">
        <v>430.9</v>
      </c>
      <c r="F19" s="6">
        <v>248.3</v>
      </c>
      <c r="G19" s="6">
        <v>248.7</v>
      </c>
      <c r="H19" s="6">
        <v>249.4</v>
      </c>
      <c r="I19" s="6">
        <v>248.8</v>
      </c>
    </row>
    <row r="20">
      <c r="A20" s="5">
        <v>45893.052083333336</v>
      </c>
      <c r="B20" s="6">
        <v>429.5</v>
      </c>
      <c r="C20" s="6">
        <v>433.1</v>
      </c>
      <c r="D20" s="6">
        <v>430.5</v>
      </c>
      <c r="E20" s="6">
        <v>431.0</v>
      </c>
      <c r="F20" s="6">
        <v>248.6</v>
      </c>
      <c r="G20" s="6">
        <v>248.8</v>
      </c>
      <c r="H20" s="6">
        <v>249.1</v>
      </c>
      <c r="I20" s="6">
        <v>248.9</v>
      </c>
    </row>
    <row r="21">
      <c r="A21" s="5">
        <v>45893.055555555555</v>
      </c>
      <c r="B21" s="6">
        <v>428.7</v>
      </c>
      <c r="C21" s="6">
        <v>433.1</v>
      </c>
      <c r="D21" s="6">
        <v>430.8</v>
      </c>
      <c r="E21" s="6">
        <v>430.9</v>
      </c>
      <c r="F21" s="6">
        <v>248.3</v>
      </c>
      <c r="G21" s="6">
        <v>248.6</v>
      </c>
      <c r="H21" s="6">
        <v>249.4</v>
      </c>
      <c r="I21" s="6">
        <v>248.8</v>
      </c>
    </row>
    <row r="22">
      <c r="A22" s="5">
        <v>45893.05902777778</v>
      </c>
      <c r="B22" s="6">
        <v>429.4</v>
      </c>
      <c r="C22" s="6">
        <v>433.1</v>
      </c>
      <c r="D22" s="6">
        <v>430.6</v>
      </c>
      <c r="E22" s="6">
        <v>431.0</v>
      </c>
      <c r="F22" s="6">
        <v>248.6</v>
      </c>
      <c r="G22" s="6">
        <v>248.9</v>
      </c>
      <c r="H22" s="6">
        <v>249.1</v>
      </c>
      <c r="I22" s="6">
        <v>248.9</v>
      </c>
    </row>
    <row r="23">
      <c r="A23" s="5">
        <v>45893.0625</v>
      </c>
      <c r="B23" s="6">
        <v>428.9</v>
      </c>
      <c r="C23" s="6">
        <v>433.1</v>
      </c>
      <c r="D23" s="6">
        <v>430.8</v>
      </c>
      <c r="E23" s="6">
        <v>430.9</v>
      </c>
      <c r="F23" s="6">
        <v>248.6</v>
      </c>
      <c r="G23" s="6">
        <v>248.6</v>
      </c>
      <c r="H23" s="6">
        <v>249.3</v>
      </c>
      <c r="I23" s="6">
        <v>248.8</v>
      </c>
    </row>
    <row r="24">
      <c r="A24" s="5">
        <v>45893.06597222222</v>
      </c>
      <c r="B24" s="6">
        <v>429.5</v>
      </c>
      <c r="C24" s="6">
        <v>433.4</v>
      </c>
      <c r="D24" s="6">
        <v>430.2</v>
      </c>
      <c r="E24" s="6">
        <v>431.0</v>
      </c>
      <c r="F24" s="6">
        <v>248.5</v>
      </c>
      <c r="G24" s="6">
        <v>249.0</v>
      </c>
      <c r="H24" s="6">
        <v>249.1</v>
      </c>
      <c r="I24" s="6">
        <v>248.9</v>
      </c>
    </row>
    <row r="25">
      <c r="A25" s="5">
        <v>45893.069444444445</v>
      </c>
      <c r="B25" s="6">
        <v>429.0</v>
      </c>
      <c r="C25" s="6">
        <v>432.7</v>
      </c>
      <c r="D25" s="6">
        <v>430.1</v>
      </c>
      <c r="E25" s="6">
        <v>430.6</v>
      </c>
      <c r="F25" s="6">
        <v>248.4</v>
      </c>
      <c r="G25" s="6">
        <v>248.6</v>
      </c>
      <c r="H25" s="6">
        <v>248.9</v>
      </c>
      <c r="I25" s="6">
        <v>248.6</v>
      </c>
    </row>
    <row r="26">
      <c r="A26" s="5">
        <v>45893.072916666664</v>
      </c>
      <c r="B26" s="6">
        <v>428.2</v>
      </c>
      <c r="C26" s="6">
        <v>432.5</v>
      </c>
      <c r="D26" s="6">
        <v>429.7</v>
      </c>
      <c r="E26" s="6">
        <v>430.2</v>
      </c>
      <c r="F26" s="6">
        <v>248.0</v>
      </c>
      <c r="G26" s="6">
        <v>248.3</v>
      </c>
      <c r="H26" s="6">
        <v>248.7</v>
      </c>
      <c r="I26" s="6">
        <v>248.4</v>
      </c>
    </row>
    <row r="27">
      <c r="A27" s="5">
        <v>45893.07638888889</v>
      </c>
      <c r="B27" s="6">
        <v>427.9</v>
      </c>
      <c r="C27" s="6">
        <v>432.3</v>
      </c>
      <c r="D27" s="6">
        <v>429.8</v>
      </c>
      <c r="E27" s="6">
        <v>430.0</v>
      </c>
      <c r="F27" s="6">
        <v>248.0</v>
      </c>
      <c r="G27" s="6">
        <v>248.1</v>
      </c>
      <c r="H27" s="6">
        <v>248.8</v>
      </c>
      <c r="I27" s="6">
        <v>248.3</v>
      </c>
    </row>
    <row r="28">
      <c r="A28" s="5">
        <v>45893.07986111111</v>
      </c>
      <c r="B28" s="6">
        <v>427.9</v>
      </c>
      <c r="C28" s="6">
        <v>431.8</v>
      </c>
      <c r="D28" s="6">
        <v>429.1</v>
      </c>
      <c r="E28" s="6">
        <v>429.6</v>
      </c>
      <c r="F28" s="6">
        <v>247.8</v>
      </c>
      <c r="G28" s="6">
        <v>248.0</v>
      </c>
      <c r="H28" s="6">
        <v>248.4</v>
      </c>
      <c r="I28" s="6">
        <v>248.1</v>
      </c>
    </row>
    <row r="29">
      <c r="A29" s="5">
        <v>45893.083333333336</v>
      </c>
      <c r="B29" s="6">
        <v>427.2</v>
      </c>
      <c r="C29" s="6">
        <v>431.6</v>
      </c>
      <c r="D29" s="6">
        <v>428.8</v>
      </c>
      <c r="E29" s="6">
        <v>429.2</v>
      </c>
      <c r="F29" s="6">
        <v>247.3</v>
      </c>
      <c r="G29" s="6">
        <v>247.8</v>
      </c>
      <c r="H29" s="6">
        <v>248.3</v>
      </c>
      <c r="I29" s="6">
        <v>247.8</v>
      </c>
    </row>
    <row r="30">
      <c r="A30" s="5">
        <v>45893.086805555555</v>
      </c>
      <c r="B30" s="6">
        <v>426.0</v>
      </c>
      <c r="C30" s="6">
        <v>430.0</v>
      </c>
      <c r="D30" s="6">
        <v>428.8</v>
      </c>
      <c r="E30" s="6">
        <v>428.3</v>
      </c>
      <c r="F30" s="6">
        <v>247.2</v>
      </c>
      <c r="G30" s="6">
        <v>246.7</v>
      </c>
      <c r="H30" s="6">
        <v>247.9</v>
      </c>
      <c r="I30" s="6">
        <v>247.3</v>
      </c>
    </row>
    <row r="31">
      <c r="A31" s="5">
        <v>45893.09027777778</v>
      </c>
      <c r="B31" s="6">
        <v>425.4</v>
      </c>
      <c r="C31" s="6">
        <v>429.1</v>
      </c>
      <c r="D31" s="6">
        <v>426.6</v>
      </c>
      <c r="E31" s="6">
        <v>427.0</v>
      </c>
      <c r="F31" s="6">
        <v>246.3</v>
      </c>
      <c r="G31" s="6">
        <v>246.6</v>
      </c>
      <c r="H31" s="6">
        <v>246.9</v>
      </c>
      <c r="I31" s="6">
        <v>246.6</v>
      </c>
    </row>
    <row r="32">
      <c r="A32" s="5">
        <v>45893.09375</v>
      </c>
      <c r="B32" s="6">
        <v>425.0</v>
      </c>
      <c r="C32" s="6">
        <v>429.1</v>
      </c>
      <c r="D32" s="6">
        <v>427.5</v>
      </c>
      <c r="E32" s="6">
        <v>427.2</v>
      </c>
      <c r="F32" s="6">
        <v>246.4</v>
      </c>
      <c r="G32" s="6">
        <v>246.2</v>
      </c>
      <c r="H32" s="6">
        <v>247.3</v>
      </c>
      <c r="I32" s="6">
        <v>246.7</v>
      </c>
    </row>
    <row r="33">
      <c r="A33" s="5">
        <v>45893.09722222222</v>
      </c>
      <c r="B33" s="6">
        <v>424.5</v>
      </c>
      <c r="C33" s="6">
        <v>428.6</v>
      </c>
      <c r="D33" s="6">
        <v>425.9</v>
      </c>
      <c r="E33" s="6">
        <v>426.4</v>
      </c>
      <c r="F33" s="6">
        <v>245.9</v>
      </c>
      <c r="G33" s="6">
        <v>246.1</v>
      </c>
      <c r="H33" s="6">
        <v>246.5</v>
      </c>
      <c r="I33" s="6">
        <v>246.2</v>
      </c>
    </row>
    <row r="34">
      <c r="A34" s="5">
        <v>45893.100694444445</v>
      </c>
      <c r="B34" s="6">
        <v>424.6</v>
      </c>
      <c r="C34" s="6">
        <v>428.7</v>
      </c>
      <c r="D34" s="6">
        <v>425.6</v>
      </c>
      <c r="E34" s="6">
        <v>426.3</v>
      </c>
      <c r="F34" s="6">
        <v>245.7</v>
      </c>
      <c r="G34" s="6">
        <v>246.3</v>
      </c>
      <c r="H34" s="6">
        <v>246.4</v>
      </c>
      <c r="I34" s="6">
        <v>246.1</v>
      </c>
    </row>
    <row r="35">
      <c r="A35" s="5">
        <v>45893.104166666664</v>
      </c>
      <c r="B35" s="6">
        <v>424.4</v>
      </c>
      <c r="C35" s="6">
        <v>428.6</v>
      </c>
      <c r="D35" s="6">
        <v>425.7</v>
      </c>
      <c r="E35" s="6">
        <v>426.2</v>
      </c>
      <c r="F35" s="6">
        <v>245.7</v>
      </c>
      <c r="G35" s="6">
        <v>246.1</v>
      </c>
      <c r="H35" s="6">
        <v>246.5</v>
      </c>
      <c r="I35" s="6">
        <v>246.1</v>
      </c>
    </row>
    <row r="36">
      <c r="A36" s="5">
        <v>45893.10763888889</v>
      </c>
      <c r="B36" s="6">
        <v>424.0</v>
      </c>
      <c r="C36" s="6">
        <v>427.9</v>
      </c>
      <c r="D36" s="6">
        <v>425.2</v>
      </c>
      <c r="E36" s="6">
        <v>425.7</v>
      </c>
      <c r="F36" s="6">
        <v>245.5</v>
      </c>
      <c r="G36" s="6">
        <v>245.8</v>
      </c>
      <c r="H36" s="6">
        <v>246.1</v>
      </c>
      <c r="I36" s="6">
        <v>245.8</v>
      </c>
    </row>
    <row r="37">
      <c r="A37" s="5">
        <v>45893.11111111111</v>
      </c>
      <c r="B37" s="6">
        <v>423.6</v>
      </c>
      <c r="C37" s="6">
        <v>428.0</v>
      </c>
      <c r="D37" s="6">
        <v>425.5</v>
      </c>
      <c r="E37" s="6">
        <v>425.7</v>
      </c>
      <c r="F37" s="6">
        <v>245.5</v>
      </c>
      <c r="G37" s="6">
        <v>245.6</v>
      </c>
      <c r="H37" s="6">
        <v>246.3</v>
      </c>
      <c r="I37" s="6">
        <v>245.8</v>
      </c>
    </row>
    <row r="38">
      <c r="A38" s="5">
        <v>45893.114583333336</v>
      </c>
      <c r="B38" s="6">
        <v>423.6</v>
      </c>
      <c r="C38" s="6">
        <v>427.6</v>
      </c>
      <c r="D38" s="6">
        <v>425.8</v>
      </c>
      <c r="E38" s="6">
        <v>425.6</v>
      </c>
      <c r="F38" s="6">
        <v>245.6</v>
      </c>
      <c r="G38" s="6">
        <v>245.4</v>
      </c>
      <c r="H38" s="6">
        <v>246.2</v>
      </c>
      <c r="I38" s="6">
        <v>245.8</v>
      </c>
    </row>
    <row r="39">
      <c r="A39" s="5">
        <v>45893.118055555555</v>
      </c>
      <c r="B39" s="6">
        <v>422.7</v>
      </c>
      <c r="C39" s="6">
        <v>426.7</v>
      </c>
      <c r="D39" s="6">
        <v>424.8</v>
      </c>
      <c r="E39" s="6">
        <v>424.7</v>
      </c>
      <c r="F39" s="6">
        <v>245.1</v>
      </c>
      <c r="G39" s="6">
        <v>244.9</v>
      </c>
      <c r="H39" s="6">
        <v>245.7</v>
      </c>
      <c r="I39" s="6">
        <v>245.2</v>
      </c>
    </row>
    <row r="40">
      <c r="A40" s="5">
        <v>45893.12152777778</v>
      </c>
      <c r="B40" s="6">
        <v>424.1</v>
      </c>
      <c r="C40" s="6">
        <v>428.7</v>
      </c>
      <c r="D40" s="6">
        <v>426.1</v>
      </c>
      <c r="E40" s="6">
        <v>426.3</v>
      </c>
      <c r="F40" s="6">
        <v>245.7</v>
      </c>
      <c r="G40" s="6">
        <v>246.0</v>
      </c>
      <c r="H40" s="6">
        <v>246.7</v>
      </c>
      <c r="I40" s="6">
        <v>246.1</v>
      </c>
    </row>
    <row r="41">
      <c r="A41" s="5">
        <v>45893.125</v>
      </c>
      <c r="B41" s="6">
        <v>424.1</v>
      </c>
      <c r="C41" s="6">
        <v>428.1</v>
      </c>
      <c r="D41" s="6">
        <v>426.2</v>
      </c>
      <c r="E41" s="6">
        <v>426.2</v>
      </c>
      <c r="F41" s="6">
        <v>245.8</v>
      </c>
      <c r="G41" s="6">
        <v>245.7</v>
      </c>
      <c r="H41" s="6">
        <v>246.6</v>
      </c>
      <c r="I41" s="6">
        <v>246.0</v>
      </c>
    </row>
    <row r="42">
      <c r="A42" s="5">
        <v>45893.12847222222</v>
      </c>
      <c r="B42" s="6">
        <v>423.9</v>
      </c>
      <c r="C42" s="6">
        <v>428.0</v>
      </c>
      <c r="D42" s="6">
        <v>425.6</v>
      </c>
      <c r="E42" s="6">
        <v>425.9</v>
      </c>
      <c r="F42" s="6">
        <v>245.6</v>
      </c>
      <c r="G42" s="6">
        <v>245.7</v>
      </c>
      <c r="H42" s="6">
        <v>246.4</v>
      </c>
      <c r="I42" s="6">
        <v>245.9</v>
      </c>
    </row>
    <row r="43">
      <c r="A43" s="5">
        <v>45893.131944444445</v>
      </c>
      <c r="B43" s="6">
        <v>423.6</v>
      </c>
      <c r="C43" s="6">
        <v>428.7</v>
      </c>
      <c r="D43" s="6">
        <v>425.4</v>
      </c>
      <c r="E43" s="6">
        <v>425.9</v>
      </c>
      <c r="F43" s="6">
        <v>245.2</v>
      </c>
      <c r="G43" s="6">
        <v>245.9</v>
      </c>
      <c r="H43" s="6">
        <v>246.6</v>
      </c>
      <c r="I43" s="6">
        <v>245.9</v>
      </c>
    </row>
    <row r="44">
      <c r="A44" s="5">
        <v>45893.135416666664</v>
      </c>
      <c r="B44" s="6">
        <v>424.4</v>
      </c>
      <c r="C44" s="6">
        <v>428.7</v>
      </c>
      <c r="D44" s="6">
        <v>425.8</v>
      </c>
      <c r="E44" s="6">
        <v>426.3</v>
      </c>
      <c r="F44" s="6">
        <v>245.7</v>
      </c>
      <c r="G44" s="6">
        <v>246.2</v>
      </c>
      <c r="H44" s="6">
        <v>246.5</v>
      </c>
      <c r="I44" s="6">
        <v>246.1</v>
      </c>
    </row>
    <row r="45">
      <c r="A45" s="5">
        <v>45893.13888888889</v>
      </c>
      <c r="B45" s="6">
        <v>424.4</v>
      </c>
      <c r="C45" s="6">
        <v>429.0</v>
      </c>
      <c r="D45" s="6">
        <v>425.8</v>
      </c>
      <c r="E45" s="6">
        <v>426.4</v>
      </c>
      <c r="F45" s="6">
        <v>245.6</v>
      </c>
      <c r="G45" s="6">
        <v>246.2</v>
      </c>
      <c r="H45" s="6">
        <v>246.7</v>
      </c>
      <c r="I45" s="6">
        <v>246.2</v>
      </c>
    </row>
    <row r="46">
      <c r="A46" s="5">
        <v>45893.14236111111</v>
      </c>
      <c r="B46" s="6">
        <v>424.1</v>
      </c>
      <c r="C46" s="6">
        <v>428.7</v>
      </c>
      <c r="D46" s="6">
        <v>425.9</v>
      </c>
      <c r="E46" s="6">
        <v>426.2</v>
      </c>
      <c r="F46" s="6">
        <v>245.5</v>
      </c>
      <c r="G46" s="6">
        <v>246.0</v>
      </c>
      <c r="H46" s="6">
        <v>246.7</v>
      </c>
      <c r="I46" s="6">
        <v>246.1</v>
      </c>
    </row>
    <row r="47">
      <c r="A47" s="5">
        <v>45893.145833333336</v>
      </c>
      <c r="B47" s="6">
        <v>423.9</v>
      </c>
      <c r="C47" s="6">
        <v>427.7</v>
      </c>
      <c r="D47" s="6">
        <v>425.6</v>
      </c>
      <c r="E47" s="6">
        <v>425.7</v>
      </c>
      <c r="F47" s="6">
        <v>245.6</v>
      </c>
      <c r="G47" s="6">
        <v>245.6</v>
      </c>
      <c r="H47" s="6">
        <v>246.2</v>
      </c>
      <c r="I47" s="6">
        <v>245.8</v>
      </c>
    </row>
    <row r="48">
      <c r="A48" s="5">
        <v>45893.149305555555</v>
      </c>
      <c r="B48" s="6">
        <v>422.7</v>
      </c>
      <c r="C48" s="6">
        <v>427.0</v>
      </c>
      <c r="D48" s="6">
        <v>424.5</v>
      </c>
      <c r="E48" s="6">
        <v>424.7</v>
      </c>
      <c r="F48" s="6">
        <v>244.8</v>
      </c>
      <c r="G48" s="6">
        <v>245.0</v>
      </c>
      <c r="H48" s="6">
        <v>245.8</v>
      </c>
      <c r="I48" s="6">
        <v>245.2</v>
      </c>
    </row>
    <row r="49">
      <c r="A49" s="5">
        <v>45893.15277777778</v>
      </c>
      <c r="B49" s="6">
        <v>423.6</v>
      </c>
      <c r="C49" s="6">
        <v>427.3</v>
      </c>
      <c r="D49" s="6">
        <v>425.2</v>
      </c>
      <c r="E49" s="6">
        <v>425.4</v>
      </c>
      <c r="F49" s="6">
        <v>245.4</v>
      </c>
      <c r="G49" s="6">
        <v>245.4</v>
      </c>
      <c r="H49" s="6">
        <v>246.0</v>
      </c>
      <c r="I49" s="6">
        <v>245.6</v>
      </c>
    </row>
    <row r="50">
      <c r="A50" s="5">
        <v>45893.15625</v>
      </c>
      <c r="B50" s="6">
        <v>422.3</v>
      </c>
      <c r="C50" s="6">
        <v>427.4</v>
      </c>
      <c r="D50" s="6">
        <v>424.1</v>
      </c>
      <c r="E50" s="6">
        <v>424.6</v>
      </c>
      <c r="F50" s="6">
        <v>244.4</v>
      </c>
      <c r="G50" s="6">
        <v>245.2</v>
      </c>
      <c r="H50" s="6">
        <v>245.8</v>
      </c>
      <c r="I50" s="6">
        <v>245.2</v>
      </c>
    </row>
    <row r="51">
      <c r="A51" s="5">
        <v>45893.15972222222</v>
      </c>
      <c r="B51" s="6">
        <v>423.0</v>
      </c>
      <c r="C51" s="6">
        <v>427.3</v>
      </c>
      <c r="D51" s="6">
        <v>424.9</v>
      </c>
      <c r="E51" s="6">
        <v>425.1</v>
      </c>
      <c r="F51" s="6">
        <v>245.0</v>
      </c>
      <c r="G51" s="6">
        <v>245.3</v>
      </c>
      <c r="H51" s="6">
        <v>246.0</v>
      </c>
      <c r="I51" s="6">
        <v>245.4</v>
      </c>
    </row>
    <row r="52">
      <c r="A52" s="5">
        <v>45893.163194444445</v>
      </c>
      <c r="B52" s="6">
        <v>422.7</v>
      </c>
      <c r="C52" s="6">
        <v>427.2</v>
      </c>
      <c r="D52" s="6">
        <v>425.1</v>
      </c>
      <c r="E52" s="6">
        <v>425.0</v>
      </c>
      <c r="F52" s="6">
        <v>245.0</v>
      </c>
      <c r="G52" s="6">
        <v>245.0</v>
      </c>
      <c r="H52" s="6">
        <v>246.1</v>
      </c>
      <c r="I52" s="6">
        <v>245.4</v>
      </c>
    </row>
    <row r="53">
      <c r="A53" s="5">
        <v>45893.166666666664</v>
      </c>
      <c r="B53" s="6">
        <v>423.4</v>
      </c>
      <c r="C53" s="6">
        <v>427.0</v>
      </c>
      <c r="D53" s="6">
        <v>425.2</v>
      </c>
      <c r="E53" s="6">
        <v>425.2</v>
      </c>
      <c r="F53" s="6">
        <v>245.4</v>
      </c>
      <c r="G53" s="6">
        <v>245.3</v>
      </c>
      <c r="H53" s="6">
        <v>245.9</v>
      </c>
      <c r="I53" s="6">
        <v>245.5</v>
      </c>
    </row>
    <row r="54">
      <c r="A54" s="5">
        <v>45893.17013888889</v>
      </c>
      <c r="B54" s="6">
        <v>422.6</v>
      </c>
      <c r="C54" s="6">
        <v>426.7</v>
      </c>
      <c r="D54" s="6">
        <v>424.6</v>
      </c>
      <c r="E54" s="6">
        <v>424.6</v>
      </c>
      <c r="F54" s="6">
        <v>244.9</v>
      </c>
      <c r="G54" s="6">
        <v>244.9</v>
      </c>
      <c r="H54" s="6">
        <v>245.7</v>
      </c>
      <c r="I54" s="6">
        <v>245.2</v>
      </c>
    </row>
    <row r="55">
      <c r="A55" s="5">
        <v>45893.17361111111</v>
      </c>
      <c r="B55" s="6">
        <v>422.7</v>
      </c>
      <c r="C55" s="6">
        <v>427.3</v>
      </c>
      <c r="D55" s="6">
        <v>424.1</v>
      </c>
      <c r="E55" s="6">
        <v>424.7</v>
      </c>
      <c r="F55" s="6">
        <v>244.6</v>
      </c>
      <c r="G55" s="6">
        <v>245.3</v>
      </c>
      <c r="H55" s="6">
        <v>245.8</v>
      </c>
      <c r="I55" s="6">
        <v>245.2</v>
      </c>
    </row>
    <row r="56">
      <c r="A56" s="5">
        <v>45893.177083333336</v>
      </c>
      <c r="B56" s="6">
        <v>422.6</v>
      </c>
      <c r="C56" s="6">
        <v>426.3</v>
      </c>
      <c r="D56" s="6">
        <v>424.2</v>
      </c>
      <c r="E56" s="6">
        <v>424.3</v>
      </c>
      <c r="F56" s="6">
        <v>244.8</v>
      </c>
      <c r="G56" s="6">
        <v>244.8</v>
      </c>
      <c r="H56" s="6">
        <v>245.4</v>
      </c>
      <c r="I56" s="6">
        <v>245.0</v>
      </c>
    </row>
    <row r="57">
      <c r="A57" s="5">
        <v>45893.180555555555</v>
      </c>
      <c r="B57" s="6">
        <v>422.1</v>
      </c>
      <c r="C57" s="6">
        <v>426.4</v>
      </c>
      <c r="D57" s="6">
        <v>424.1</v>
      </c>
      <c r="E57" s="6">
        <v>424.2</v>
      </c>
      <c r="F57" s="6">
        <v>244.6</v>
      </c>
      <c r="G57" s="6">
        <v>244.6</v>
      </c>
      <c r="H57" s="6">
        <v>245.6</v>
      </c>
      <c r="I57" s="6">
        <v>244.9</v>
      </c>
    </row>
    <row r="58">
      <c r="A58" s="5">
        <v>45893.18402777778</v>
      </c>
      <c r="B58" s="6">
        <v>422.2</v>
      </c>
      <c r="C58" s="6">
        <v>425.9</v>
      </c>
      <c r="D58" s="6">
        <v>423.8</v>
      </c>
      <c r="E58" s="6">
        <v>424.0</v>
      </c>
      <c r="F58" s="6">
        <v>244.6</v>
      </c>
      <c r="G58" s="6">
        <v>244.6</v>
      </c>
      <c r="H58" s="6">
        <v>245.2</v>
      </c>
      <c r="I58" s="6">
        <v>244.8</v>
      </c>
    </row>
    <row r="59">
      <c r="A59" s="5">
        <v>45893.1875</v>
      </c>
      <c r="B59" s="6">
        <v>421.6</v>
      </c>
      <c r="C59" s="6">
        <v>425.5</v>
      </c>
      <c r="D59" s="6">
        <v>423.2</v>
      </c>
      <c r="E59" s="6">
        <v>423.4</v>
      </c>
      <c r="F59" s="6">
        <v>244.2</v>
      </c>
      <c r="G59" s="6">
        <v>244.2</v>
      </c>
      <c r="H59" s="6">
        <v>244.9</v>
      </c>
      <c r="I59" s="6">
        <v>244.5</v>
      </c>
    </row>
    <row r="60">
      <c r="A60" s="5">
        <v>45893.19097222222</v>
      </c>
      <c r="B60" s="6">
        <v>422.0</v>
      </c>
      <c r="C60" s="6">
        <v>425.8</v>
      </c>
      <c r="D60" s="6">
        <v>423.4</v>
      </c>
      <c r="E60" s="6">
        <v>423.7</v>
      </c>
      <c r="F60" s="6">
        <v>244.4</v>
      </c>
      <c r="G60" s="6">
        <v>244.6</v>
      </c>
      <c r="H60" s="6">
        <v>245.0</v>
      </c>
      <c r="I60" s="6">
        <v>244.6</v>
      </c>
    </row>
    <row r="61">
      <c r="A61" s="5">
        <v>45893.194444444445</v>
      </c>
      <c r="B61" s="6">
        <v>421.4</v>
      </c>
      <c r="C61" s="6">
        <v>425.6</v>
      </c>
      <c r="D61" s="6">
        <v>423.0</v>
      </c>
      <c r="E61" s="6">
        <v>423.4</v>
      </c>
      <c r="F61" s="6">
        <v>244.0</v>
      </c>
      <c r="G61" s="6">
        <v>244.3</v>
      </c>
      <c r="H61" s="6">
        <v>245.0</v>
      </c>
      <c r="I61" s="6">
        <v>244.4</v>
      </c>
    </row>
    <row r="62">
      <c r="A62" s="5">
        <v>45893.197916666664</v>
      </c>
      <c r="B62" s="6">
        <v>421.6</v>
      </c>
      <c r="C62" s="6">
        <v>425.2</v>
      </c>
      <c r="D62" s="6">
        <v>422.6</v>
      </c>
      <c r="E62" s="6">
        <v>423.1</v>
      </c>
      <c r="F62" s="6">
        <v>244.0</v>
      </c>
      <c r="G62" s="6">
        <v>244.2</v>
      </c>
      <c r="H62" s="6">
        <v>244.6</v>
      </c>
      <c r="I62" s="6">
        <v>244.3</v>
      </c>
    </row>
    <row r="63">
      <c r="A63" s="5">
        <v>45893.20138888889</v>
      </c>
      <c r="B63" s="6">
        <v>421.2</v>
      </c>
      <c r="C63" s="6">
        <v>424.6</v>
      </c>
      <c r="D63" s="6">
        <v>421.8</v>
      </c>
      <c r="E63" s="6">
        <v>422.5</v>
      </c>
      <c r="F63" s="6">
        <v>243.7</v>
      </c>
      <c r="G63" s="6">
        <v>244.2</v>
      </c>
      <c r="H63" s="6">
        <v>244.0</v>
      </c>
      <c r="I63" s="6">
        <v>244.0</v>
      </c>
    </row>
    <row r="64">
      <c r="A64" s="5">
        <v>45893.20486111111</v>
      </c>
      <c r="B64" s="6">
        <v>420.7</v>
      </c>
      <c r="C64" s="6">
        <v>425.5</v>
      </c>
      <c r="D64" s="6">
        <v>422.1</v>
      </c>
      <c r="E64" s="6">
        <v>422.8</v>
      </c>
      <c r="F64" s="6">
        <v>243.4</v>
      </c>
      <c r="G64" s="6">
        <v>244.2</v>
      </c>
      <c r="H64" s="6">
        <v>244.7</v>
      </c>
      <c r="I64" s="6">
        <v>244.1</v>
      </c>
    </row>
    <row r="65">
      <c r="A65" s="5">
        <v>45893.208333333336</v>
      </c>
      <c r="B65" s="6">
        <v>421.2</v>
      </c>
      <c r="C65" s="6">
        <v>425.6</v>
      </c>
      <c r="D65" s="6">
        <v>422.9</v>
      </c>
      <c r="E65" s="6">
        <v>423.2</v>
      </c>
      <c r="F65" s="6">
        <v>243.9</v>
      </c>
      <c r="G65" s="6">
        <v>244.2</v>
      </c>
      <c r="H65" s="6">
        <v>244.9</v>
      </c>
      <c r="I65" s="6">
        <v>244.3</v>
      </c>
    </row>
    <row r="66">
      <c r="A66" s="5">
        <v>45893.211805555555</v>
      </c>
      <c r="B66" s="6">
        <v>420.8</v>
      </c>
      <c r="C66" s="6">
        <v>424.6</v>
      </c>
      <c r="D66" s="6">
        <v>422.3</v>
      </c>
      <c r="E66" s="6">
        <v>422.6</v>
      </c>
      <c r="F66" s="6">
        <v>243.8</v>
      </c>
      <c r="G66" s="6">
        <v>243.9</v>
      </c>
      <c r="H66" s="6">
        <v>244.3</v>
      </c>
      <c r="I66" s="6">
        <v>244.0</v>
      </c>
    </row>
    <row r="67">
      <c r="A67" s="5">
        <v>45893.21527777778</v>
      </c>
      <c r="B67" s="6">
        <v>420.4</v>
      </c>
      <c r="C67" s="6">
        <v>423.5</v>
      </c>
      <c r="D67" s="6">
        <v>421.6</v>
      </c>
      <c r="E67" s="6">
        <v>421.8</v>
      </c>
      <c r="F67" s="6">
        <v>243.5</v>
      </c>
      <c r="G67" s="6">
        <v>243.4</v>
      </c>
      <c r="H67" s="6">
        <v>243.7</v>
      </c>
      <c r="I67" s="6">
        <v>243.6</v>
      </c>
    </row>
    <row r="68">
      <c r="A68" s="5">
        <v>45893.21875</v>
      </c>
      <c r="B68" s="6">
        <v>419.4</v>
      </c>
      <c r="C68" s="6">
        <v>424.1</v>
      </c>
      <c r="D68" s="6">
        <v>421.5</v>
      </c>
      <c r="E68" s="6">
        <v>421.7</v>
      </c>
      <c r="F68" s="6">
        <v>243.0</v>
      </c>
      <c r="G68" s="6">
        <v>243.2</v>
      </c>
      <c r="H68" s="6">
        <v>244.2</v>
      </c>
      <c r="I68" s="6">
        <v>243.5</v>
      </c>
    </row>
    <row r="69">
      <c r="A69" s="5">
        <v>45893.22222222222</v>
      </c>
      <c r="B69" s="6">
        <v>420.5</v>
      </c>
      <c r="C69" s="6">
        <v>424.6</v>
      </c>
      <c r="D69" s="6">
        <v>422.0</v>
      </c>
      <c r="E69" s="6">
        <v>422.3</v>
      </c>
      <c r="F69" s="6">
        <v>243.4</v>
      </c>
      <c r="G69" s="6">
        <v>243.8</v>
      </c>
      <c r="H69" s="6">
        <v>244.4</v>
      </c>
      <c r="I69" s="6">
        <v>243.8</v>
      </c>
    </row>
    <row r="70">
      <c r="A70" s="5">
        <v>45893.225694444445</v>
      </c>
      <c r="B70" s="6">
        <v>418.6</v>
      </c>
      <c r="C70" s="6">
        <v>423.0</v>
      </c>
      <c r="D70" s="6">
        <v>421.5</v>
      </c>
      <c r="E70" s="6">
        <v>421.0</v>
      </c>
      <c r="F70" s="6">
        <v>242.7</v>
      </c>
      <c r="G70" s="6">
        <v>242.6</v>
      </c>
      <c r="H70" s="6">
        <v>244.0</v>
      </c>
      <c r="I70" s="6">
        <v>243.1</v>
      </c>
    </row>
    <row r="71">
      <c r="A71" s="5">
        <v>45893.229166666664</v>
      </c>
      <c r="B71" s="6">
        <v>419.4</v>
      </c>
      <c r="C71" s="6">
        <v>423.0</v>
      </c>
      <c r="D71" s="6">
        <v>420.1</v>
      </c>
      <c r="E71" s="6">
        <v>420.9</v>
      </c>
      <c r="F71" s="6">
        <v>242.5</v>
      </c>
      <c r="G71" s="6">
        <v>243.2</v>
      </c>
      <c r="H71" s="6">
        <v>243.3</v>
      </c>
      <c r="I71" s="6">
        <v>243.0</v>
      </c>
    </row>
    <row r="72">
      <c r="A72" s="5">
        <v>45893.23263888889</v>
      </c>
      <c r="B72" s="6">
        <v>418.3</v>
      </c>
      <c r="C72" s="6">
        <v>422.5</v>
      </c>
      <c r="D72" s="6">
        <v>420.1</v>
      </c>
      <c r="E72" s="6">
        <v>420.3</v>
      </c>
      <c r="F72" s="6">
        <v>242.3</v>
      </c>
      <c r="G72" s="6">
        <v>242.5</v>
      </c>
      <c r="H72" s="6">
        <v>243.2</v>
      </c>
      <c r="I72" s="6">
        <v>242.7</v>
      </c>
    </row>
    <row r="73">
      <c r="A73" s="5">
        <v>45893.23611111111</v>
      </c>
      <c r="B73" s="6">
        <v>418.0</v>
      </c>
      <c r="C73" s="6">
        <v>422.2</v>
      </c>
      <c r="D73" s="6">
        <v>419.6</v>
      </c>
      <c r="E73" s="6">
        <v>419.9</v>
      </c>
      <c r="F73" s="6">
        <v>242.0</v>
      </c>
      <c r="G73" s="6">
        <v>242.4</v>
      </c>
      <c r="H73" s="6">
        <v>243.0</v>
      </c>
      <c r="I73" s="6">
        <v>242.4</v>
      </c>
    </row>
    <row r="74">
      <c r="A74" s="5">
        <v>45893.239583333336</v>
      </c>
      <c r="B74" s="6">
        <v>416.4</v>
      </c>
      <c r="C74" s="6">
        <v>420.2</v>
      </c>
      <c r="D74" s="6">
        <v>418.4</v>
      </c>
      <c r="E74" s="6">
        <v>418.3</v>
      </c>
      <c r="F74" s="6">
        <v>241.3</v>
      </c>
      <c r="G74" s="6">
        <v>241.2</v>
      </c>
      <c r="H74" s="6">
        <v>242.1</v>
      </c>
      <c r="I74" s="6">
        <v>241.5</v>
      </c>
    </row>
    <row r="75">
      <c r="A75" s="5">
        <v>45893.243055555555</v>
      </c>
      <c r="B75" s="6">
        <v>416.5</v>
      </c>
      <c r="C75" s="6">
        <v>420.9</v>
      </c>
      <c r="D75" s="6">
        <v>417.7</v>
      </c>
      <c r="E75" s="6">
        <v>418.4</v>
      </c>
      <c r="F75" s="6">
        <v>240.9</v>
      </c>
      <c r="G75" s="6">
        <v>241.7</v>
      </c>
      <c r="H75" s="6">
        <v>242.0</v>
      </c>
      <c r="I75" s="6">
        <v>241.5</v>
      </c>
    </row>
    <row r="76">
      <c r="A76" s="5">
        <v>45893.24652777778</v>
      </c>
      <c r="B76" s="6">
        <v>415.9</v>
      </c>
      <c r="C76" s="6">
        <v>420.7</v>
      </c>
      <c r="D76" s="6">
        <v>417.1</v>
      </c>
      <c r="E76" s="6">
        <v>417.9</v>
      </c>
      <c r="F76" s="6">
        <v>240.5</v>
      </c>
      <c r="G76" s="6">
        <v>241.6</v>
      </c>
      <c r="H76" s="6">
        <v>241.8</v>
      </c>
      <c r="I76" s="6">
        <v>241.3</v>
      </c>
    </row>
    <row r="77">
      <c r="A77" s="5">
        <v>45893.25</v>
      </c>
      <c r="B77" s="6">
        <v>424.9</v>
      </c>
      <c r="C77" s="6">
        <v>429.3</v>
      </c>
      <c r="D77" s="6">
        <v>426.1</v>
      </c>
      <c r="E77" s="6">
        <v>426.8</v>
      </c>
      <c r="F77" s="6">
        <v>245.8</v>
      </c>
      <c r="G77" s="6">
        <v>246.6</v>
      </c>
      <c r="H77" s="6">
        <v>246.9</v>
      </c>
      <c r="I77" s="6">
        <v>246.4</v>
      </c>
    </row>
    <row r="78">
      <c r="A78" s="5">
        <v>45893.25347222222</v>
      </c>
      <c r="B78" s="6">
        <v>422.4</v>
      </c>
      <c r="C78" s="6">
        <v>425.8</v>
      </c>
      <c r="D78" s="6">
        <v>422.4</v>
      </c>
      <c r="E78" s="6">
        <v>423.5</v>
      </c>
      <c r="F78" s="6">
        <v>244.0</v>
      </c>
      <c r="G78" s="6">
        <v>245.0</v>
      </c>
      <c r="H78" s="6">
        <v>244.6</v>
      </c>
      <c r="I78" s="6">
        <v>244.5</v>
      </c>
    </row>
    <row r="79">
      <c r="A79" s="5">
        <v>45893.256944444445</v>
      </c>
      <c r="B79" s="6">
        <v>420.7</v>
      </c>
      <c r="C79" s="6">
        <v>424.8</v>
      </c>
      <c r="D79" s="6">
        <v>421.2</v>
      </c>
      <c r="E79" s="6">
        <v>422.2</v>
      </c>
      <c r="F79" s="6">
        <v>243.2</v>
      </c>
      <c r="G79" s="6">
        <v>244.1</v>
      </c>
      <c r="H79" s="6">
        <v>244.0</v>
      </c>
      <c r="I79" s="6">
        <v>243.8</v>
      </c>
    </row>
    <row r="80">
      <c r="A80" s="5">
        <v>45893.260416666664</v>
      </c>
      <c r="B80" s="6">
        <v>419.4</v>
      </c>
      <c r="C80" s="6">
        <v>423.5</v>
      </c>
      <c r="D80" s="6">
        <v>420.4</v>
      </c>
      <c r="E80" s="6">
        <v>421.1</v>
      </c>
      <c r="F80" s="6">
        <v>242.5</v>
      </c>
      <c r="G80" s="6">
        <v>243.3</v>
      </c>
      <c r="H80" s="6">
        <v>243.5</v>
      </c>
      <c r="I80" s="6">
        <v>243.1</v>
      </c>
    </row>
    <row r="81">
      <c r="A81" s="5">
        <v>45893.26388888889</v>
      </c>
      <c r="B81" s="6">
        <v>423.8</v>
      </c>
      <c r="C81" s="6">
        <v>428.7</v>
      </c>
      <c r="D81" s="6">
        <v>425.3</v>
      </c>
      <c r="E81" s="6">
        <v>425.9</v>
      </c>
      <c r="F81" s="6">
        <v>245.0</v>
      </c>
      <c r="G81" s="6">
        <v>246.1</v>
      </c>
      <c r="H81" s="6">
        <v>246.7</v>
      </c>
      <c r="I81" s="6">
        <v>245.9</v>
      </c>
    </row>
    <row r="82">
      <c r="A82" s="5">
        <v>45893.26736111111</v>
      </c>
      <c r="B82" s="6">
        <v>423.2</v>
      </c>
      <c r="C82" s="6">
        <v>427.5</v>
      </c>
      <c r="D82" s="6">
        <v>424.2</v>
      </c>
      <c r="E82" s="6">
        <v>425.0</v>
      </c>
      <c r="F82" s="6">
        <v>244.4</v>
      </c>
      <c r="G82" s="6">
        <v>245.7</v>
      </c>
      <c r="H82" s="6">
        <v>245.9</v>
      </c>
      <c r="I82" s="6">
        <v>245.4</v>
      </c>
    </row>
    <row r="83">
      <c r="A83" s="5">
        <v>45893.270833333336</v>
      </c>
      <c r="B83" s="6">
        <v>421.5</v>
      </c>
      <c r="C83" s="6">
        <v>425.6</v>
      </c>
      <c r="D83" s="6">
        <v>423.2</v>
      </c>
      <c r="E83" s="6">
        <v>423.4</v>
      </c>
      <c r="F83" s="6">
        <v>243.9</v>
      </c>
      <c r="G83" s="6">
        <v>244.6</v>
      </c>
      <c r="H83" s="6">
        <v>245.0</v>
      </c>
      <c r="I83" s="6">
        <v>244.5</v>
      </c>
    </row>
    <row r="84">
      <c r="A84" s="5">
        <v>45893.274305555555</v>
      </c>
      <c r="B84" s="6">
        <v>420.1</v>
      </c>
      <c r="C84" s="6">
        <v>423.9</v>
      </c>
      <c r="D84" s="6">
        <v>422.1</v>
      </c>
      <c r="E84" s="6">
        <v>422.0</v>
      </c>
      <c r="F84" s="6">
        <v>243.3</v>
      </c>
      <c r="G84" s="6">
        <v>243.5</v>
      </c>
      <c r="H84" s="6">
        <v>244.2</v>
      </c>
      <c r="I84" s="6">
        <v>243.7</v>
      </c>
    </row>
    <row r="85">
      <c r="A85" s="5">
        <v>45893.27777777778</v>
      </c>
      <c r="B85" s="6">
        <v>419.1</v>
      </c>
      <c r="C85" s="6">
        <v>423.0</v>
      </c>
      <c r="D85" s="6">
        <v>420.8</v>
      </c>
      <c r="E85" s="6">
        <v>421.0</v>
      </c>
      <c r="F85" s="6">
        <v>242.8</v>
      </c>
      <c r="G85" s="6">
        <v>243.1</v>
      </c>
      <c r="H85" s="6">
        <v>243.3</v>
      </c>
      <c r="I85" s="6">
        <v>243.1</v>
      </c>
    </row>
    <row r="86">
      <c r="A86" s="5">
        <v>45893.28125</v>
      </c>
      <c r="B86" s="6">
        <v>418.6</v>
      </c>
      <c r="C86" s="6">
        <v>422.6</v>
      </c>
      <c r="D86" s="6">
        <v>419.4</v>
      </c>
      <c r="E86" s="6">
        <v>420.2</v>
      </c>
      <c r="F86" s="6">
        <v>242.2</v>
      </c>
      <c r="G86" s="6">
        <v>243.0</v>
      </c>
      <c r="H86" s="6">
        <v>242.7</v>
      </c>
      <c r="I86" s="6">
        <v>242.6</v>
      </c>
    </row>
    <row r="87">
      <c r="A87" s="5">
        <v>45893.28472222222</v>
      </c>
      <c r="B87" s="6">
        <v>417.3</v>
      </c>
      <c r="C87" s="6">
        <v>421.1</v>
      </c>
      <c r="D87" s="6">
        <v>418.0</v>
      </c>
      <c r="E87" s="6">
        <v>418.8</v>
      </c>
      <c r="F87" s="6">
        <v>241.4</v>
      </c>
      <c r="G87" s="6">
        <v>242.2</v>
      </c>
      <c r="H87" s="6">
        <v>241.8</v>
      </c>
      <c r="I87" s="6">
        <v>241.8</v>
      </c>
    </row>
    <row r="88">
      <c r="A88" s="5">
        <v>45893.288194444445</v>
      </c>
      <c r="B88" s="6">
        <v>417.3</v>
      </c>
      <c r="C88" s="6">
        <v>421.5</v>
      </c>
      <c r="D88" s="6">
        <v>419.2</v>
      </c>
      <c r="E88" s="6">
        <v>419.3</v>
      </c>
      <c r="F88" s="6">
        <v>241.8</v>
      </c>
      <c r="G88" s="6">
        <v>242.1</v>
      </c>
      <c r="H88" s="6">
        <v>242.5</v>
      </c>
      <c r="I88" s="6">
        <v>242.1</v>
      </c>
    </row>
    <row r="89">
      <c r="A89" s="5">
        <v>45893.291666666664</v>
      </c>
      <c r="B89" s="6">
        <v>417.3</v>
      </c>
      <c r="C89" s="6">
        <v>422.0</v>
      </c>
      <c r="D89" s="6">
        <v>418.2</v>
      </c>
      <c r="E89" s="6">
        <v>419.2</v>
      </c>
      <c r="F89" s="6">
        <v>241.3</v>
      </c>
      <c r="G89" s="6">
        <v>242.6</v>
      </c>
      <c r="H89" s="6">
        <v>242.2</v>
      </c>
      <c r="I89" s="6">
        <v>242.0</v>
      </c>
    </row>
    <row r="90">
      <c r="A90" s="5">
        <v>45893.29513888889</v>
      </c>
      <c r="B90" s="6">
        <v>416.9</v>
      </c>
      <c r="C90" s="6">
        <v>421.7</v>
      </c>
      <c r="D90" s="6">
        <v>418.2</v>
      </c>
      <c r="E90" s="6">
        <v>418.9</v>
      </c>
      <c r="F90" s="6">
        <v>241.1</v>
      </c>
      <c r="G90" s="6">
        <v>242.3</v>
      </c>
      <c r="H90" s="6">
        <v>242.2</v>
      </c>
      <c r="I90" s="6">
        <v>241.9</v>
      </c>
    </row>
    <row r="91">
      <c r="A91" s="5">
        <v>45893.29861111111</v>
      </c>
      <c r="B91" s="6">
        <v>416.4</v>
      </c>
      <c r="C91" s="6">
        <v>420.9</v>
      </c>
      <c r="D91" s="6">
        <v>418.5</v>
      </c>
      <c r="E91" s="6">
        <v>418.6</v>
      </c>
      <c r="F91" s="6">
        <v>241.1</v>
      </c>
      <c r="G91" s="6">
        <v>241.6</v>
      </c>
      <c r="H91" s="6">
        <v>242.3</v>
      </c>
      <c r="I91" s="6">
        <v>241.7</v>
      </c>
    </row>
    <row r="92">
      <c r="A92" s="5">
        <v>45893.302083333336</v>
      </c>
      <c r="B92" s="6">
        <v>414.5</v>
      </c>
      <c r="C92" s="6">
        <v>418.7</v>
      </c>
      <c r="D92" s="6">
        <v>416.9</v>
      </c>
      <c r="E92" s="6">
        <v>416.7</v>
      </c>
      <c r="F92" s="6">
        <v>240.1</v>
      </c>
      <c r="G92" s="6">
        <v>240.3</v>
      </c>
      <c r="H92" s="6">
        <v>241.4</v>
      </c>
      <c r="I92" s="6">
        <v>240.6</v>
      </c>
    </row>
    <row r="93">
      <c r="A93" s="5">
        <v>45893.305555555555</v>
      </c>
      <c r="B93" s="6">
        <v>415.0</v>
      </c>
      <c r="C93" s="6">
        <v>418.8</v>
      </c>
      <c r="D93" s="6">
        <v>415.8</v>
      </c>
      <c r="E93" s="6">
        <v>416.6</v>
      </c>
      <c r="F93" s="6">
        <v>240.1</v>
      </c>
      <c r="G93" s="6">
        <v>240.7</v>
      </c>
      <c r="H93" s="6">
        <v>240.7</v>
      </c>
      <c r="I93" s="6">
        <v>240.5</v>
      </c>
    </row>
    <row r="94">
      <c r="A94" s="5">
        <v>45893.30902777778</v>
      </c>
      <c r="B94" s="6">
        <v>415.0</v>
      </c>
      <c r="C94" s="6">
        <v>417.5</v>
      </c>
      <c r="D94" s="6">
        <v>415.5</v>
      </c>
      <c r="E94" s="6">
        <v>416.0</v>
      </c>
      <c r="F94" s="6">
        <v>240.0</v>
      </c>
      <c r="G94" s="6">
        <v>240.3</v>
      </c>
      <c r="H94" s="6">
        <v>240.2</v>
      </c>
      <c r="I94" s="6">
        <v>240.2</v>
      </c>
    </row>
    <row r="95">
      <c r="A95" s="5">
        <v>45893.3125</v>
      </c>
      <c r="B95" s="6">
        <v>413.7</v>
      </c>
      <c r="C95" s="6">
        <v>418.1</v>
      </c>
      <c r="D95" s="6">
        <v>416.0</v>
      </c>
      <c r="E95" s="6">
        <v>415.9</v>
      </c>
      <c r="F95" s="6">
        <v>239.5</v>
      </c>
      <c r="G95" s="6">
        <v>240.1</v>
      </c>
      <c r="H95" s="6">
        <v>240.9</v>
      </c>
      <c r="I95" s="6">
        <v>240.1</v>
      </c>
    </row>
    <row r="96">
      <c r="A96" s="5">
        <v>45893.31597222222</v>
      </c>
      <c r="B96" s="6">
        <v>413.5</v>
      </c>
      <c r="C96" s="6">
        <v>417.7</v>
      </c>
      <c r="D96" s="6">
        <v>415.3</v>
      </c>
      <c r="E96" s="6">
        <v>415.5</v>
      </c>
      <c r="F96" s="6">
        <v>239.3</v>
      </c>
      <c r="G96" s="6">
        <v>239.8</v>
      </c>
      <c r="H96" s="6">
        <v>240.5</v>
      </c>
      <c r="I96" s="6">
        <v>239.9</v>
      </c>
    </row>
    <row r="97">
      <c r="A97" s="5">
        <v>45893.319444444445</v>
      </c>
      <c r="B97" s="6">
        <v>413.4</v>
      </c>
      <c r="C97" s="6">
        <v>417.0</v>
      </c>
      <c r="D97" s="6">
        <v>414.4</v>
      </c>
      <c r="E97" s="6">
        <v>414.9</v>
      </c>
      <c r="F97" s="6">
        <v>239.0</v>
      </c>
      <c r="G97" s="6">
        <v>239.8</v>
      </c>
      <c r="H97" s="6">
        <v>239.9</v>
      </c>
      <c r="I97" s="6">
        <v>239.6</v>
      </c>
    </row>
    <row r="98">
      <c r="A98" s="5">
        <v>45893.322916666664</v>
      </c>
      <c r="B98" s="6">
        <v>414.7</v>
      </c>
      <c r="C98" s="6">
        <v>418.5</v>
      </c>
      <c r="D98" s="6">
        <v>416.3</v>
      </c>
      <c r="E98" s="6">
        <v>416.5</v>
      </c>
      <c r="F98" s="6">
        <v>239.9</v>
      </c>
      <c r="G98" s="6">
        <v>240.6</v>
      </c>
      <c r="H98" s="6">
        <v>240.8</v>
      </c>
      <c r="I98" s="6">
        <v>240.5</v>
      </c>
    </row>
    <row r="99">
      <c r="A99" s="5">
        <v>45893.32638888889</v>
      </c>
      <c r="B99" s="6">
        <v>413.7</v>
      </c>
      <c r="C99" s="6">
        <v>417.2</v>
      </c>
      <c r="D99" s="6">
        <v>415.2</v>
      </c>
      <c r="E99" s="6">
        <v>415.4</v>
      </c>
      <c r="F99" s="6">
        <v>239.2</v>
      </c>
      <c r="G99" s="6">
        <v>240.0</v>
      </c>
      <c r="H99" s="6">
        <v>240.3</v>
      </c>
      <c r="I99" s="6">
        <v>239.8</v>
      </c>
    </row>
    <row r="100">
      <c r="A100" s="5">
        <v>45893.32986111111</v>
      </c>
      <c r="B100" s="6">
        <v>413.0</v>
      </c>
      <c r="C100" s="6">
        <v>417.5</v>
      </c>
      <c r="D100" s="6">
        <v>415.4</v>
      </c>
      <c r="E100" s="6">
        <v>415.3</v>
      </c>
      <c r="F100" s="6">
        <v>238.9</v>
      </c>
      <c r="G100" s="6">
        <v>239.7</v>
      </c>
      <c r="H100" s="6">
        <v>240.7</v>
      </c>
      <c r="I100" s="6">
        <v>239.8</v>
      </c>
    </row>
    <row r="101">
      <c r="A101" s="5">
        <v>45893.333333333336</v>
      </c>
      <c r="B101" s="6">
        <v>415.1</v>
      </c>
      <c r="C101" s="6">
        <v>418.7</v>
      </c>
      <c r="D101" s="6">
        <v>416.7</v>
      </c>
      <c r="E101" s="6">
        <v>416.9</v>
      </c>
      <c r="F101" s="6">
        <v>240.2</v>
      </c>
      <c r="G101" s="6">
        <v>240.6</v>
      </c>
      <c r="H101" s="6">
        <v>241.2</v>
      </c>
      <c r="I101" s="6">
        <v>240.7</v>
      </c>
    </row>
    <row r="102">
      <c r="A102" s="5">
        <v>45893.336805555555</v>
      </c>
      <c r="B102" s="6">
        <v>416.6</v>
      </c>
      <c r="C102" s="6">
        <v>420.9</v>
      </c>
      <c r="D102" s="6">
        <v>418.6</v>
      </c>
      <c r="E102" s="6">
        <v>418.7</v>
      </c>
      <c r="F102" s="6">
        <v>240.9</v>
      </c>
      <c r="G102" s="6">
        <v>241.9</v>
      </c>
      <c r="H102" s="6">
        <v>242.4</v>
      </c>
      <c r="I102" s="6">
        <v>241.7</v>
      </c>
    </row>
    <row r="103">
      <c r="A103" s="5">
        <v>45893.34027777778</v>
      </c>
      <c r="B103" s="6">
        <v>416.6</v>
      </c>
      <c r="C103" s="6">
        <v>420.4</v>
      </c>
      <c r="D103" s="6">
        <v>418.1</v>
      </c>
      <c r="E103" s="6">
        <v>418.4</v>
      </c>
      <c r="F103" s="6">
        <v>240.9</v>
      </c>
      <c r="G103" s="6">
        <v>241.8</v>
      </c>
      <c r="H103" s="6">
        <v>242.0</v>
      </c>
      <c r="I103" s="6">
        <v>241.6</v>
      </c>
    </row>
    <row r="104">
      <c r="A104" s="5">
        <v>45893.34375</v>
      </c>
      <c r="B104" s="6">
        <v>416.3</v>
      </c>
      <c r="C104" s="6">
        <v>420.0</v>
      </c>
      <c r="D104" s="6">
        <v>416.7</v>
      </c>
      <c r="E104" s="6">
        <v>417.7</v>
      </c>
      <c r="F104" s="6">
        <v>240.5</v>
      </c>
      <c r="G104" s="6">
        <v>241.7</v>
      </c>
      <c r="H104" s="6">
        <v>241.2</v>
      </c>
      <c r="I104" s="6">
        <v>241.1</v>
      </c>
    </row>
    <row r="105">
      <c r="A105" s="5">
        <v>45893.34722222222</v>
      </c>
      <c r="B105" s="6">
        <v>417.1</v>
      </c>
      <c r="C105" s="6">
        <v>420.6</v>
      </c>
      <c r="D105" s="6">
        <v>418.6</v>
      </c>
      <c r="E105" s="6">
        <v>418.8</v>
      </c>
      <c r="F105" s="6">
        <v>241.3</v>
      </c>
      <c r="G105" s="6">
        <v>241.9</v>
      </c>
      <c r="H105" s="6">
        <v>242.1</v>
      </c>
      <c r="I105" s="6">
        <v>241.8</v>
      </c>
    </row>
    <row r="106">
      <c r="A106" s="5">
        <v>45893.350694444445</v>
      </c>
      <c r="B106" s="6">
        <v>419.4</v>
      </c>
      <c r="C106" s="6">
        <v>422.1</v>
      </c>
      <c r="D106" s="6">
        <v>420.2</v>
      </c>
      <c r="E106" s="6">
        <v>420.6</v>
      </c>
      <c r="F106" s="6">
        <v>242.8</v>
      </c>
      <c r="G106" s="6">
        <v>242.8</v>
      </c>
      <c r="H106" s="6">
        <v>242.9</v>
      </c>
      <c r="I106" s="6">
        <v>242.8</v>
      </c>
    </row>
    <row r="107">
      <c r="A107" s="5">
        <v>45893.354166666664</v>
      </c>
      <c r="B107" s="6">
        <v>420.8</v>
      </c>
      <c r="C107" s="6">
        <v>424.4</v>
      </c>
      <c r="D107" s="6">
        <v>422.0</v>
      </c>
      <c r="E107" s="6">
        <v>422.4</v>
      </c>
      <c r="F107" s="6">
        <v>243.8</v>
      </c>
      <c r="G107" s="6">
        <v>243.7</v>
      </c>
      <c r="H107" s="6">
        <v>244.1</v>
      </c>
      <c r="I107" s="6">
        <v>243.9</v>
      </c>
    </row>
    <row r="108">
      <c r="A108" s="5">
        <v>45893.35763888889</v>
      </c>
      <c r="B108" s="6">
        <v>419.9</v>
      </c>
      <c r="C108" s="6">
        <v>424.3</v>
      </c>
      <c r="D108" s="6">
        <v>421.9</v>
      </c>
      <c r="E108" s="6">
        <v>422.1</v>
      </c>
      <c r="F108" s="6">
        <v>243.0</v>
      </c>
      <c r="G108" s="6">
        <v>243.6</v>
      </c>
      <c r="H108" s="6">
        <v>244.4</v>
      </c>
      <c r="I108" s="6">
        <v>243.7</v>
      </c>
    </row>
    <row r="109">
      <c r="A109" s="5">
        <v>45893.36111111111</v>
      </c>
      <c r="B109" s="6">
        <v>421.5</v>
      </c>
      <c r="C109" s="6">
        <v>425.0</v>
      </c>
      <c r="D109" s="6">
        <v>422.5</v>
      </c>
      <c r="E109" s="6">
        <v>423.0</v>
      </c>
      <c r="F109" s="6">
        <v>243.6</v>
      </c>
      <c r="G109" s="6">
        <v>244.5</v>
      </c>
      <c r="H109" s="6">
        <v>244.6</v>
      </c>
      <c r="I109" s="6">
        <v>244.2</v>
      </c>
    </row>
    <row r="110">
      <c r="A110" s="5">
        <v>45893.364583333336</v>
      </c>
      <c r="B110" s="6">
        <v>424.4</v>
      </c>
      <c r="C110" s="6">
        <v>429.8</v>
      </c>
      <c r="D110" s="6">
        <v>427.2</v>
      </c>
      <c r="E110" s="6">
        <v>427.2</v>
      </c>
      <c r="F110" s="6">
        <v>245.5</v>
      </c>
      <c r="G110" s="6">
        <v>246.6</v>
      </c>
      <c r="H110" s="6">
        <v>247.8</v>
      </c>
      <c r="I110" s="6">
        <v>246.6</v>
      </c>
    </row>
    <row r="111">
      <c r="A111" s="5">
        <v>45893.368055555555</v>
      </c>
      <c r="B111" s="6">
        <v>425.6</v>
      </c>
      <c r="C111" s="6">
        <v>432.3</v>
      </c>
      <c r="D111" s="6">
        <v>428.0</v>
      </c>
      <c r="E111" s="6">
        <v>428.7</v>
      </c>
      <c r="F111" s="6">
        <v>245.9</v>
      </c>
      <c r="G111" s="6">
        <v>247.7</v>
      </c>
      <c r="H111" s="6">
        <v>248.9</v>
      </c>
      <c r="I111" s="6">
        <v>247.5</v>
      </c>
    </row>
    <row r="112">
      <c r="A112" s="5">
        <v>45893.37152777778</v>
      </c>
      <c r="B112" s="6">
        <v>420.9</v>
      </c>
      <c r="C112" s="6">
        <v>423.5</v>
      </c>
      <c r="D112" s="6">
        <v>433.9</v>
      </c>
      <c r="E112" s="6">
        <v>426.1</v>
      </c>
      <c r="F112" s="6">
        <v>248.2</v>
      </c>
      <c r="G112" s="6">
        <v>241.1</v>
      </c>
      <c r="H112" s="6">
        <v>248.7</v>
      </c>
      <c r="I112" s="6">
        <v>246.0</v>
      </c>
    </row>
    <row r="113">
      <c r="A113" s="5">
        <v>45893.375</v>
      </c>
      <c r="B113" s="6">
        <v>427.8</v>
      </c>
      <c r="C113" s="6">
        <v>422.8</v>
      </c>
      <c r="D113" s="6">
        <v>434.8</v>
      </c>
      <c r="E113" s="6">
        <v>428.5</v>
      </c>
      <c r="F113" s="6">
        <v>251.3</v>
      </c>
      <c r="G113" s="6">
        <v>243.3</v>
      </c>
      <c r="H113" s="6">
        <v>247.6</v>
      </c>
      <c r="I113" s="6">
        <v>247.4</v>
      </c>
    </row>
    <row r="114">
      <c r="A114" s="5">
        <v>45893.37847222222</v>
      </c>
      <c r="B114" s="6">
        <v>421.8</v>
      </c>
      <c r="C114" s="6">
        <v>426.5</v>
      </c>
      <c r="D114" s="6">
        <v>424.8</v>
      </c>
      <c r="E114" s="6">
        <v>424.4</v>
      </c>
      <c r="F114" s="6">
        <v>243.9</v>
      </c>
      <c r="G114" s="6">
        <v>244.5</v>
      </c>
      <c r="H114" s="6">
        <v>246.6</v>
      </c>
      <c r="I114" s="6">
        <v>245.0</v>
      </c>
    </row>
    <row r="115">
      <c r="A115" s="5">
        <v>45893.381944444445</v>
      </c>
      <c r="B115" s="6">
        <v>425.6</v>
      </c>
      <c r="C115" s="6">
        <v>427.8</v>
      </c>
      <c r="D115" s="6">
        <v>429.1</v>
      </c>
      <c r="E115" s="6">
        <v>427.5</v>
      </c>
      <c r="F115" s="6">
        <v>247.2</v>
      </c>
      <c r="G115" s="6">
        <v>245.4</v>
      </c>
      <c r="H115" s="6">
        <v>247.8</v>
      </c>
      <c r="I115" s="6">
        <v>246.8</v>
      </c>
    </row>
    <row r="116">
      <c r="A116" s="5">
        <v>45893.385416666664</v>
      </c>
      <c r="B116" s="6">
        <v>422.1</v>
      </c>
      <c r="C116" s="6">
        <v>424.3</v>
      </c>
      <c r="D116" s="6">
        <v>428.2</v>
      </c>
      <c r="E116" s="6">
        <v>424.9</v>
      </c>
      <c r="F116" s="6">
        <v>246.1</v>
      </c>
      <c r="G116" s="6">
        <v>243.4</v>
      </c>
      <c r="H116" s="6">
        <v>246.5</v>
      </c>
      <c r="I116" s="6">
        <v>245.3</v>
      </c>
    </row>
    <row r="117">
      <c r="A117" s="5">
        <v>45893.38888888889</v>
      </c>
      <c r="B117" s="6">
        <v>417.7</v>
      </c>
      <c r="C117" s="6">
        <v>419.9</v>
      </c>
      <c r="D117" s="6">
        <v>423.4</v>
      </c>
      <c r="E117" s="6">
        <v>420.3</v>
      </c>
      <c r="F117" s="6">
        <v>243.3</v>
      </c>
      <c r="G117" s="6">
        <v>241.0</v>
      </c>
      <c r="H117" s="6">
        <v>243.8</v>
      </c>
      <c r="I117" s="6">
        <v>242.7</v>
      </c>
    </row>
    <row r="118">
      <c r="A118" s="5">
        <v>45893.39236111111</v>
      </c>
      <c r="B118" s="6">
        <v>416.9</v>
      </c>
      <c r="C118" s="6">
        <v>415.9</v>
      </c>
      <c r="D118" s="6">
        <v>429.6</v>
      </c>
      <c r="E118" s="6">
        <v>420.8</v>
      </c>
      <c r="F118" s="6">
        <v>246.9</v>
      </c>
      <c r="G118" s="6">
        <v>237.1</v>
      </c>
      <c r="H118" s="6">
        <v>244.8</v>
      </c>
      <c r="I118" s="6">
        <v>242.9</v>
      </c>
    </row>
    <row r="119">
      <c r="A119" s="5">
        <v>45893.395833333336</v>
      </c>
      <c r="B119" s="6">
        <v>409.8</v>
      </c>
      <c r="C119" s="6">
        <v>411.4</v>
      </c>
      <c r="D119" s="6">
        <v>428.3</v>
      </c>
      <c r="E119" s="6">
        <v>416.5</v>
      </c>
      <c r="F119" s="6">
        <v>244.8</v>
      </c>
      <c r="G119" s="6">
        <v>233.0</v>
      </c>
      <c r="H119" s="6">
        <v>243.6</v>
      </c>
      <c r="I119" s="6">
        <v>240.5</v>
      </c>
    </row>
    <row r="120">
      <c r="A120" s="5">
        <v>45893.399305555555</v>
      </c>
      <c r="B120" s="6">
        <v>416.5</v>
      </c>
      <c r="C120" s="6">
        <v>418.7</v>
      </c>
      <c r="D120" s="6">
        <v>427.2</v>
      </c>
      <c r="E120" s="6">
        <v>420.8</v>
      </c>
      <c r="F120" s="6">
        <v>244.9</v>
      </c>
      <c r="G120" s="6">
        <v>239.0</v>
      </c>
      <c r="H120" s="6">
        <v>245.0</v>
      </c>
      <c r="I120" s="6">
        <v>243.0</v>
      </c>
    </row>
    <row r="121">
      <c r="A121" s="5">
        <v>45893.40277777778</v>
      </c>
      <c r="B121" s="6">
        <v>452.3</v>
      </c>
      <c r="C121" s="6">
        <v>424.0</v>
      </c>
      <c r="D121" s="6">
        <v>444.2</v>
      </c>
      <c r="E121" s="6">
        <v>440.2</v>
      </c>
      <c r="F121" s="6">
        <v>264.1</v>
      </c>
      <c r="G121" s="6">
        <v>251.5</v>
      </c>
      <c r="H121" s="6">
        <v>246.8</v>
      </c>
      <c r="I121" s="6">
        <v>254.1</v>
      </c>
    </row>
    <row r="122">
      <c r="A122" s="5">
        <v>45893.40625</v>
      </c>
      <c r="B122" s="6">
        <v>425.8</v>
      </c>
      <c r="C122" s="6">
        <v>423.9</v>
      </c>
      <c r="D122" s="6">
        <v>428.7</v>
      </c>
      <c r="E122" s="6">
        <v>426.1</v>
      </c>
      <c r="F122" s="6">
        <v>248.0</v>
      </c>
      <c r="G122" s="6">
        <v>244.1</v>
      </c>
      <c r="H122" s="6">
        <v>246.0</v>
      </c>
      <c r="I122" s="6">
        <v>246.0</v>
      </c>
    </row>
    <row r="123">
      <c r="A123" s="5">
        <v>45893.40972222222</v>
      </c>
      <c r="B123" s="6">
        <v>423.4</v>
      </c>
      <c r="C123" s="6">
        <v>422.6</v>
      </c>
      <c r="D123" s="6">
        <v>427.5</v>
      </c>
      <c r="E123" s="6">
        <v>424.5</v>
      </c>
      <c r="F123" s="6">
        <v>247.0</v>
      </c>
      <c r="G123" s="6">
        <v>242.8</v>
      </c>
      <c r="H123" s="6">
        <v>245.4</v>
      </c>
      <c r="I123" s="6">
        <v>245.1</v>
      </c>
    </row>
    <row r="124">
      <c r="A124" s="5">
        <v>45893.413194444445</v>
      </c>
      <c r="B124" s="6">
        <v>425.4</v>
      </c>
      <c r="C124" s="6">
        <v>423.1</v>
      </c>
      <c r="D124" s="6">
        <v>427.0</v>
      </c>
      <c r="E124" s="6">
        <v>425.2</v>
      </c>
      <c r="F124" s="6">
        <v>247.6</v>
      </c>
      <c r="G124" s="6">
        <v>243.7</v>
      </c>
      <c r="H124" s="6">
        <v>245.2</v>
      </c>
      <c r="I124" s="6">
        <v>245.5</v>
      </c>
    </row>
    <row r="125">
      <c r="A125" s="5">
        <v>45893.416666666664</v>
      </c>
      <c r="B125" s="6">
        <v>423.0</v>
      </c>
      <c r="C125" s="6">
        <v>419.9</v>
      </c>
      <c r="D125" s="6">
        <v>428.5</v>
      </c>
      <c r="E125" s="6">
        <v>423.8</v>
      </c>
      <c r="F125" s="6">
        <v>247.5</v>
      </c>
      <c r="G125" s="6">
        <v>241.4</v>
      </c>
      <c r="H125" s="6">
        <v>245.2</v>
      </c>
      <c r="I125" s="6">
        <v>244.7</v>
      </c>
    </row>
    <row r="126">
      <c r="A126" s="5">
        <v>45893.42013888889</v>
      </c>
      <c r="B126" s="6">
        <v>423.1</v>
      </c>
      <c r="C126" s="6">
        <v>425.9</v>
      </c>
      <c r="D126" s="6">
        <v>426.5</v>
      </c>
      <c r="E126" s="6">
        <v>425.2</v>
      </c>
      <c r="F126" s="6">
        <v>245.9</v>
      </c>
      <c r="G126" s="6">
        <v>244.2</v>
      </c>
      <c r="H126" s="6">
        <v>246.4</v>
      </c>
      <c r="I126" s="6">
        <v>245.5</v>
      </c>
    </row>
    <row r="127">
      <c r="A127" s="5">
        <v>45893.42361111111</v>
      </c>
      <c r="B127" s="6">
        <v>419.9</v>
      </c>
      <c r="C127" s="6">
        <v>420.2</v>
      </c>
      <c r="D127" s="6">
        <v>431.3</v>
      </c>
      <c r="E127" s="6">
        <v>423.8</v>
      </c>
      <c r="F127" s="6">
        <v>247.3</v>
      </c>
      <c r="G127" s="6">
        <v>239.7</v>
      </c>
      <c r="H127" s="6">
        <v>247.0</v>
      </c>
      <c r="I127" s="6">
        <v>244.7</v>
      </c>
    </row>
    <row r="128">
      <c r="A128" s="5">
        <v>45893.427083333336</v>
      </c>
      <c r="B128" s="6">
        <v>420.9</v>
      </c>
      <c r="C128" s="6">
        <v>419.0</v>
      </c>
      <c r="D128" s="6">
        <v>432.8</v>
      </c>
      <c r="E128" s="6">
        <v>424.3</v>
      </c>
      <c r="F128" s="6">
        <v>248.6</v>
      </c>
      <c r="G128" s="6">
        <v>239.6</v>
      </c>
      <c r="H128" s="6">
        <v>246.6</v>
      </c>
      <c r="I128" s="6">
        <v>244.9</v>
      </c>
    </row>
    <row r="129">
      <c r="A129" s="5">
        <v>45893.430555555555</v>
      </c>
      <c r="B129" s="6">
        <v>421.5</v>
      </c>
      <c r="C129" s="6">
        <v>418.2</v>
      </c>
      <c r="D129" s="6">
        <v>428.0</v>
      </c>
      <c r="E129" s="6">
        <v>422.6</v>
      </c>
      <c r="F129" s="6">
        <v>247.0</v>
      </c>
      <c r="G129" s="6">
        <v>240.5</v>
      </c>
      <c r="H129" s="6">
        <v>244.4</v>
      </c>
      <c r="I129" s="6">
        <v>244.0</v>
      </c>
    </row>
    <row r="130">
      <c r="A130" s="5">
        <v>45893.43402777778</v>
      </c>
      <c r="B130" s="6">
        <v>415.9</v>
      </c>
      <c r="C130" s="6">
        <v>410.1</v>
      </c>
      <c r="D130" s="6">
        <v>439.8</v>
      </c>
      <c r="E130" s="6">
        <v>421.9</v>
      </c>
      <c r="F130" s="6">
        <v>251.1</v>
      </c>
      <c r="G130" s="6">
        <v>232.7</v>
      </c>
      <c r="H130" s="6">
        <v>247.0</v>
      </c>
      <c r="I130" s="6">
        <v>243.6</v>
      </c>
    </row>
    <row r="131">
      <c r="A131" s="5">
        <v>45893.4375</v>
      </c>
      <c r="B131" s="6">
        <v>408.8</v>
      </c>
      <c r="C131" s="6">
        <v>404.4</v>
      </c>
      <c r="D131" s="6">
        <v>437.6</v>
      </c>
      <c r="E131" s="6">
        <v>416.9</v>
      </c>
      <c r="F131" s="6">
        <v>248.6</v>
      </c>
      <c r="G131" s="6">
        <v>228.1</v>
      </c>
      <c r="H131" s="6">
        <v>245.4</v>
      </c>
      <c r="I131" s="6">
        <v>240.7</v>
      </c>
    </row>
    <row r="132">
      <c r="A132" s="5">
        <v>45893.44097222222</v>
      </c>
      <c r="B132" s="6">
        <v>419.2</v>
      </c>
      <c r="C132" s="6">
        <v>408.0</v>
      </c>
      <c r="D132" s="6">
        <v>438.5</v>
      </c>
      <c r="E132" s="6">
        <v>421.9</v>
      </c>
      <c r="F132" s="6">
        <v>252.1</v>
      </c>
      <c r="G132" s="6">
        <v>233.4</v>
      </c>
      <c r="H132" s="6">
        <v>245.2</v>
      </c>
      <c r="I132" s="6">
        <v>243.6</v>
      </c>
    </row>
    <row r="133">
      <c r="A133" s="5">
        <v>45893.444444444445</v>
      </c>
      <c r="B133" s="6">
        <v>411.2</v>
      </c>
      <c r="C133" s="6">
        <v>402.0</v>
      </c>
      <c r="D133" s="6">
        <v>441.6</v>
      </c>
      <c r="E133" s="6">
        <v>418.3</v>
      </c>
      <c r="F133" s="6">
        <v>251.6</v>
      </c>
      <c r="G133" s="6">
        <v>227.1</v>
      </c>
      <c r="H133" s="6">
        <v>245.7</v>
      </c>
      <c r="I133" s="6">
        <v>241.5</v>
      </c>
    </row>
    <row r="134">
      <c r="A134" s="5">
        <v>45893.447916666664</v>
      </c>
      <c r="B134" s="6">
        <v>419.8</v>
      </c>
      <c r="C134" s="6">
        <v>418.2</v>
      </c>
      <c r="D134" s="6">
        <v>427.0</v>
      </c>
      <c r="E134" s="6">
        <v>421.7</v>
      </c>
      <c r="F134" s="6">
        <v>246.3</v>
      </c>
      <c r="G134" s="6">
        <v>240.0</v>
      </c>
      <c r="H134" s="6">
        <v>244.1</v>
      </c>
      <c r="I134" s="6">
        <v>243.4</v>
      </c>
    </row>
    <row r="135">
      <c r="A135" s="5">
        <v>45893.45138888889</v>
      </c>
      <c r="B135" s="6">
        <v>428.8</v>
      </c>
      <c r="C135" s="6">
        <v>420.1</v>
      </c>
      <c r="D135" s="6">
        <v>432.3</v>
      </c>
      <c r="E135" s="6">
        <v>427.1</v>
      </c>
      <c r="F135" s="6">
        <v>251.1</v>
      </c>
      <c r="G135" s="6">
        <v>243.1</v>
      </c>
      <c r="H135" s="6">
        <v>245.6</v>
      </c>
      <c r="I135" s="6">
        <v>246.6</v>
      </c>
    </row>
    <row r="136">
      <c r="A136" s="5">
        <v>45893.45486111111</v>
      </c>
      <c r="B136" s="6">
        <v>415.8</v>
      </c>
      <c r="C136" s="6">
        <v>415.1</v>
      </c>
      <c r="D136" s="6">
        <v>429.0</v>
      </c>
      <c r="E136" s="6">
        <v>419.9</v>
      </c>
      <c r="F136" s="6">
        <v>245.9</v>
      </c>
      <c r="G136" s="6">
        <v>236.6</v>
      </c>
      <c r="H136" s="6">
        <v>244.8</v>
      </c>
      <c r="I136" s="6">
        <v>242.5</v>
      </c>
    </row>
    <row r="137">
      <c r="A137" s="5">
        <v>45893.458333333336</v>
      </c>
      <c r="B137" s="6">
        <v>419.9</v>
      </c>
      <c r="C137" s="6">
        <v>416.4</v>
      </c>
      <c r="D137" s="6">
        <v>432.6</v>
      </c>
      <c r="E137" s="6">
        <v>423.0</v>
      </c>
      <c r="F137" s="6">
        <v>248.7</v>
      </c>
      <c r="G137" s="6">
        <v>238.0</v>
      </c>
      <c r="H137" s="6">
        <v>245.9</v>
      </c>
      <c r="I137" s="6">
        <v>244.2</v>
      </c>
    </row>
    <row r="138">
      <c r="A138" s="5">
        <v>45893.461805555555</v>
      </c>
      <c r="B138" s="6">
        <v>422.3</v>
      </c>
      <c r="C138" s="6">
        <v>418.7</v>
      </c>
      <c r="D138" s="6">
        <v>432.7</v>
      </c>
      <c r="E138" s="6">
        <v>424.6</v>
      </c>
      <c r="F138" s="6">
        <v>248.9</v>
      </c>
      <c r="G138" s="6">
        <v>240.1</v>
      </c>
      <c r="H138" s="6">
        <v>246.4</v>
      </c>
      <c r="I138" s="6">
        <v>245.1</v>
      </c>
    </row>
    <row r="139">
      <c r="A139" s="5">
        <v>45893.46527777778</v>
      </c>
      <c r="B139" s="6">
        <v>417.3</v>
      </c>
      <c r="C139" s="6">
        <v>417.5</v>
      </c>
      <c r="D139" s="6">
        <v>428.5</v>
      </c>
      <c r="E139" s="6">
        <v>421.1</v>
      </c>
      <c r="F139" s="6">
        <v>245.8</v>
      </c>
      <c r="G139" s="6">
        <v>238.4</v>
      </c>
      <c r="H139" s="6">
        <v>245.2</v>
      </c>
      <c r="I139" s="6">
        <v>243.1</v>
      </c>
    </row>
    <row r="140">
      <c r="A140" s="5">
        <v>45893.46875</v>
      </c>
      <c r="B140" s="6">
        <v>417.7</v>
      </c>
      <c r="C140" s="6">
        <v>416.4</v>
      </c>
      <c r="D140" s="6">
        <v>427.3</v>
      </c>
      <c r="E140" s="6">
        <v>420.5</v>
      </c>
      <c r="F140" s="6">
        <v>245.9</v>
      </c>
      <c r="G140" s="6">
        <v>238.4</v>
      </c>
      <c r="H140" s="6">
        <v>244.0</v>
      </c>
      <c r="I140" s="6">
        <v>242.8</v>
      </c>
    </row>
    <row r="141">
      <c r="A141" s="5">
        <v>45893.47222222222</v>
      </c>
      <c r="B141" s="6">
        <v>417.0</v>
      </c>
      <c r="C141" s="6">
        <v>420.0</v>
      </c>
      <c r="D141" s="6">
        <v>426.5</v>
      </c>
      <c r="E141" s="6">
        <v>421.2</v>
      </c>
      <c r="F141" s="6">
        <v>244.3</v>
      </c>
      <c r="G141" s="6">
        <v>240.0</v>
      </c>
      <c r="H141" s="6">
        <v>245.1</v>
      </c>
      <c r="I141" s="6">
        <v>243.2</v>
      </c>
    </row>
    <row r="142">
      <c r="A142" s="5">
        <v>45893.475694444445</v>
      </c>
      <c r="B142" s="6">
        <v>421.3</v>
      </c>
      <c r="C142" s="6">
        <v>421.2</v>
      </c>
      <c r="D142" s="6">
        <v>432.9</v>
      </c>
      <c r="E142" s="6">
        <v>425.1</v>
      </c>
      <c r="F142" s="6">
        <v>248.1</v>
      </c>
      <c r="G142" s="6">
        <v>240.9</v>
      </c>
      <c r="H142" s="6">
        <v>247.4</v>
      </c>
      <c r="I142" s="6">
        <v>245.5</v>
      </c>
    </row>
    <row r="143">
      <c r="A143" s="5">
        <v>45893.479166666664</v>
      </c>
      <c r="B143" s="6">
        <v>405.2</v>
      </c>
      <c r="C143" s="6">
        <v>412.3</v>
      </c>
      <c r="D143" s="6">
        <v>433.8</v>
      </c>
      <c r="E143" s="6">
        <v>417.1</v>
      </c>
      <c r="F143" s="6">
        <v>244.1</v>
      </c>
      <c r="G143" s="6">
        <v>230.8</v>
      </c>
      <c r="H143" s="6">
        <v>247.5</v>
      </c>
      <c r="I143" s="6">
        <v>240.8</v>
      </c>
    </row>
    <row r="144">
      <c r="A144" s="5">
        <v>45893.48541666667</v>
      </c>
      <c r="B144" s="6">
        <v>420.8</v>
      </c>
      <c r="C144" s="6">
        <v>423.5</v>
      </c>
      <c r="D144" s="6">
        <v>422.9</v>
      </c>
      <c r="E144" s="6">
        <v>422.4</v>
      </c>
      <c r="F144" s="6">
        <v>243.7</v>
      </c>
      <c r="G144" s="6">
        <v>243.6</v>
      </c>
      <c r="H144" s="6">
        <v>244.3</v>
      </c>
      <c r="I144" s="6">
        <v>243.9</v>
      </c>
    </row>
    <row r="145">
      <c r="A145" s="5">
        <v>45893.48611111111</v>
      </c>
      <c r="B145" s="6">
        <v>423.4</v>
      </c>
      <c r="C145" s="6">
        <v>424.3</v>
      </c>
      <c r="D145" s="6">
        <v>424.0</v>
      </c>
      <c r="E145" s="6">
        <v>423.9</v>
      </c>
      <c r="F145" s="6">
        <v>244.8</v>
      </c>
      <c r="G145" s="6">
        <v>244.4</v>
      </c>
      <c r="H145" s="6">
        <v>244.9</v>
      </c>
      <c r="I145" s="6">
        <v>244.7</v>
      </c>
    </row>
    <row r="146">
      <c r="A146" s="5">
        <v>45893.489583333336</v>
      </c>
      <c r="B146" s="6">
        <v>424.4</v>
      </c>
      <c r="C146" s="6">
        <v>425.5</v>
      </c>
      <c r="D146" s="6">
        <v>424.6</v>
      </c>
      <c r="E146" s="6">
        <v>424.9</v>
      </c>
      <c r="F146" s="6">
        <v>245.2</v>
      </c>
      <c r="G146" s="6">
        <v>245.1</v>
      </c>
      <c r="H146" s="6">
        <v>245.6</v>
      </c>
      <c r="I146" s="6">
        <v>245.3</v>
      </c>
    </row>
    <row r="147">
      <c r="A147" s="5">
        <v>45893.493055555555</v>
      </c>
      <c r="B147" s="6">
        <v>423.0</v>
      </c>
      <c r="C147" s="6">
        <v>427.5</v>
      </c>
      <c r="D147" s="6">
        <v>425.0</v>
      </c>
      <c r="E147" s="6">
        <v>425.2</v>
      </c>
      <c r="F147" s="6">
        <v>244.5</v>
      </c>
      <c r="G147" s="6">
        <v>245.3</v>
      </c>
      <c r="H147" s="6">
        <v>246.7</v>
      </c>
      <c r="I147" s="6">
        <v>245.5</v>
      </c>
    </row>
    <row r="148">
      <c r="A148" s="5">
        <v>45893.49652777778</v>
      </c>
      <c r="B148" s="6">
        <v>422.2</v>
      </c>
      <c r="C148" s="6">
        <v>425.6</v>
      </c>
      <c r="D148" s="6">
        <v>425.1</v>
      </c>
      <c r="E148" s="6">
        <v>424.3</v>
      </c>
      <c r="F148" s="6">
        <v>244.5</v>
      </c>
      <c r="G148" s="6">
        <v>244.1</v>
      </c>
      <c r="H148" s="6">
        <v>246.3</v>
      </c>
      <c r="I148" s="6">
        <v>245.0</v>
      </c>
    </row>
    <row r="149">
      <c r="A149" s="5">
        <v>45893.510416666664</v>
      </c>
      <c r="B149" s="6">
        <v>422.3</v>
      </c>
      <c r="C149" s="6">
        <v>425.4</v>
      </c>
      <c r="D149" s="6">
        <v>424.3</v>
      </c>
      <c r="E149" s="6">
        <v>424.0</v>
      </c>
      <c r="F149" s="6">
        <v>244.6</v>
      </c>
      <c r="G149" s="6">
        <v>244.3</v>
      </c>
      <c r="H149" s="6">
        <v>245.6</v>
      </c>
      <c r="I149" s="6">
        <v>244.8</v>
      </c>
    </row>
    <row r="150">
      <c r="A150" s="5">
        <v>45893.51388888889</v>
      </c>
      <c r="B150" s="6">
        <v>420.7</v>
      </c>
      <c r="C150" s="6">
        <v>424.4</v>
      </c>
      <c r="D150" s="6">
        <v>423.5</v>
      </c>
      <c r="E150" s="6">
        <v>422.9</v>
      </c>
      <c r="F150" s="6">
        <v>243.7</v>
      </c>
      <c r="G150" s="6">
        <v>243.6</v>
      </c>
      <c r="H150" s="6">
        <v>245.2</v>
      </c>
      <c r="I150" s="6">
        <v>244.1</v>
      </c>
    </row>
    <row r="151">
      <c r="A151" s="5">
        <v>45893.51736111111</v>
      </c>
      <c r="B151" s="6">
        <v>420.6</v>
      </c>
      <c r="C151" s="6">
        <v>425.1</v>
      </c>
      <c r="D151" s="6">
        <v>423.7</v>
      </c>
      <c r="E151" s="6">
        <v>423.1</v>
      </c>
      <c r="F151" s="6">
        <v>243.4</v>
      </c>
      <c r="G151" s="6">
        <v>244.0</v>
      </c>
      <c r="H151" s="6">
        <v>245.6</v>
      </c>
      <c r="I151" s="6">
        <v>244.3</v>
      </c>
    </row>
    <row r="152">
      <c r="A152" s="5">
        <v>45893.520833333336</v>
      </c>
      <c r="B152" s="6">
        <v>420.6</v>
      </c>
      <c r="C152" s="6">
        <v>424.5</v>
      </c>
      <c r="D152" s="6">
        <v>423.4</v>
      </c>
      <c r="E152" s="6">
        <v>422.8</v>
      </c>
      <c r="F152" s="6">
        <v>243.3</v>
      </c>
      <c r="G152" s="6">
        <v>243.8</v>
      </c>
      <c r="H152" s="6">
        <v>245.3</v>
      </c>
      <c r="I152" s="6">
        <v>244.1</v>
      </c>
    </row>
    <row r="153">
      <c r="A153" s="5">
        <v>45893.524305555555</v>
      </c>
      <c r="B153" s="6">
        <v>422.0</v>
      </c>
      <c r="C153" s="6">
        <v>426.2</v>
      </c>
      <c r="D153" s="6">
        <v>424.5</v>
      </c>
      <c r="E153" s="6">
        <v>424.2</v>
      </c>
      <c r="F153" s="6">
        <v>244.0</v>
      </c>
      <c r="G153" s="6">
        <v>244.6</v>
      </c>
      <c r="H153" s="6">
        <v>246.2</v>
      </c>
      <c r="I153" s="6">
        <v>244.9</v>
      </c>
    </row>
    <row r="154">
      <c r="A154" s="5">
        <v>45893.52777777778</v>
      </c>
      <c r="B154" s="6">
        <v>420.9</v>
      </c>
      <c r="C154" s="6">
        <v>423.5</v>
      </c>
      <c r="D154" s="6">
        <v>422.6</v>
      </c>
      <c r="E154" s="6">
        <v>422.3</v>
      </c>
      <c r="F154" s="6">
        <v>243.4</v>
      </c>
      <c r="G154" s="6">
        <v>243.5</v>
      </c>
      <c r="H154" s="6">
        <v>244.5</v>
      </c>
      <c r="I154" s="6">
        <v>243.8</v>
      </c>
    </row>
    <row r="155">
      <c r="A155" s="5">
        <v>45893.53125</v>
      </c>
      <c r="B155" s="6">
        <v>421.4</v>
      </c>
      <c r="C155" s="6">
        <v>424.0</v>
      </c>
      <c r="D155" s="6">
        <v>423.8</v>
      </c>
      <c r="E155" s="6">
        <v>423.1</v>
      </c>
      <c r="F155" s="6">
        <v>243.8</v>
      </c>
      <c r="G155" s="6">
        <v>243.7</v>
      </c>
      <c r="H155" s="6">
        <v>245.3</v>
      </c>
      <c r="I155" s="6">
        <v>244.3</v>
      </c>
    </row>
    <row r="156">
      <c r="A156" s="5">
        <v>45893.53472222222</v>
      </c>
      <c r="B156" s="6">
        <v>421.3</v>
      </c>
      <c r="C156" s="6">
        <v>422.1</v>
      </c>
      <c r="D156" s="6">
        <v>421.9</v>
      </c>
      <c r="E156" s="6">
        <v>421.8</v>
      </c>
      <c r="F156" s="6">
        <v>243.6</v>
      </c>
      <c r="G156" s="6">
        <v>243.1</v>
      </c>
      <c r="H156" s="6">
        <v>243.9</v>
      </c>
      <c r="I156" s="6">
        <v>243.5</v>
      </c>
    </row>
    <row r="157">
      <c r="A157" s="5">
        <v>45893.538194444445</v>
      </c>
      <c r="B157" s="6">
        <v>423.6</v>
      </c>
      <c r="C157" s="6">
        <v>424.0</v>
      </c>
      <c r="D157" s="6">
        <v>423.8</v>
      </c>
      <c r="E157" s="6">
        <v>423.8</v>
      </c>
      <c r="F157" s="6">
        <v>244.9</v>
      </c>
      <c r="G157" s="6">
        <v>244.3</v>
      </c>
      <c r="H157" s="6">
        <v>244.8</v>
      </c>
      <c r="I157" s="6">
        <v>244.7</v>
      </c>
    </row>
    <row r="158">
      <c r="A158" s="5">
        <v>45893.541666666664</v>
      </c>
      <c r="B158" s="6">
        <v>423.6</v>
      </c>
      <c r="C158" s="6">
        <v>426.9</v>
      </c>
      <c r="D158" s="6">
        <v>425.2</v>
      </c>
      <c r="E158" s="6">
        <v>425.3</v>
      </c>
      <c r="F158" s="6">
        <v>244.8</v>
      </c>
      <c r="G158" s="6">
        <v>245.3</v>
      </c>
      <c r="H158" s="6">
        <v>246.4</v>
      </c>
      <c r="I158" s="6">
        <v>245.5</v>
      </c>
    </row>
    <row r="159">
      <c r="A159" s="5">
        <v>45893.54513888889</v>
      </c>
      <c r="B159" s="6">
        <v>423.1</v>
      </c>
      <c r="C159" s="6">
        <v>425.6</v>
      </c>
      <c r="D159" s="6">
        <v>424.2</v>
      </c>
      <c r="E159" s="6">
        <v>424.3</v>
      </c>
      <c r="F159" s="6">
        <v>244.7</v>
      </c>
      <c r="G159" s="6">
        <v>244.9</v>
      </c>
      <c r="H159" s="6">
        <v>245.3</v>
      </c>
      <c r="I159" s="6">
        <v>245.0</v>
      </c>
    </row>
    <row r="160">
      <c r="A160" s="5">
        <v>45893.54861111111</v>
      </c>
      <c r="B160" s="6">
        <v>425.3</v>
      </c>
      <c r="C160" s="6">
        <v>427.1</v>
      </c>
      <c r="D160" s="6">
        <v>425.7</v>
      </c>
      <c r="E160" s="6">
        <v>426.0</v>
      </c>
      <c r="F160" s="6">
        <v>245.8</v>
      </c>
      <c r="G160" s="6">
        <v>245.7</v>
      </c>
      <c r="H160" s="6">
        <v>246.4</v>
      </c>
      <c r="I160" s="6">
        <v>246.0</v>
      </c>
    </row>
    <row r="161">
      <c r="A161" s="5">
        <v>45893.552083333336</v>
      </c>
      <c r="B161" s="6">
        <v>423.7</v>
      </c>
      <c r="C161" s="6">
        <v>427.1</v>
      </c>
      <c r="D161" s="6">
        <v>425.5</v>
      </c>
      <c r="E161" s="6">
        <v>425.4</v>
      </c>
      <c r="F161" s="6">
        <v>245.1</v>
      </c>
      <c r="G161" s="6">
        <v>245.4</v>
      </c>
      <c r="H161" s="6">
        <v>246.4</v>
      </c>
      <c r="I161" s="6">
        <v>245.6</v>
      </c>
    </row>
    <row r="162">
      <c r="A162" s="5">
        <v>45893.555555555555</v>
      </c>
      <c r="B162" s="6">
        <v>424.2</v>
      </c>
      <c r="C162" s="6">
        <v>425.3</v>
      </c>
      <c r="D162" s="6">
        <v>424.5</v>
      </c>
      <c r="E162" s="6">
        <v>424.7</v>
      </c>
      <c r="F162" s="6">
        <v>245.3</v>
      </c>
      <c r="G162" s="6">
        <v>245.2</v>
      </c>
      <c r="H162" s="6">
        <v>245.1</v>
      </c>
      <c r="I162" s="6">
        <v>245.2</v>
      </c>
    </row>
    <row r="163">
      <c r="A163" s="5">
        <v>45893.55902777778</v>
      </c>
      <c r="B163" s="6">
        <v>425.0</v>
      </c>
      <c r="C163" s="6">
        <v>426.5</v>
      </c>
      <c r="D163" s="6">
        <v>425.5</v>
      </c>
      <c r="E163" s="6">
        <v>425.7</v>
      </c>
      <c r="F163" s="6">
        <v>245.7</v>
      </c>
      <c r="G163" s="6">
        <v>245.5</v>
      </c>
      <c r="H163" s="6">
        <v>246.0</v>
      </c>
      <c r="I163" s="6">
        <v>245.8</v>
      </c>
    </row>
    <row r="164">
      <c r="A164" s="5">
        <v>45893.5625</v>
      </c>
      <c r="B164" s="6">
        <v>425.4</v>
      </c>
      <c r="C164" s="6">
        <v>427.5</v>
      </c>
      <c r="D164" s="6">
        <v>426.0</v>
      </c>
      <c r="E164" s="6">
        <v>426.3</v>
      </c>
      <c r="F164" s="6">
        <v>246.1</v>
      </c>
      <c r="G164" s="6">
        <v>246.0</v>
      </c>
      <c r="H164" s="6">
        <v>246.3</v>
      </c>
      <c r="I164" s="6">
        <v>246.1</v>
      </c>
    </row>
    <row r="165">
      <c r="A165" s="5">
        <v>45893.56597222222</v>
      </c>
      <c r="B165" s="6">
        <v>425.3</v>
      </c>
      <c r="C165" s="6">
        <v>426.5</v>
      </c>
      <c r="D165" s="6">
        <v>426.1</v>
      </c>
      <c r="E165" s="6">
        <v>425.9</v>
      </c>
      <c r="F165" s="6">
        <v>246.1</v>
      </c>
      <c r="G165" s="6">
        <v>245.5</v>
      </c>
      <c r="H165" s="6">
        <v>246.1</v>
      </c>
      <c r="I165" s="6">
        <v>245.9</v>
      </c>
    </row>
    <row r="166">
      <c r="A166" s="5">
        <v>45893.569444444445</v>
      </c>
      <c r="B166" s="6">
        <v>424.4</v>
      </c>
      <c r="C166" s="6">
        <v>425.7</v>
      </c>
      <c r="D166" s="6">
        <v>424.8</v>
      </c>
      <c r="E166" s="6">
        <v>425.0</v>
      </c>
      <c r="F166" s="6">
        <v>245.5</v>
      </c>
      <c r="G166" s="6">
        <v>245.1</v>
      </c>
      <c r="H166" s="6">
        <v>245.4</v>
      </c>
      <c r="I166" s="6">
        <v>245.4</v>
      </c>
    </row>
    <row r="167">
      <c r="A167" s="5">
        <v>45893.572916666664</v>
      </c>
      <c r="B167" s="6">
        <v>424.3</v>
      </c>
      <c r="C167" s="6">
        <v>425.7</v>
      </c>
      <c r="D167" s="6">
        <v>424.7</v>
      </c>
      <c r="E167" s="6">
        <v>424.9</v>
      </c>
      <c r="F167" s="6">
        <v>245.6</v>
      </c>
      <c r="G167" s="6">
        <v>245.2</v>
      </c>
      <c r="H167" s="6">
        <v>245.2</v>
      </c>
      <c r="I167" s="6">
        <v>245.3</v>
      </c>
    </row>
    <row r="168">
      <c r="A168" s="5">
        <v>45893.57638888889</v>
      </c>
      <c r="B168" s="6">
        <v>423.7</v>
      </c>
      <c r="C168" s="6">
        <v>426.9</v>
      </c>
      <c r="D168" s="6">
        <v>424.7</v>
      </c>
      <c r="E168" s="6">
        <v>425.1</v>
      </c>
      <c r="F168" s="6">
        <v>245.1</v>
      </c>
      <c r="G168" s="6">
        <v>245.5</v>
      </c>
      <c r="H168" s="6">
        <v>245.7</v>
      </c>
      <c r="I168" s="6">
        <v>245.4</v>
      </c>
    </row>
    <row r="169">
      <c r="A169" s="5">
        <v>45893.57986111111</v>
      </c>
      <c r="B169" s="6">
        <v>424.2</v>
      </c>
      <c r="C169" s="6">
        <v>427.7</v>
      </c>
      <c r="D169" s="6">
        <v>426.1</v>
      </c>
      <c r="E169" s="6">
        <v>426.0</v>
      </c>
      <c r="F169" s="6">
        <v>245.4</v>
      </c>
      <c r="G169" s="6">
        <v>245.8</v>
      </c>
      <c r="H169" s="6">
        <v>246.6</v>
      </c>
      <c r="I169" s="6">
        <v>245.9</v>
      </c>
    </row>
    <row r="170">
      <c r="A170" s="5">
        <v>45893.583333333336</v>
      </c>
      <c r="B170" s="6">
        <v>422.3</v>
      </c>
      <c r="C170" s="6">
        <v>424.2</v>
      </c>
      <c r="D170" s="6">
        <v>422.8</v>
      </c>
      <c r="E170" s="6">
        <v>423.1</v>
      </c>
      <c r="F170" s="6">
        <v>244.3</v>
      </c>
      <c r="G170" s="6">
        <v>244.3</v>
      </c>
      <c r="H170" s="6">
        <v>244.3</v>
      </c>
      <c r="I170" s="6">
        <v>244.3</v>
      </c>
    </row>
    <row r="171">
      <c r="A171" s="5">
        <v>45893.586805555555</v>
      </c>
      <c r="B171" s="6">
        <v>422.9</v>
      </c>
      <c r="C171" s="6">
        <v>423.8</v>
      </c>
      <c r="D171" s="6">
        <v>422.9</v>
      </c>
      <c r="E171" s="6">
        <v>423.2</v>
      </c>
      <c r="F171" s="6">
        <v>244.8</v>
      </c>
      <c r="G171" s="6">
        <v>244.2</v>
      </c>
      <c r="H171" s="6">
        <v>244.0</v>
      </c>
      <c r="I171" s="6">
        <v>244.3</v>
      </c>
    </row>
    <row r="172">
      <c r="A172" s="5">
        <v>45893.59027777778</v>
      </c>
      <c r="B172" s="6">
        <v>423.5</v>
      </c>
      <c r="C172" s="6">
        <v>425.8</v>
      </c>
      <c r="D172" s="6">
        <v>424.0</v>
      </c>
      <c r="E172" s="6">
        <v>424.4</v>
      </c>
      <c r="F172" s="6">
        <v>245.0</v>
      </c>
      <c r="G172" s="6">
        <v>245.0</v>
      </c>
      <c r="H172" s="6">
        <v>245.2</v>
      </c>
      <c r="I172" s="6">
        <v>245.1</v>
      </c>
    </row>
    <row r="173">
      <c r="A173" s="5">
        <v>45893.59375</v>
      </c>
      <c r="B173" s="6">
        <v>422.6</v>
      </c>
      <c r="C173" s="6">
        <v>425.3</v>
      </c>
      <c r="D173" s="6">
        <v>423.2</v>
      </c>
      <c r="E173" s="6">
        <v>423.7</v>
      </c>
      <c r="F173" s="6">
        <v>244.8</v>
      </c>
      <c r="G173" s="6">
        <v>244.3</v>
      </c>
      <c r="H173" s="6">
        <v>244.7</v>
      </c>
      <c r="I173" s="6">
        <v>244.6</v>
      </c>
    </row>
    <row r="174">
      <c r="A174" s="5">
        <v>45893.59722222222</v>
      </c>
      <c r="B174" s="6">
        <v>424.3</v>
      </c>
      <c r="C174" s="6">
        <v>426.7</v>
      </c>
      <c r="D174" s="6">
        <v>424.6</v>
      </c>
      <c r="E174" s="6">
        <v>425.2</v>
      </c>
      <c r="F174" s="6">
        <v>245.6</v>
      </c>
      <c r="G174" s="6">
        <v>245.4</v>
      </c>
      <c r="H174" s="6">
        <v>245.5</v>
      </c>
      <c r="I174" s="6">
        <v>245.5</v>
      </c>
    </row>
    <row r="175">
      <c r="A175" s="5">
        <v>45893.600694444445</v>
      </c>
      <c r="B175" s="6">
        <v>423.2</v>
      </c>
      <c r="C175" s="6">
        <v>427.0</v>
      </c>
      <c r="D175" s="6">
        <v>423.8</v>
      </c>
      <c r="E175" s="6">
        <v>424.7</v>
      </c>
      <c r="F175" s="6">
        <v>244.9</v>
      </c>
      <c r="G175" s="6">
        <v>245.2</v>
      </c>
      <c r="H175" s="6">
        <v>245.5</v>
      </c>
      <c r="I175" s="6">
        <v>245.2</v>
      </c>
    </row>
    <row r="176">
      <c r="A176" s="5">
        <v>45893.604166666664</v>
      </c>
      <c r="B176" s="6">
        <v>422.1</v>
      </c>
      <c r="C176" s="6">
        <v>425.4</v>
      </c>
      <c r="D176" s="6">
        <v>423.2</v>
      </c>
      <c r="E176" s="6">
        <v>423.6</v>
      </c>
      <c r="F176" s="6">
        <v>244.4</v>
      </c>
      <c r="G176" s="6">
        <v>244.2</v>
      </c>
      <c r="H176" s="6">
        <v>245.0</v>
      </c>
      <c r="I176" s="6">
        <v>244.6</v>
      </c>
    </row>
    <row r="177">
      <c r="A177" s="5">
        <v>45893.60763888889</v>
      </c>
      <c r="B177" s="6">
        <v>421.7</v>
      </c>
      <c r="C177" s="6">
        <v>424.7</v>
      </c>
      <c r="D177" s="6">
        <v>422.6</v>
      </c>
      <c r="E177" s="6">
        <v>423.0</v>
      </c>
      <c r="F177" s="6">
        <v>244.0</v>
      </c>
      <c r="G177" s="6">
        <v>244.0</v>
      </c>
      <c r="H177" s="6">
        <v>244.6</v>
      </c>
      <c r="I177" s="6">
        <v>244.2</v>
      </c>
    </row>
    <row r="178">
      <c r="A178" s="5">
        <v>45893.61111111111</v>
      </c>
      <c r="B178" s="6">
        <v>420.7</v>
      </c>
      <c r="C178" s="6">
        <v>424.2</v>
      </c>
      <c r="D178" s="6">
        <v>422.1</v>
      </c>
      <c r="E178" s="6">
        <v>422.4</v>
      </c>
      <c r="F178" s="6">
        <v>243.4</v>
      </c>
      <c r="G178" s="6">
        <v>243.6</v>
      </c>
      <c r="H178" s="6">
        <v>244.6</v>
      </c>
      <c r="I178" s="6">
        <v>243.8</v>
      </c>
    </row>
    <row r="179">
      <c r="A179" s="5">
        <v>45893.614583333336</v>
      </c>
      <c r="B179" s="6">
        <v>422.6</v>
      </c>
      <c r="C179" s="6">
        <v>426.2</v>
      </c>
      <c r="D179" s="6">
        <v>423.8</v>
      </c>
      <c r="E179" s="6">
        <v>424.2</v>
      </c>
      <c r="F179" s="6">
        <v>244.4</v>
      </c>
      <c r="G179" s="6">
        <v>245.0</v>
      </c>
      <c r="H179" s="6">
        <v>245.3</v>
      </c>
      <c r="I179" s="6">
        <v>244.9</v>
      </c>
    </row>
    <row r="180">
      <c r="A180" s="5">
        <v>45893.618055555555</v>
      </c>
      <c r="B180" s="6">
        <v>423.6</v>
      </c>
      <c r="C180" s="6">
        <v>426.9</v>
      </c>
      <c r="D180" s="6">
        <v>424.8</v>
      </c>
      <c r="E180" s="6">
        <v>425.1</v>
      </c>
      <c r="F180" s="6">
        <v>245.0</v>
      </c>
      <c r="G180" s="6">
        <v>245.3</v>
      </c>
      <c r="H180" s="6">
        <v>245.9</v>
      </c>
      <c r="I180" s="6">
        <v>245.4</v>
      </c>
    </row>
    <row r="181">
      <c r="A181" s="5">
        <v>45893.62152777778</v>
      </c>
      <c r="B181" s="6">
        <v>423.9</v>
      </c>
      <c r="C181" s="6">
        <v>427.2</v>
      </c>
      <c r="D181" s="6">
        <v>425.0</v>
      </c>
      <c r="E181" s="6">
        <v>425.4</v>
      </c>
      <c r="F181" s="6">
        <v>245.4</v>
      </c>
      <c r="G181" s="6">
        <v>245.3</v>
      </c>
      <c r="H181" s="6">
        <v>246.0</v>
      </c>
      <c r="I181" s="6">
        <v>245.6</v>
      </c>
    </row>
    <row r="182">
      <c r="A182" s="5">
        <v>45893.625</v>
      </c>
      <c r="B182" s="6">
        <v>424.3</v>
      </c>
      <c r="C182" s="6">
        <v>427.2</v>
      </c>
      <c r="D182" s="6">
        <v>424.6</v>
      </c>
      <c r="E182" s="6">
        <v>425.4</v>
      </c>
      <c r="F182" s="6">
        <v>245.4</v>
      </c>
      <c r="G182" s="6">
        <v>245.7</v>
      </c>
      <c r="H182" s="6">
        <v>245.6</v>
      </c>
      <c r="I182" s="6">
        <v>245.6</v>
      </c>
    </row>
    <row r="183">
      <c r="A183" s="5">
        <v>45893.62847222222</v>
      </c>
      <c r="B183" s="6">
        <v>425.8</v>
      </c>
      <c r="C183" s="6">
        <v>429.3</v>
      </c>
      <c r="D183" s="6">
        <v>427.0</v>
      </c>
      <c r="E183" s="6">
        <v>427.4</v>
      </c>
      <c r="F183" s="6">
        <v>246.4</v>
      </c>
      <c r="G183" s="6">
        <v>246.7</v>
      </c>
      <c r="H183" s="6">
        <v>247.2</v>
      </c>
      <c r="I183" s="6">
        <v>246.7</v>
      </c>
    </row>
    <row r="184">
      <c r="A184" s="5">
        <v>45893.631944444445</v>
      </c>
      <c r="B184" s="6">
        <v>426.8</v>
      </c>
      <c r="C184" s="6">
        <v>428.2</v>
      </c>
      <c r="D184" s="6">
        <v>426.5</v>
      </c>
      <c r="E184" s="6">
        <v>427.2</v>
      </c>
      <c r="F184" s="6">
        <v>246.7</v>
      </c>
      <c r="G184" s="6">
        <v>246.9</v>
      </c>
      <c r="H184" s="6">
        <v>246.3</v>
      </c>
      <c r="I184" s="6">
        <v>246.6</v>
      </c>
    </row>
    <row r="185">
      <c r="A185" s="5">
        <v>45893.635416666664</v>
      </c>
      <c r="B185" s="6">
        <v>426.1</v>
      </c>
      <c r="C185" s="6">
        <v>429.8</v>
      </c>
      <c r="D185" s="6">
        <v>427.0</v>
      </c>
      <c r="E185" s="6">
        <v>427.7</v>
      </c>
      <c r="F185" s="6">
        <v>246.4</v>
      </c>
      <c r="G185" s="6">
        <v>246.9</v>
      </c>
      <c r="H185" s="6">
        <v>247.4</v>
      </c>
      <c r="I185" s="6">
        <v>246.9</v>
      </c>
    </row>
    <row r="186">
      <c r="A186" s="5">
        <v>45893.63888888889</v>
      </c>
      <c r="B186" s="6">
        <v>424.6</v>
      </c>
      <c r="C186" s="6">
        <v>426.3</v>
      </c>
      <c r="D186" s="6">
        <v>423.7</v>
      </c>
      <c r="E186" s="6">
        <v>424.9</v>
      </c>
      <c r="F186" s="6">
        <v>245.2</v>
      </c>
      <c r="G186" s="6">
        <v>245.9</v>
      </c>
      <c r="H186" s="6">
        <v>244.9</v>
      </c>
      <c r="I186" s="6">
        <v>245.3</v>
      </c>
    </row>
    <row r="187">
      <c r="A187" s="5">
        <v>45893.64236111111</v>
      </c>
      <c r="B187" s="6">
        <v>425.4</v>
      </c>
      <c r="C187" s="6">
        <v>426.8</v>
      </c>
      <c r="D187" s="6">
        <v>424.2</v>
      </c>
      <c r="E187" s="6">
        <v>425.5</v>
      </c>
      <c r="F187" s="6">
        <v>245.9</v>
      </c>
      <c r="G187" s="6">
        <v>246.2</v>
      </c>
      <c r="H187" s="6">
        <v>244.9</v>
      </c>
      <c r="I187" s="6">
        <v>245.6</v>
      </c>
    </row>
    <row r="188">
      <c r="A188" s="5">
        <v>45893.645833333336</v>
      </c>
      <c r="B188" s="6">
        <v>424.6</v>
      </c>
      <c r="C188" s="6">
        <v>428.9</v>
      </c>
      <c r="D188" s="6">
        <v>425.8</v>
      </c>
      <c r="E188" s="6">
        <v>426.4</v>
      </c>
      <c r="F188" s="6">
        <v>245.7</v>
      </c>
      <c r="G188" s="6">
        <v>246.4</v>
      </c>
      <c r="H188" s="6">
        <v>246.6</v>
      </c>
      <c r="I188" s="6">
        <v>246.2</v>
      </c>
    </row>
    <row r="189">
      <c r="A189" s="5">
        <v>45893.649305555555</v>
      </c>
      <c r="B189" s="6">
        <v>422.7</v>
      </c>
      <c r="C189" s="6">
        <v>424.4</v>
      </c>
      <c r="D189" s="6">
        <v>421.5</v>
      </c>
      <c r="E189" s="6">
        <v>422.9</v>
      </c>
      <c r="F189" s="6">
        <v>244.1</v>
      </c>
      <c r="G189" s="6">
        <v>244.7</v>
      </c>
      <c r="H189" s="6">
        <v>243.6</v>
      </c>
      <c r="I189" s="6">
        <v>244.1</v>
      </c>
    </row>
    <row r="190">
      <c r="A190" s="5">
        <v>45893.65277777778</v>
      </c>
      <c r="B190" s="6">
        <v>423.1</v>
      </c>
      <c r="C190" s="6">
        <v>426.6</v>
      </c>
      <c r="D190" s="6">
        <v>423.6</v>
      </c>
      <c r="E190" s="6">
        <v>424.4</v>
      </c>
      <c r="F190" s="6">
        <v>244.8</v>
      </c>
      <c r="G190" s="6">
        <v>245.0</v>
      </c>
      <c r="H190" s="6">
        <v>245.3</v>
      </c>
      <c r="I190" s="6">
        <v>245.0</v>
      </c>
    </row>
    <row r="191">
      <c r="A191" s="5">
        <v>45893.65625</v>
      </c>
      <c r="B191" s="6">
        <v>424.0</v>
      </c>
      <c r="C191" s="6">
        <v>427.3</v>
      </c>
      <c r="D191" s="6">
        <v>424.3</v>
      </c>
      <c r="E191" s="6">
        <v>425.2</v>
      </c>
      <c r="F191" s="6">
        <v>245.0</v>
      </c>
      <c r="G191" s="6">
        <v>245.6</v>
      </c>
      <c r="H191" s="6">
        <v>245.9</v>
      </c>
      <c r="I191" s="6">
        <v>245.5</v>
      </c>
    </row>
    <row r="192">
      <c r="A192" s="5">
        <v>45893.65972222222</v>
      </c>
      <c r="B192" s="6">
        <v>423.5</v>
      </c>
      <c r="C192" s="6">
        <v>424.5</v>
      </c>
      <c r="D192" s="6">
        <v>423.3</v>
      </c>
      <c r="E192" s="6">
        <v>423.8</v>
      </c>
      <c r="F192" s="6">
        <v>245.2</v>
      </c>
      <c r="G192" s="6">
        <v>244.4</v>
      </c>
      <c r="H192" s="6">
        <v>244.4</v>
      </c>
      <c r="I192" s="6">
        <v>244.7</v>
      </c>
    </row>
    <row r="193">
      <c r="A193" s="5">
        <v>45893.663194444445</v>
      </c>
      <c r="B193" s="6">
        <v>424.5</v>
      </c>
      <c r="C193" s="6">
        <v>424.4</v>
      </c>
      <c r="D193" s="6">
        <v>423.1</v>
      </c>
      <c r="E193" s="6">
        <v>424.0</v>
      </c>
      <c r="F193" s="6">
        <v>245.5</v>
      </c>
      <c r="G193" s="6">
        <v>244.7</v>
      </c>
      <c r="H193" s="6">
        <v>244.2</v>
      </c>
      <c r="I193" s="6">
        <v>244.8</v>
      </c>
    </row>
    <row r="194">
      <c r="A194" s="5">
        <v>45893.666666666664</v>
      </c>
      <c r="B194" s="6">
        <v>425.6</v>
      </c>
      <c r="C194" s="6">
        <v>426.9</v>
      </c>
      <c r="D194" s="6">
        <v>425.3</v>
      </c>
      <c r="E194" s="6">
        <v>426.0</v>
      </c>
      <c r="F194" s="6">
        <v>246.5</v>
      </c>
      <c r="G194" s="6">
        <v>245.6</v>
      </c>
      <c r="H194" s="6">
        <v>245.7</v>
      </c>
      <c r="I194" s="6">
        <v>245.9</v>
      </c>
    </row>
    <row r="195">
      <c r="A195" s="5">
        <v>45893.67013888889</v>
      </c>
      <c r="B195" s="6">
        <v>427.0</v>
      </c>
      <c r="C195" s="6">
        <v>428.4</v>
      </c>
      <c r="D195" s="6">
        <v>427.3</v>
      </c>
      <c r="E195" s="6">
        <v>427.6</v>
      </c>
      <c r="F195" s="6">
        <v>247.4</v>
      </c>
      <c r="G195" s="6">
        <v>246.3</v>
      </c>
      <c r="H195" s="6">
        <v>246.9</v>
      </c>
      <c r="I195" s="6">
        <v>246.9</v>
      </c>
    </row>
    <row r="196">
      <c r="A196" s="5">
        <v>45893.67361111111</v>
      </c>
      <c r="B196" s="6">
        <v>428.5</v>
      </c>
      <c r="C196" s="6">
        <v>431.5</v>
      </c>
      <c r="D196" s="6">
        <v>428.9</v>
      </c>
      <c r="E196" s="6">
        <v>429.6</v>
      </c>
      <c r="F196" s="6">
        <v>248.0</v>
      </c>
      <c r="G196" s="6">
        <v>247.8</v>
      </c>
      <c r="H196" s="6">
        <v>248.3</v>
      </c>
      <c r="I196" s="6">
        <v>248.1</v>
      </c>
    </row>
    <row r="197">
      <c r="A197" s="5">
        <v>45893.677083333336</v>
      </c>
      <c r="B197" s="6">
        <v>426.6</v>
      </c>
      <c r="C197" s="6">
        <v>428.0</v>
      </c>
      <c r="D197" s="6">
        <v>426.2</v>
      </c>
      <c r="E197" s="6">
        <v>426.9</v>
      </c>
      <c r="F197" s="6">
        <v>246.9</v>
      </c>
      <c r="G197" s="6">
        <v>246.4</v>
      </c>
      <c r="H197" s="6">
        <v>246.2</v>
      </c>
      <c r="I197" s="6">
        <v>246.5</v>
      </c>
    </row>
    <row r="198">
      <c r="A198" s="5">
        <v>45893.680555555555</v>
      </c>
      <c r="B198" s="6">
        <v>425.1</v>
      </c>
      <c r="C198" s="6">
        <v>426.6</v>
      </c>
      <c r="D198" s="6">
        <v>424.6</v>
      </c>
      <c r="E198" s="6">
        <v>425.5</v>
      </c>
      <c r="F198" s="6">
        <v>245.9</v>
      </c>
      <c r="G198" s="6">
        <v>245.6</v>
      </c>
      <c r="H198" s="6">
        <v>245.4</v>
      </c>
      <c r="I198" s="6">
        <v>245.7</v>
      </c>
    </row>
    <row r="199">
      <c r="A199" s="5">
        <v>45893.68402777778</v>
      </c>
      <c r="B199" s="6">
        <v>424.3</v>
      </c>
      <c r="C199" s="6">
        <v>426.2</v>
      </c>
      <c r="D199" s="6">
        <v>423.9</v>
      </c>
      <c r="E199" s="6">
        <v>424.8</v>
      </c>
      <c r="F199" s="6">
        <v>245.7</v>
      </c>
      <c r="G199" s="6">
        <v>245.3</v>
      </c>
      <c r="H199" s="6">
        <v>244.9</v>
      </c>
      <c r="I199" s="6">
        <v>245.3</v>
      </c>
    </row>
    <row r="200">
      <c r="A200" s="5">
        <v>45893.6875</v>
      </c>
      <c r="B200" s="6">
        <v>425.3</v>
      </c>
      <c r="C200" s="6">
        <v>428.2</v>
      </c>
      <c r="D200" s="6">
        <v>426.1</v>
      </c>
      <c r="E200" s="6">
        <v>426.5</v>
      </c>
      <c r="F200" s="6">
        <v>246.4</v>
      </c>
      <c r="G200" s="6">
        <v>246.0</v>
      </c>
      <c r="H200" s="6">
        <v>246.4</v>
      </c>
      <c r="I200" s="6">
        <v>246.3</v>
      </c>
    </row>
    <row r="201">
      <c r="A201" s="5">
        <v>45893.69097222222</v>
      </c>
      <c r="B201" s="6">
        <v>427.1</v>
      </c>
      <c r="C201" s="6">
        <v>428.7</v>
      </c>
      <c r="D201" s="6">
        <v>426.9</v>
      </c>
      <c r="E201" s="6">
        <v>427.6</v>
      </c>
      <c r="F201" s="6">
        <v>247.3</v>
      </c>
      <c r="G201" s="6">
        <v>246.7</v>
      </c>
      <c r="H201" s="6">
        <v>246.6</v>
      </c>
      <c r="I201" s="6">
        <v>246.9</v>
      </c>
    </row>
    <row r="202">
      <c r="A202" s="5">
        <v>45893.694444444445</v>
      </c>
      <c r="B202" s="6">
        <v>427.8</v>
      </c>
      <c r="C202" s="6">
        <v>430.1</v>
      </c>
      <c r="D202" s="6">
        <v>427.6</v>
      </c>
      <c r="E202" s="6">
        <v>428.5</v>
      </c>
      <c r="F202" s="6">
        <v>247.6</v>
      </c>
      <c r="G202" s="6">
        <v>247.3</v>
      </c>
      <c r="H202" s="6">
        <v>247.3</v>
      </c>
      <c r="I202" s="6">
        <v>247.4</v>
      </c>
    </row>
    <row r="203">
      <c r="A203" s="5">
        <v>45893.697916666664</v>
      </c>
      <c r="B203" s="6">
        <v>426.5</v>
      </c>
      <c r="C203" s="6">
        <v>430.7</v>
      </c>
      <c r="D203" s="6">
        <v>427.9</v>
      </c>
      <c r="E203" s="6">
        <v>428.4</v>
      </c>
      <c r="F203" s="6">
        <v>247.1</v>
      </c>
      <c r="G203" s="6">
        <v>246.7</v>
      </c>
      <c r="H203" s="6">
        <v>248.1</v>
      </c>
      <c r="I203" s="6">
        <v>247.3</v>
      </c>
    </row>
    <row r="204">
      <c r="A204" s="5">
        <v>45893.70138888889</v>
      </c>
      <c r="B204" s="6">
        <v>428.7</v>
      </c>
      <c r="C204" s="6">
        <v>432.6</v>
      </c>
      <c r="D204" s="6">
        <v>428.9</v>
      </c>
      <c r="E204" s="6">
        <v>430.1</v>
      </c>
      <c r="F204" s="6">
        <v>248.2</v>
      </c>
      <c r="G204" s="6">
        <v>248.2</v>
      </c>
      <c r="H204" s="6">
        <v>248.6</v>
      </c>
      <c r="I204" s="6">
        <v>248.3</v>
      </c>
    </row>
    <row r="205">
      <c r="A205" s="5">
        <v>45893.70486111111</v>
      </c>
      <c r="B205" s="6">
        <v>430.8</v>
      </c>
      <c r="C205" s="6">
        <v>433.8</v>
      </c>
      <c r="D205" s="6">
        <v>430.8</v>
      </c>
      <c r="E205" s="6">
        <v>431.8</v>
      </c>
      <c r="F205" s="6">
        <v>249.4</v>
      </c>
      <c r="G205" s="6">
        <v>249.1</v>
      </c>
      <c r="H205" s="6">
        <v>249.4</v>
      </c>
      <c r="I205" s="6">
        <v>249.3</v>
      </c>
    </row>
    <row r="206">
      <c r="A206" s="5">
        <v>45893.70972222222</v>
      </c>
      <c r="B206" s="6">
        <v>422.8</v>
      </c>
      <c r="C206" s="6">
        <v>422.5</v>
      </c>
      <c r="D206" s="6">
        <v>420.9</v>
      </c>
      <c r="E206" s="6">
        <v>422.1</v>
      </c>
      <c r="F206" s="6">
        <v>244.8</v>
      </c>
      <c r="G206" s="6">
        <v>243.6</v>
      </c>
      <c r="H206" s="6">
        <v>242.7</v>
      </c>
      <c r="I206" s="6">
        <v>243.7</v>
      </c>
    </row>
    <row r="207">
      <c r="A207" s="5">
        <v>45893.711805555555</v>
      </c>
      <c r="B207" s="6">
        <v>424.4</v>
      </c>
      <c r="C207" s="6">
        <v>424.1</v>
      </c>
      <c r="D207" s="6">
        <v>423.1</v>
      </c>
      <c r="E207" s="6">
        <v>423.9</v>
      </c>
      <c r="F207" s="6">
        <v>246.0</v>
      </c>
      <c r="G207" s="6">
        <v>244.4</v>
      </c>
      <c r="H207" s="6">
        <v>243.8</v>
      </c>
      <c r="I207" s="6">
        <v>244.7</v>
      </c>
    </row>
    <row r="208">
      <c r="A208" s="5">
        <v>45893.71527777778</v>
      </c>
      <c r="B208" s="6">
        <v>423.7</v>
      </c>
      <c r="C208" s="6">
        <v>422.8</v>
      </c>
      <c r="D208" s="6">
        <v>422.5</v>
      </c>
      <c r="E208" s="6">
        <v>423.0</v>
      </c>
      <c r="F208" s="6">
        <v>245.7</v>
      </c>
      <c r="G208" s="6">
        <v>243.9</v>
      </c>
      <c r="H208" s="6">
        <v>243.1</v>
      </c>
      <c r="I208" s="6">
        <v>244.2</v>
      </c>
    </row>
    <row r="209">
      <c r="A209" s="5">
        <v>45893.71875</v>
      </c>
      <c r="B209" s="6">
        <v>424.0</v>
      </c>
      <c r="C209" s="6">
        <v>423.5</v>
      </c>
      <c r="D209" s="6">
        <v>422.5</v>
      </c>
      <c r="E209" s="6">
        <v>423.3</v>
      </c>
      <c r="F209" s="6">
        <v>245.8</v>
      </c>
      <c r="G209" s="6">
        <v>244.2</v>
      </c>
      <c r="H209" s="6">
        <v>243.3</v>
      </c>
      <c r="I209" s="6">
        <v>244.4</v>
      </c>
    </row>
    <row r="210">
      <c r="A210" s="5">
        <v>45893.72222222222</v>
      </c>
      <c r="B210" s="6">
        <v>425.4</v>
      </c>
      <c r="C210" s="6">
        <v>426.3</v>
      </c>
      <c r="D210" s="6">
        <v>425.4</v>
      </c>
      <c r="E210" s="6">
        <v>425.7</v>
      </c>
      <c r="F210" s="6">
        <v>246.6</v>
      </c>
      <c r="G210" s="6">
        <v>245.6</v>
      </c>
      <c r="H210" s="6">
        <v>245.2</v>
      </c>
      <c r="I210" s="6">
        <v>245.8</v>
      </c>
    </row>
    <row r="211">
      <c r="A211" s="5">
        <v>45893.725694444445</v>
      </c>
      <c r="B211" s="6">
        <v>426.1</v>
      </c>
      <c r="C211" s="6">
        <v>426.6</v>
      </c>
      <c r="D211" s="6">
        <v>426.5</v>
      </c>
      <c r="E211" s="6">
        <v>426.4</v>
      </c>
      <c r="F211" s="6">
        <v>247.1</v>
      </c>
      <c r="G211" s="6">
        <v>245.8</v>
      </c>
      <c r="H211" s="6">
        <v>245.6</v>
      </c>
      <c r="I211" s="6">
        <v>246.2</v>
      </c>
    </row>
    <row r="212">
      <c r="A212" s="5">
        <v>45893.729166666664</v>
      </c>
      <c r="B212" s="6">
        <v>426.3</v>
      </c>
      <c r="C212" s="6">
        <v>427.6</v>
      </c>
      <c r="D212" s="6">
        <v>427.5</v>
      </c>
      <c r="E212" s="6">
        <v>427.1</v>
      </c>
      <c r="F212" s="6">
        <v>247.4</v>
      </c>
      <c r="G212" s="6">
        <v>245.9</v>
      </c>
      <c r="H212" s="6">
        <v>246.5</v>
      </c>
      <c r="I212" s="6">
        <v>246.6</v>
      </c>
    </row>
    <row r="213">
      <c r="A213" s="5">
        <v>45893.73263888889</v>
      </c>
      <c r="B213" s="6">
        <v>427.9</v>
      </c>
      <c r="C213" s="6">
        <v>429.7</v>
      </c>
      <c r="D213" s="6">
        <v>428.9</v>
      </c>
      <c r="E213" s="6">
        <v>428.8</v>
      </c>
      <c r="F213" s="6">
        <v>248.3</v>
      </c>
      <c r="G213" s="6">
        <v>247.2</v>
      </c>
      <c r="H213" s="6">
        <v>247.3</v>
      </c>
      <c r="I213" s="6">
        <v>247.6</v>
      </c>
    </row>
    <row r="214">
      <c r="A214" s="5">
        <v>45893.73611111111</v>
      </c>
      <c r="B214" s="6">
        <v>427.3</v>
      </c>
      <c r="C214" s="6">
        <v>430.6</v>
      </c>
      <c r="D214" s="6">
        <v>429.1</v>
      </c>
      <c r="E214" s="6">
        <v>429.0</v>
      </c>
      <c r="F214" s="6">
        <v>247.5</v>
      </c>
      <c r="G214" s="6">
        <v>247.3</v>
      </c>
      <c r="H214" s="6">
        <v>248.2</v>
      </c>
      <c r="I214" s="6">
        <v>247.7</v>
      </c>
    </row>
    <row r="215">
      <c r="A215" s="5">
        <v>45893.739583333336</v>
      </c>
      <c r="B215" s="6">
        <v>428.5</v>
      </c>
      <c r="C215" s="6">
        <v>432.3</v>
      </c>
      <c r="D215" s="6">
        <v>430.4</v>
      </c>
      <c r="E215" s="6">
        <v>430.4</v>
      </c>
      <c r="F215" s="6">
        <v>248.4</v>
      </c>
      <c r="G215" s="6">
        <v>248.1</v>
      </c>
      <c r="H215" s="6">
        <v>249.0</v>
      </c>
      <c r="I215" s="6">
        <v>248.5</v>
      </c>
    </row>
    <row r="216">
      <c r="A216" s="5">
        <v>45893.743055555555</v>
      </c>
      <c r="B216" s="6">
        <v>431.1</v>
      </c>
      <c r="C216" s="6">
        <v>435.1</v>
      </c>
      <c r="D216" s="6">
        <v>433.2</v>
      </c>
      <c r="E216" s="6">
        <v>433.1</v>
      </c>
      <c r="F216" s="6">
        <v>249.8</v>
      </c>
      <c r="G216" s="6">
        <v>249.8</v>
      </c>
      <c r="H216" s="6">
        <v>250.6</v>
      </c>
      <c r="I216" s="6">
        <v>250.1</v>
      </c>
    </row>
    <row r="217">
      <c r="A217" s="5">
        <v>45893.74652777778</v>
      </c>
      <c r="B217" s="6">
        <v>427.7</v>
      </c>
      <c r="C217" s="6">
        <v>433.4</v>
      </c>
      <c r="D217" s="6">
        <v>432.0</v>
      </c>
      <c r="E217" s="6">
        <v>431.0</v>
      </c>
      <c r="F217" s="6">
        <v>248.4</v>
      </c>
      <c r="G217" s="6">
        <v>248.2</v>
      </c>
      <c r="H217" s="6">
        <v>249.9</v>
      </c>
      <c r="I217" s="6">
        <v>248.9</v>
      </c>
    </row>
    <row r="218">
      <c r="A218" s="5">
        <v>45893.75</v>
      </c>
      <c r="B218" s="6">
        <v>423.0</v>
      </c>
      <c r="C218" s="6">
        <v>425.1</v>
      </c>
      <c r="D218" s="6">
        <v>424.6</v>
      </c>
      <c r="E218" s="6">
        <v>424.2</v>
      </c>
      <c r="F218" s="6">
        <v>245.4</v>
      </c>
      <c r="G218" s="6">
        <v>244.4</v>
      </c>
      <c r="H218" s="6">
        <v>245.0</v>
      </c>
      <c r="I218" s="6">
        <v>244.9</v>
      </c>
    </row>
    <row r="219">
      <c r="A219" s="5">
        <v>45893.75347222222</v>
      </c>
      <c r="B219" s="6">
        <v>425.8</v>
      </c>
      <c r="C219" s="6">
        <v>430.0</v>
      </c>
      <c r="D219" s="6">
        <v>428.6</v>
      </c>
      <c r="E219" s="6">
        <v>428.2</v>
      </c>
      <c r="F219" s="6">
        <v>247.1</v>
      </c>
      <c r="G219" s="6">
        <v>246.6</v>
      </c>
      <c r="H219" s="6">
        <v>247.8</v>
      </c>
      <c r="I219" s="6">
        <v>247.2</v>
      </c>
    </row>
    <row r="220">
      <c r="A220" s="5">
        <v>45893.756944444445</v>
      </c>
      <c r="B220" s="6">
        <v>426.5</v>
      </c>
      <c r="C220" s="6">
        <v>431.4</v>
      </c>
      <c r="D220" s="6">
        <v>431.2</v>
      </c>
      <c r="E220" s="6">
        <v>429.7</v>
      </c>
      <c r="F220" s="6">
        <v>248.0</v>
      </c>
      <c r="G220" s="6">
        <v>246.8</v>
      </c>
      <c r="H220" s="6">
        <v>249.5</v>
      </c>
      <c r="I220" s="6">
        <v>248.1</v>
      </c>
    </row>
    <row r="221">
      <c r="A221" s="5">
        <v>45893.760416666664</v>
      </c>
      <c r="B221" s="6">
        <v>425.8</v>
      </c>
      <c r="C221" s="6">
        <v>430.3</v>
      </c>
      <c r="D221" s="6">
        <v>431.1</v>
      </c>
      <c r="E221" s="6">
        <v>429.1</v>
      </c>
      <c r="F221" s="6">
        <v>248.0</v>
      </c>
      <c r="G221" s="6">
        <v>246.2</v>
      </c>
      <c r="H221" s="6">
        <v>249.0</v>
      </c>
      <c r="I221" s="6">
        <v>247.7</v>
      </c>
    </row>
    <row r="222">
      <c r="A222" s="5">
        <v>45893.76388888889</v>
      </c>
      <c r="B222" s="6">
        <v>427.2</v>
      </c>
      <c r="C222" s="6">
        <v>429.8</v>
      </c>
      <c r="D222" s="6">
        <v>430.8</v>
      </c>
      <c r="E222" s="6">
        <v>429.3</v>
      </c>
      <c r="F222" s="6">
        <v>248.5</v>
      </c>
      <c r="G222" s="6">
        <v>246.5</v>
      </c>
      <c r="H222" s="6">
        <v>248.5</v>
      </c>
      <c r="I222" s="6">
        <v>247.8</v>
      </c>
    </row>
    <row r="223">
      <c r="A223" s="5">
        <v>45893.76736111111</v>
      </c>
      <c r="B223" s="6">
        <v>426.7</v>
      </c>
      <c r="C223" s="6">
        <v>430.6</v>
      </c>
      <c r="D223" s="6">
        <v>431.6</v>
      </c>
      <c r="E223" s="6">
        <v>429.7</v>
      </c>
      <c r="F223" s="6">
        <v>248.3</v>
      </c>
      <c r="G223" s="6">
        <v>246.8</v>
      </c>
      <c r="H223" s="6">
        <v>249.1</v>
      </c>
      <c r="I223" s="6">
        <v>248.1</v>
      </c>
    </row>
    <row r="224">
      <c r="A224" s="5">
        <v>45893.770833333336</v>
      </c>
      <c r="B224" s="6">
        <v>426.5</v>
      </c>
      <c r="C224" s="6">
        <v>429.3</v>
      </c>
      <c r="D224" s="6">
        <v>430.1</v>
      </c>
      <c r="E224" s="6">
        <v>428.6</v>
      </c>
      <c r="F224" s="6">
        <v>248.0</v>
      </c>
      <c r="G224" s="6">
        <v>246.5</v>
      </c>
      <c r="H224" s="6">
        <v>248.0</v>
      </c>
      <c r="I224" s="6">
        <v>247.5</v>
      </c>
    </row>
    <row r="225">
      <c r="A225" s="5">
        <v>45893.774305555555</v>
      </c>
      <c r="B225" s="6">
        <v>426.0</v>
      </c>
      <c r="C225" s="6">
        <v>429.4</v>
      </c>
      <c r="D225" s="6">
        <v>431.5</v>
      </c>
      <c r="E225" s="6">
        <v>428.9</v>
      </c>
      <c r="F225" s="6">
        <v>248.2</v>
      </c>
      <c r="G225" s="6">
        <v>246.1</v>
      </c>
      <c r="H225" s="6">
        <v>248.7</v>
      </c>
      <c r="I225" s="6">
        <v>247.7</v>
      </c>
    </row>
    <row r="226">
      <c r="A226" s="5">
        <v>45893.77777777778</v>
      </c>
      <c r="B226" s="6">
        <v>426.5</v>
      </c>
      <c r="C226" s="6">
        <v>430.7</v>
      </c>
      <c r="D226" s="6">
        <v>431.1</v>
      </c>
      <c r="E226" s="6">
        <v>429.4</v>
      </c>
      <c r="F226" s="6">
        <v>247.9</v>
      </c>
      <c r="G226" s="6">
        <v>246.8</v>
      </c>
      <c r="H226" s="6">
        <v>249.1</v>
      </c>
      <c r="I226" s="6">
        <v>247.9</v>
      </c>
    </row>
    <row r="227">
      <c r="A227" s="5">
        <v>45893.77777777778</v>
      </c>
      <c r="B227" s="6">
        <v>425.8</v>
      </c>
      <c r="C227" s="6">
        <v>428.7</v>
      </c>
      <c r="D227" s="6">
        <v>429.6</v>
      </c>
      <c r="E227" s="6">
        <v>428.0</v>
      </c>
      <c r="F227" s="6">
        <v>247.5</v>
      </c>
      <c r="G227" s="6">
        <v>245.9</v>
      </c>
      <c r="H227" s="6">
        <v>248.0</v>
      </c>
      <c r="I227" s="6">
        <v>247.1</v>
      </c>
    </row>
    <row r="228">
      <c r="A228" s="5">
        <v>45893.78125</v>
      </c>
      <c r="B228" s="6">
        <v>425.2</v>
      </c>
      <c r="C228" s="6">
        <v>429.0</v>
      </c>
      <c r="D228" s="6">
        <v>429.6</v>
      </c>
      <c r="E228" s="6">
        <v>427.9</v>
      </c>
      <c r="F228" s="6">
        <v>247.2</v>
      </c>
      <c r="G228" s="6">
        <v>245.8</v>
      </c>
      <c r="H228" s="6">
        <v>248.2</v>
      </c>
      <c r="I228" s="6">
        <v>247.1</v>
      </c>
    </row>
    <row r="229">
      <c r="A229" s="5">
        <v>45893.78472222222</v>
      </c>
      <c r="B229" s="6">
        <v>424.1</v>
      </c>
      <c r="C229" s="6">
        <v>428.4</v>
      </c>
      <c r="D229" s="6">
        <v>429.4</v>
      </c>
      <c r="E229" s="6">
        <v>427.3</v>
      </c>
      <c r="F229" s="6">
        <v>246.9</v>
      </c>
      <c r="G229" s="6">
        <v>245.1</v>
      </c>
      <c r="H229" s="6">
        <v>248.1</v>
      </c>
      <c r="I229" s="6">
        <v>246.7</v>
      </c>
    </row>
    <row r="230">
      <c r="A230" s="5">
        <v>45893.788194444445</v>
      </c>
      <c r="B230" s="6">
        <v>424.9</v>
      </c>
      <c r="C230" s="6">
        <v>429.4</v>
      </c>
      <c r="D230" s="6">
        <v>429.2</v>
      </c>
      <c r="E230" s="6">
        <v>427.8</v>
      </c>
      <c r="F230" s="6">
        <v>247.0</v>
      </c>
      <c r="G230" s="6">
        <v>245.9</v>
      </c>
      <c r="H230" s="6">
        <v>248.2</v>
      </c>
      <c r="I230" s="6">
        <v>247.0</v>
      </c>
    </row>
    <row r="231">
      <c r="A231" s="5">
        <v>45893.79236111111</v>
      </c>
      <c r="B231" s="6">
        <v>424.7</v>
      </c>
      <c r="C231" s="6">
        <v>429.4</v>
      </c>
      <c r="D231" s="6">
        <v>429.0</v>
      </c>
      <c r="E231" s="6">
        <v>427.7</v>
      </c>
      <c r="F231" s="6">
        <v>246.8</v>
      </c>
      <c r="G231" s="6">
        <v>245.9</v>
      </c>
      <c r="H231" s="6">
        <v>248.2</v>
      </c>
      <c r="I231" s="6">
        <v>246.9</v>
      </c>
    </row>
    <row r="232">
      <c r="A232" s="5">
        <v>45893.79513888889</v>
      </c>
      <c r="B232" s="6">
        <v>424.1</v>
      </c>
      <c r="C232" s="6">
        <v>429.8</v>
      </c>
      <c r="D232" s="6">
        <v>429.5</v>
      </c>
      <c r="E232" s="6">
        <v>427.8</v>
      </c>
      <c r="F232" s="6">
        <v>246.6</v>
      </c>
      <c r="G232" s="6">
        <v>245.6</v>
      </c>
      <c r="H232" s="6">
        <v>248.8</v>
      </c>
      <c r="I232" s="6">
        <v>247.0</v>
      </c>
    </row>
    <row r="233">
      <c r="A233" s="5">
        <v>45893.79861111111</v>
      </c>
      <c r="B233" s="6">
        <v>424.5</v>
      </c>
      <c r="C233" s="6">
        <v>429.0</v>
      </c>
      <c r="D233" s="6">
        <v>429.7</v>
      </c>
      <c r="E233" s="6">
        <v>427.7</v>
      </c>
      <c r="F233" s="6">
        <v>247.2</v>
      </c>
      <c r="G233" s="6">
        <v>245.2</v>
      </c>
      <c r="H233" s="6">
        <v>248.5</v>
      </c>
      <c r="I233" s="6">
        <v>247.0</v>
      </c>
    </row>
    <row r="234">
      <c r="A234" s="5">
        <v>45893.802083333336</v>
      </c>
      <c r="B234" s="6">
        <v>425.0</v>
      </c>
      <c r="C234" s="6">
        <v>429.3</v>
      </c>
      <c r="D234" s="6">
        <v>428.7</v>
      </c>
      <c r="E234" s="6">
        <v>427.7</v>
      </c>
      <c r="F234" s="6">
        <v>246.8</v>
      </c>
      <c r="G234" s="6">
        <v>245.8</v>
      </c>
      <c r="H234" s="6">
        <v>248.1</v>
      </c>
      <c r="I234" s="6">
        <v>246.9</v>
      </c>
    </row>
    <row r="235">
      <c r="A235" s="5">
        <v>45893.805555555555</v>
      </c>
      <c r="B235" s="6">
        <v>424.8</v>
      </c>
      <c r="C235" s="6">
        <v>429.2</v>
      </c>
      <c r="D235" s="6">
        <v>429.8</v>
      </c>
      <c r="E235" s="6">
        <v>427.9</v>
      </c>
      <c r="F235" s="6">
        <v>247.3</v>
      </c>
      <c r="G235" s="6">
        <v>245.4</v>
      </c>
      <c r="H235" s="6">
        <v>248.5</v>
      </c>
      <c r="I235" s="6">
        <v>247.1</v>
      </c>
    </row>
    <row r="236">
      <c r="A236" s="5">
        <v>45893.80902777778</v>
      </c>
      <c r="B236" s="6">
        <v>423.7</v>
      </c>
      <c r="C236" s="6">
        <v>428.5</v>
      </c>
      <c r="D236" s="6">
        <v>429.2</v>
      </c>
      <c r="E236" s="6">
        <v>427.1</v>
      </c>
      <c r="F236" s="6">
        <v>246.5</v>
      </c>
      <c r="G236" s="6">
        <v>244.8</v>
      </c>
      <c r="H236" s="6">
        <v>248.5</v>
      </c>
      <c r="I236" s="6">
        <v>246.6</v>
      </c>
    </row>
    <row r="237">
      <c r="A237" s="5">
        <v>45893.8125</v>
      </c>
      <c r="B237" s="6">
        <v>424.3</v>
      </c>
      <c r="C237" s="6">
        <v>427.9</v>
      </c>
      <c r="D237" s="6">
        <v>428.8</v>
      </c>
      <c r="E237" s="6">
        <v>427.0</v>
      </c>
      <c r="F237" s="6">
        <v>246.5</v>
      </c>
      <c r="G237" s="6">
        <v>245.3</v>
      </c>
      <c r="H237" s="6">
        <v>247.8</v>
      </c>
      <c r="I237" s="6">
        <v>246.5</v>
      </c>
    </row>
    <row r="238">
      <c r="A238" s="5">
        <v>45893.81597222222</v>
      </c>
      <c r="B238" s="6">
        <v>424.7</v>
      </c>
      <c r="C238" s="6">
        <v>429.8</v>
      </c>
      <c r="D238" s="6">
        <v>429.8</v>
      </c>
      <c r="E238" s="6">
        <v>428.1</v>
      </c>
      <c r="F238" s="6">
        <v>246.8</v>
      </c>
      <c r="G238" s="6">
        <v>245.9</v>
      </c>
      <c r="H238" s="6">
        <v>248.8</v>
      </c>
      <c r="I238" s="6">
        <v>247.2</v>
      </c>
    </row>
    <row r="239">
      <c r="A239" s="5">
        <v>45893.819444444445</v>
      </c>
      <c r="B239" s="6">
        <v>425.9</v>
      </c>
      <c r="C239" s="6">
        <v>430.1</v>
      </c>
      <c r="D239" s="6">
        <v>430.4</v>
      </c>
      <c r="E239" s="6">
        <v>428.8</v>
      </c>
      <c r="F239" s="6">
        <v>247.3</v>
      </c>
      <c r="G239" s="6">
        <v>246.2</v>
      </c>
      <c r="H239" s="6">
        <v>249.2</v>
      </c>
      <c r="I239" s="6">
        <v>247.6</v>
      </c>
    </row>
    <row r="240">
      <c r="A240" s="5">
        <v>45893.822916666664</v>
      </c>
      <c r="B240" s="6">
        <v>426.0</v>
      </c>
      <c r="C240" s="6">
        <v>430.4</v>
      </c>
      <c r="D240" s="6">
        <v>431.2</v>
      </c>
      <c r="E240" s="6">
        <v>429.2</v>
      </c>
      <c r="F240" s="6">
        <v>247.5</v>
      </c>
      <c r="G240" s="6">
        <v>246.3</v>
      </c>
      <c r="H240" s="6">
        <v>249.5</v>
      </c>
      <c r="I240" s="6">
        <v>247.8</v>
      </c>
    </row>
    <row r="241">
      <c r="A241" s="5">
        <v>45893.82638888889</v>
      </c>
      <c r="B241" s="6">
        <v>425.8</v>
      </c>
      <c r="C241" s="6">
        <v>430.6</v>
      </c>
      <c r="D241" s="6">
        <v>431.6</v>
      </c>
      <c r="E241" s="6">
        <v>429.3</v>
      </c>
      <c r="F241" s="6">
        <v>247.6</v>
      </c>
      <c r="G241" s="6">
        <v>246.2</v>
      </c>
      <c r="H241" s="6">
        <v>249.7</v>
      </c>
      <c r="I241" s="6">
        <v>247.9</v>
      </c>
    </row>
    <row r="242">
      <c r="A242" s="5">
        <v>45893.82986111111</v>
      </c>
      <c r="B242" s="6">
        <v>425.6</v>
      </c>
      <c r="C242" s="6">
        <v>430.2</v>
      </c>
      <c r="D242" s="6">
        <v>432.0</v>
      </c>
      <c r="E242" s="6">
        <v>429.3</v>
      </c>
      <c r="F242" s="6">
        <v>247.7</v>
      </c>
      <c r="G242" s="6">
        <v>246.0</v>
      </c>
      <c r="H242" s="6">
        <v>249.8</v>
      </c>
      <c r="I242" s="6">
        <v>247.8</v>
      </c>
    </row>
    <row r="243">
      <c r="A243" s="5">
        <v>45893.833333333336</v>
      </c>
      <c r="B243" s="6">
        <v>426.4</v>
      </c>
      <c r="C243" s="6">
        <v>431.1</v>
      </c>
      <c r="D243" s="6">
        <v>431.6</v>
      </c>
      <c r="E243" s="6">
        <v>429.7</v>
      </c>
      <c r="F243" s="6">
        <v>248.1</v>
      </c>
      <c r="G243" s="6">
        <v>246.4</v>
      </c>
      <c r="H243" s="6">
        <v>249.8</v>
      </c>
      <c r="I243" s="6">
        <v>248.1</v>
      </c>
    </row>
    <row r="244">
      <c r="A244" s="5">
        <v>45893.836805555555</v>
      </c>
      <c r="B244" s="6">
        <v>425.8</v>
      </c>
      <c r="C244" s="6">
        <v>427.5</v>
      </c>
      <c r="D244" s="6">
        <v>428.6</v>
      </c>
      <c r="E244" s="6">
        <v>427.3</v>
      </c>
      <c r="F244" s="6">
        <v>247.4</v>
      </c>
      <c r="G244" s="6">
        <v>245.3</v>
      </c>
      <c r="H244" s="6">
        <v>247.4</v>
      </c>
      <c r="I244" s="6">
        <v>246.7</v>
      </c>
    </row>
    <row r="245">
      <c r="A245" s="5">
        <v>45893.84027777778</v>
      </c>
      <c r="B245" s="6">
        <v>426.3</v>
      </c>
      <c r="C245" s="6">
        <v>427.6</v>
      </c>
      <c r="D245" s="6">
        <v>429.5</v>
      </c>
      <c r="E245" s="6">
        <v>427.8</v>
      </c>
      <c r="F245" s="6">
        <v>247.8</v>
      </c>
      <c r="G245" s="6">
        <v>245.7</v>
      </c>
      <c r="H245" s="6">
        <v>247.5</v>
      </c>
      <c r="I245" s="6">
        <v>247.0</v>
      </c>
    </row>
    <row r="246">
      <c r="A246" s="5">
        <v>45893.84375</v>
      </c>
      <c r="B246" s="6">
        <v>427.5</v>
      </c>
      <c r="C246" s="6">
        <v>430.9</v>
      </c>
      <c r="D246" s="6">
        <v>431.1</v>
      </c>
      <c r="E246" s="6">
        <v>429.8</v>
      </c>
      <c r="F246" s="6">
        <v>248.3</v>
      </c>
      <c r="G246" s="6">
        <v>247.0</v>
      </c>
      <c r="H246" s="6">
        <v>249.2</v>
      </c>
      <c r="I246" s="6">
        <v>248.2</v>
      </c>
    </row>
    <row r="247">
      <c r="A247" s="5">
        <v>45893.84722222222</v>
      </c>
      <c r="B247" s="6">
        <v>426.5</v>
      </c>
      <c r="C247" s="6">
        <v>431.2</v>
      </c>
      <c r="D247" s="6">
        <v>430.8</v>
      </c>
      <c r="E247" s="6">
        <v>429.5</v>
      </c>
      <c r="F247" s="6">
        <v>247.6</v>
      </c>
      <c r="G247" s="6">
        <v>246.9</v>
      </c>
      <c r="H247" s="6">
        <v>249.5</v>
      </c>
      <c r="I247" s="6">
        <v>248.0</v>
      </c>
    </row>
    <row r="248">
      <c r="A248" s="5">
        <v>45893.850694444445</v>
      </c>
      <c r="B248" s="6">
        <v>426.0</v>
      </c>
      <c r="C248" s="6">
        <v>431.0</v>
      </c>
      <c r="D248" s="6">
        <v>430.2</v>
      </c>
      <c r="E248" s="6">
        <v>429.1</v>
      </c>
      <c r="F248" s="6">
        <v>247.3</v>
      </c>
      <c r="G248" s="6">
        <v>246.7</v>
      </c>
      <c r="H248" s="6">
        <v>249.2</v>
      </c>
      <c r="I248" s="6">
        <v>247.7</v>
      </c>
    </row>
    <row r="249">
      <c r="A249" s="5">
        <v>45893.854166666664</v>
      </c>
      <c r="B249" s="6">
        <v>426.4</v>
      </c>
      <c r="C249" s="6">
        <v>430.7</v>
      </c>
      <c r="D249" s="6">
        <v>430.6</v>
      </c>
      <c r="E249" s="6">
        <v>429.2</v>
      </c>
      <c r="F249" s="6">
        <v>247.7</v>
      </c>
      <c r="G249" s="6">
        <v>246.5</v>
      </c>
      <c r="H249" s="6">
        <v>249.3</v>
      </c>
      <c r="I249" s="6">
        <v>247.8</v>
      </c>
    </row>
    <row r="250">
      <c r="A250" s="5">
        <v>45893.85763888889</v>
      </c>
      <c r="B250" s="6">
        <v>421.9</v>
      </c>
      <c r="C250" s="6">
        <v>427.3</v>
      </c>
      <c r="D250" s="6">
        <v>426.5</v>
      </c>
      <c r="E250" s="6">
        <v>425.2</v>
      </c>
      <c r="F250" s="6">
        <v>244.9</v>
      </c>
      <c r="G250" s="6">
        <v>244.5</v>
      </c>
      <c r="H250" s="6">
        <v>247.1</v>
      </c>
      <c r="I250" s="6">
        <v>245.5</v>
      </c>
    </row>
    <row r="251">
      <c r="A251" s="5">
        <v>45893.86111111111</v>
      </c>
      <c r="B251" s="6">
        <v>421.7</v>
      </c>
      <c r="C251" s="6">
        <v>427.1</v>
      </c>
      <c r="D251" s="6">
        <v>426.8</v>
      </c>
      <c r="E251" s="6">
        <v>425.2</v>
      </c>
      <c r="F251" s="6">
        <v>244.9</v>
      </c>
      <c r="G251" s="6">
        <v>244.3</v>
      </c>
      <c r="H251" s="6">
        <v>247.2</v>
      </c>
      <c r="I251" s="6">
        <v>245.5</v>
      </c>
    </row>
    <row r="252">
      <c r="A252" s="5">
        <v>45893.864583333336</v>
      </c>
      <c r="B252" s="6">
        <v>423.2</v>
      </c>
      <c r="C252" s="6">
        <v>428.2</v>
      </c>
      <c r="D252" s="6">
        <v>426.8</v>
      </c>
      <c r="E252" s="6">
        <v>426.1</v>
      </c>
      <c r="F252" s="6">
        <v>245.4</v>
      </c>
      <c r="G252" s="6">
        <v>245.5</v>
      </c>
      <c r="H252" s="6">
        <v>247.1</v>
      </c>
      <c r="I252" s="6">
        <v>246.0</v>
      </c>
    </row>
    <row r="253">
      <c r="A253" s="5">
        <v>45893.868055555555</v>
      </c>
      <c r="B253" s="6">
        <v>422.8</v>
      </c>
      <c r="C253" s="6">
        <v>428.0</v>
      </c>
      <c r="D253" s="6">
        <v>426.5</v>
      </c>
      <c r="E253" s="6">
        <v>425.8</v>
      </c>
      <c r="F253" s="6">
        <v>245.2</v>
      </c>
      <c r="G253" s="6">
        <v>245.3</v>
      </c>
      <c r="H253" s="6">
        <v>247.0</v>
      </c>
      <c r="I253" s="6">
        <v>245.8</v>
      </c>
    </row>
    <row r="254">
      <c r="A254" s="5">
        <v>45893.87152777778</v>
      </c>
      <c r="B254" s="6">
        <v>423.2</v>
      </c>
      <c r="C254" s="6">
        <v>428.1</v>
      </c>
      <c r="D254" s="6">
        <v>427.7</v>
      </c>
      <c r="E254" s="6">
        <v>426.3</v>
      </c>
      <c r="F254" s="6">
        <v>245.8</v>
      </c>
      <c r="G254" s="6">
        <v>245.1</v>
      </c>
      <c r="H254" s="6">
        <v>247.5</v>
      </c>
      <c r="I254" s="6">
        <v>246.2</v>
      </c>
    </row>
    <row r="255">
      <c r="A255" s="5">
        <v>45893.875</v>
      </c>
      <c r="B255" s="6">
        <v>423.6</v>
      </c>
      <c r="C255" s="6">
        <v>427.4</v>
      </c>
      <c r="D255" s="6">
        <v>427.6</v>
      </c>
      <c r="E255" s="6">
        <v>426.2</v>
      </c>
      <c r="F255" s="6">
        <v>246.1</v>
      </c>
      <c r="G255" s="6">
        <v>244.9</v>
      </c>
      <c r="H255" s="6">
        <v>247.2</v>
      </c>
      <c r="I255" s="6">
        <v>246.1</v>
      </c>
    </row>
    <row r="256">
      <c r="A256" s="5">
        <v>45893.87847222222</v>
      </c>
      <c r="B256" s="6">
        <v>423.5</v>
      </c>
      <c r="C256" s="6">
        <v>428.7</v>
      </c>
      <c r="D256" s="6">
        <v>427.0</v>
      </c>
      <c r="E256" s="6">
        <v>426.4</v>
      </c>
      <c r="F256" s="6">
        <v>245.8</v>
      </c>
      <c r="G256" s="6">
        <v>245.5</v>
      </c>
      <c r="H256" s="6">
        <v>247.3</v>
      </c>
      <c r="I256" s="6">
        <v>246.2</v>
      </c>
    </row>
    <row r="257">
      <c r="A257" s="5">
        <v>45893.881944444445</v>
      </c>
      <c r="B257" s="6">
        <v>422.4</v>
      </c>
      <c r="C257" s="6">
        <v>427.2</v>
      </c>
      <c r="D257" s="6">
        <v>426.4</v>
      </c>
      <c r="E257" s="6">
        <v>425.3</v>
      </c>
      <c r="F257" s="6">
        <v>245.3</v>
      </c>
      <c r="G257" s="6">
        <v>244.8</v>
      </c>
      <c r="H257" s="6">
        <v>246.6</v>
      </c>
      <c r="I257" s="6">
        <v>245.6</v>
      </c>
    </row>
    <row r="258">
      <c r="A258" s="5">
        <v>45893.885416666664</v>
      </c>
      <c r="B258" s="6">
        <v>421.6</v>
      </c>
      <c r="C258" s="6">
        <v>426.2</v>
      </c>
      <c r="D258" s="6">
        <v>425.1</v>
      </c>
      <c r="E258" s="6">
        <v>424.3</v>
      </c>
      <c r="F258" s="6">
        <v>244.8</v>
      </c>
      <c r="G258" s="6">
        <v>244.2</v>
      </c>
      <c r="H258" s="6">
        <v>245.9</v>
      </c>
      <c r="I258" s="6">
        <v>245.0</v>
      </c>
    </row>
    <row r="259">
      <c r="A259" s="5">
        <v>45893.88888888889</v>
      </c>
      <c r="B259" s="6">
        <v>421.8</v>
      </c>
      <c r="C259" s="6">
        <v>426.3</v>
      </c>
      <c r="D259" s="6">
        <v>426.5</v>
      </c>
      <c r="E259" s="6">
        <v>424.9</v>
      </c>
      <c r="F259" s="6">
        <v>245.2</v>
      </c>
      <c r="G259" s="6">
        <v>244.2</v>
      </c>
      <c r="H259" s="6">
        <v>246.5</v>
      </c>
      <c r="I259" s="6">
        <v>245.3</v>
      </c>
    </row>
    <row r="260">
      <c r="A260" s="5">
        <v>45893.89236111111</v>
      </c>
      <c r="B260" s="6">
        <v>422.2</v>
      </c>
      <c r="C260" s="6">
        <v>425.9</v>
      </c>
      <c r="D260" s="6">
        <v>425.8</v>
      </c>
      <c r="E260" s="6">
        <v>424.6</v>
      </c>
      <c r="F260" s="6">
        <v>245.4</v>
      </c>
      <c r="G260" s="6">
        <v>244.1</v>
      </c>
      <c r="H260" s="6">
        <v>245.9</v>
      </c>
      <c r="I260" s="6">
        <v>245.2</v>
      </c>
    </row>
    <row r="261">
      <c r="A261" s="5">
        <v>45893.895833333336</v>
      </c>
      <c r="B261" s="6">
        <v>422.0</v>
      </c>
      <c r="C261" s="6">
        <v>426.4</v>
      </c>
      <c r="D261" s="6">
        <v>425.2</v>
      </c>
      <c r="E261" s="6">
        <v>424.6</v>
      </c>
      <c r="F261" s="6">
        <v>244.9</v>
      </c>
      <c r="G261" s="6">
        <v>244.6</v>
      </c>
      <c r="H261" s="6">
        <v>245.8</v>
      </c>
      <c r="I261" s="6">
        <v>245.1</v>
      </c>
    </row>
    <row r="262">
      <c r="A262" s="5">
        <v>45893.899305555555</v>
      </c>
      <c r="B262" s="6">
        <v>422.9</v>
      </c>
      <c r="C262" s="6">
        <v>426.5</v>
      </c>
      <c r="D262" s="6">
        <v>426.3</v>
      </c>
      <c r="E262" s="6">
        <v>425.2</v>
      </c>
      <c r="F262" s="6">
        <v>245.8</v>
      </c>
      <c r="G262" s="6">
        <v>244.5</v>
      </c>
      <c r="H262" s="6">
        <v>246.3</v>
      </c>
      <c r="I262" s="6">
        <v>245.5</v>
      </c>
    </row>
    <row r="263">
      <c r="A263" s="5">
        <v>45893.90277777778</v>
      </c>
      <c r="B263" s="6">
        <v>422.2</v>
      </c>
      <c r="C263" s="6">
        <v>426.4</v>
      </c>
      <c r="D263" s="6">
        <v>425.8</v>
      </c>
      <c r="E263" s="6">
        <v>424.8</v>
      </c>
      <c r="F263" s="6">
        <v>245.2</v>
      </c>
      <c r="G263" s="6">
        <v>244.4</v>
      </c>
      <c r="H263" s="6">
        <v>246.2</v>
      </c>
      <c r="I263" s="6">
        <v>245.3</v>
      </c>
    </row>
    <row r="264">
      <c r="A264" s="5">
        <v>45893.90625</v>
      </c>
      <c r="B264" s="6">
        <v>422.7</v>
      </c>
      <c r="C264" s="6">
        <v>427.3</v>
      </c>
      <c r="D264" s="6">
        <v>425.8</v>
      </c>
      <c r="E264" s="6">
        <v>425.3</v>
      </c>
      <c r="F264" s="6">
        <v>245.4</v>
      </c>
      <c r="G264" s="6">
        <v>244.9</v>
      </c>
      <c r="H264" s="6">
        <v>246.3</v>
      </c>
      <c r="I264" s="6">
        <v>245.5</v>
      </c>
    </row>
    <row r="265">
      <c r="A265" s="5">
        <v>45893.90972222222</v>
      </c>
      <c r="B265" s="6">
        <v>422.8</v>
      </c>
      <c r="C265" s="6">
        <v>426.8</v>
      </c>
      <c r="D265" s="6">
        <v>425.5</v>
      </c>
      <c r="E265" s="6">
        <v>425.0</v>
      </c>
      <c r="F265" s="6">
        <v>245.4</v>
      </c>
      <c r="G265" s="6">
        <v>244.8</v>
      </c>
      <c r="H265" s="6">
        <v>245.9</v>
      </c>
      <c r="I265" s="6">
        <v>245.4</v>
      </c>
    </row>
    <row r="266">
      <c r="A266" s="5">
        <v>45893.913194444445</v>
      </c>
      <c r="B266" s="6">
        <v>421.9</v>
      </c>
      <c r="C266" s="6">
        <v>426.8</v>
      </c>
      <c r="D266" s="6">
        <v>426.2</v>
      </c>
      <c r="E266" s="6">
        <v>425.0</v>
      </c>
      <c r="F266" s="6">
        <v>245.3</v>
      </c>
      <c r="G266" s="6">
        <v>244.4</v>
      </c>
      <c r="H266" s="6">
        <v>246.5</v>
      </c>
      <c r="I266" s="6">
        <v>245.4</v>
      </c>
    </row>
    <row r="267">
      <c r="A267" s="5">
        <v>45893.916666666664</v>
      </c>
      <c r="B267" s="6">
        <v>422.8</v>
      </c>
      <c r="C267" s="6">
        <v>427.7</v>
      </c>
      <c r="D267" s="6">
        <v>427.1</v>
      </c>
      <c r="E267" s="6">
        <v>425.9</v>
      </c>
      <c r="F267" s="6">
        <v>245.8</v>
      </c>
      <c r="G267" s="6">
        <v>244.9</v>
      </c>
      <c r="H267" s="6">
        <v>246.9</v>
      </c>
      <c r="I267" s="6">
        <v>245.9</v>
      </c>
    </row>
    <row r="268">
      <c r="A268" s="5">
        <v>45893.92013888889</v>
      </c>
      <c r="B268" s="6">
        <v>422.3</v>
      </c>
      <c r="C268" s="6">
        <v>424.9</v>
      </c>
      <c r="D268" s="6">
        <v>425.3</v>
      </c>
      <c r="E268" s="6">
        <v>424.2</v>
      </c>
      <c r="F268" s="6">
        <v>245.5</v>
      </c>
      <c r="G268" s="6">
        <v>243.9</v>
      </c>
      <c r="H268" s="6">
        <v>245.4</v>
      </c>
      <c r="I268" s="6">
        <v>244.9</v>
      </c>
    </row>
    <row r="269">
      <c r="A269" s="5">
        <v>45893.92361111111</v>
      </c>
      <c r="B269" s="6">
        <v>424.7</v>
      </c>
      <c r="C269" s="6">
        <v>427.4</v>
      </c>
      <c r="D269" s="6">
        <v>426.6</v>
      </c>
      <c r="E269" s="6">
        <v>426.2</v>
      </c>
      <c r="F269" s="6">
        <v>246.6</v>
      </c>
      <c r="G269" s="6">
        <v>245.3</v>
      </c>
      <c r="H269" s="6">
        <v>246.4</v>
      </c>
      <c r="I269" s="6">
        <v>246.1</v>
      </c>
    </row>
    <row r="270">
      <c r="A270" s="5">
        <v>45893.927083333336</v>
      </c>
      <c r="B270" s="6">
        <v>424.8</v>
      </c>
      <c r="C270" s="6">
        <v>428.2</v>
      </c>
      <c r="D270" s="6">
        <v>427.8</v>
      </c>
      <c r="E270" s="6">
        <v>426.9</v>
      </c>
      <c r="F270" s="6">
        <v>246.8</v>
      </c>
      <c r="G270" s="6">
        <v>245.5</v>
      </c>
      <c r="H270" s="6">
        <v>247.2</v>
      </c>
      <c r="I270" s="6">
        <v>246.5</v>
      </c>
    </row>
    <row r="271">
      <c r="A271" s="5">
        <v>45893.930555555555</v>
      </c>
      <c r="B271" s="6">
        <v>424.5</v>
      </c>
      <c r="C271" s="6">
        <v>427.9</v>
      </c>
      <c r="D271" s="6">
        <v>427.5</v>
      </c>
      <c r="E271" s="6">
        <v>426.6</v>
      </c>
      <c r="F271" s="6">
        <v>246.4</v>
      </c>
      <c r="G271" s="6">
        <v>245.3</v>
      </c>
      <c r="H271" s="6">
        <v>247.2</v>
      </c>
      <c r="I271" s="6">
        <v>246.3</v>
      </c>
    </row>
    <row r="272">
      <c r="A272" s="5">
        <v>45893.93402777778</v>
      </c>
      <c r="B272" s="6">
        <v>425.2</v>
      </c>
      <c r="C272" s="6">
        <v>428.6</v>
      </c>
      <c r="D272" s="6">
        <v>427.9</v>
      </c>
      <c r="E272" s="6">
        <v>427.2</v>
      </c>
      <c r="F272" s="6">
        <v>246.8</v>
      </c>
      <c r="G272" s="6">
        <v>245.6</v>
      </c>
      <c r="H272" s="6">
        <v>247.5</v>
      </c>
      <c r="I272" s="6">
        <v>246.7</v>
      </c>
    </row>
    <row r="273">
      <c r="A273" s="5">
        <v>45893.9375</v>
      </c>
      <c r="B273" s="6">
        <v>425.2</v>
      </c>
      <c r="C273" s="6">
        <v>428.9</v>
      </c>
      <c r="D273" s="6">
        <v>427.8</v>
      </c>
      <c r="E273" s="6">
        <v>427.3</v>
      </c>
      <c r="F273" s="6">
        <v>246.8</v>
      </c>
      <c r="G273" s="6">
        <v>245.8</v>
      </c>
      <c r="H273" s="6">
        <v>247.5</v>
      </c>
      <c r="I273" s="6">
        <v>246.7</v>
      </c>
    </row>
    <row r="274">
      <c r="A274" s="5">
        <v>45893.94097222222</v>
      </c>
      <c r="B274" s="6">
        <v>424.8</v>
      </c>
      <c r="C274" s="6">
        <v>427.3</v>
      </c>
      <c r="D274" s="6">
        <v>427.6</v>
      </c>
      <c r="E274" s="6">
        <v>426.6</v>
      </c>
      <c r="F274" s="6">
        <v>246.8</v>
      </c>
      <c r="G274" s="6">
        <v>245.1</v>
      </c>
      <c r="H274" s="6">
        <v>247.0</v>
      </c>
      <c r="I274" s="6">
        <v>246.3</v>
      </c>
    </row>
    <row r="275">
      <c r="A275" s="5">
        <v>45893.944444444445</v>
      </c>
      <c r="B275" s="6">
        <v>425.1</v>
      </c>
      <c r="C275" s="6">
        <v>428.0</v>
      </c>
      <c r="D275" s="6">
        <v>427.8</v>
      </c>
      <c r="E275" s="6">
        <v>427.0</v>
      </c>
      <c r="F275" s="6">
        <v>246.9</v>
      </c>
      <c r="G275" s="6">
        <v>245.5</v>
      </c>
      <c r="H275" s="6">
        <v>247.2</v>
      </c>
      <c r="I275" s="6">
        <v>246.5</v>
      </c>
    </row>
    <row r="276">
      <c r="A276" s="5">
        <v>45893.947916666664</v>
      </c>
      <c r="B276" s="6">
        <v>425.6</v>
      </c>
      <c r="C276" s="6">
        <v>429.0</v>
      </c>
      <c r="D276" s="6">
        <v>428.2</v>
      </c>
      <c r="E276" s="6">
        <v>427.6</v>
      </c>
      <c r="F276" s="6">
        <v>246.9</v>
      </c>
      <c r="G276" s="6">
        <v>246.0</v>
      </c>
      <c r="H276" s="6">
        <v>247.8</v>
      </c>
      <c r="I276" s="6">
        <v>246.9</v>
      </c>
    </row>
    <row r="277">
      <c r="A277" s="5">
        <v>45893.95138888889</v>
      </c>
      <c r="B277" s="6">
        <v>425.1</v>
      </c>
      <c r="C277" s="6">
        <v>429.1</v>
      </c>
      <c r="D277" s="6">
        <v>427.5</v>
      </c>
      <c r="E277" s="6">
        <v>427.2</v>
      </c>
      <c r="F277" s="6">
        <v>246.5</v>
      </c>
      <c r="G277" s="6">
        <v>246.1</v>
      </c>
      <c r="H277" s="6">
        <v>247.5</v>
      </c>
      <c r="I277" s="6">
        <v>246.7</v>
      </c>
    </row>
    <row r="278">
      <c r="A278" s="5">
        <v>45893.95486111111</v>
      </c>
      <c r="B278" s="6">
        <v>424.9</v>
      </c>
      <c r="C278" s="6">
        <v>428.7</v>
      </c>
      <c r="D278" s="6">
        <v>428.2</v>
      </c>
      <c r="E278" s="6">
        <v>427.3</v>
      </c>
      <c r="F278" s="6">
        <v>246.5</v>
      </c>
      <c r="G278" s="6">
        <v>245.8</v>
      </c>
      <c r="H278" s="6">
        <v>247.8</v>
      </c>
      <c r="I278" s="6">
        <v>246.7</v>
      </c>
    </row>
    <row r="279">
      <c r="A279" s="5">
        <v>45893.958333333336</v>
      </c>
      <c r="B279" s="6">
        <v>425.4</v>
      </c>
      <c r="C279" s="6">
        <v>429.8</v>
      </c>
      <c r="D279" s="6">
        <v>429.0</v>
      </c>
      <c r="E279" s="6">
        <v>428.1</v>
      </c>
      <c r="F279" s="6">
        <v>246.9</v>
      </c>
      <c r="G279" s="6">
        <v>246.2</v>
      </c>
      <c r="H279" s="6">
        <v>248.3</v>
      </c>
      <c r="I279" s="6">
        <v>247.2</v>
      </c>
    </row>
    <row r="280">
      <c r="A280" s="5">
        <v>45893.961805555555</v>
      </c>
      <c r="B280" s="6">
        <v>425.3</v>
      </c>
      <c r="C280" s="6">
        <v>429.4</v>
      </c>
      <c r="D280" s="6">
        <v>427.6</v>
      </c>
      <c r="E280" s="6">
        <v>427.4</v>
      </c>
      <c r="F280" s="6">
        <v>246.5</v>
      </c>
      <c r="G280" s="6">
        <v>246.3</v>
      </c>
      <c r="H280" s="6">
        <v>247.6</v>
      </c>
      <c r="I280" s="6">
        <v>246.8</v>
      </c>
    </row>
    <row r="281">
      <c r="A281" s="5">
        <v>45893.96527777778</v>
      </c>
      <c r="B281" s="6">
        <v>425.1</v>
      </c>
      <c r="C281" s="6">
        <v>429.2</v>
      </c>
      <c r="D281" s="6">
        <v>428.3</v>
      </c>
      <c r="E281" s="6">
        <v>427.5</v>
      </c>
      <c r="F281" s="6">
        <v>246.7</v>
      </c>
      <c r="G281" s="6">
        <v>246.0</v>
      </c>
      <c r="H281" s="6">
        <v>247.8</v>
      </c>
      <c r="I281" s="6">
        <v>246.8</v>
      </c>
    </row>
    <row r="282">
      <c r="A282" s="5">
        <v>45893.96875</v>
      </c>
      <c r="B282" s="6">
        <v>425.8</v>
      </c>
      <c r="C282" s="6">
        <v>429.4</v>
      </c>
      <c r="D282" s="6">
        <v>428.6</v>
      </c>
      <c r="E282" s="6">
        <v>427.9</v>
      </c>
      <c r="F282" s="6">
        <v>247.1</v>
      </c>
      <c r="G282" s="6">
        <v>246.2</v>
      </c>
      <c r="H282" s="6">
        <v>247.8</v>
      </c>
      <c r="I282" s="6">
        <v>247.1</v>
      </c>
    </row>
    <row r="283">
      <c r="A283" s="5">
        <v>45893.97222222222</v>
      </c>
      <c r="B283" s="6">
        <v>425.9</v>
      </c>
      <c r="C283" s="6">
        <v>430.0</v>
      </c>
      <c r="D283" s="6">
        <v>429.1</v>
      </c>
      <c r="E283" s="6">
        <v>428.3</v>
      </c>
      <c r="F283" s="6">
        <v>247.2</v>
      </c>
      <c r="G283" s="6">
        <v>246.3</v>
      </c>
      <c r="H283" s="6">
        <v>248.4</v>
      </c>
      <c r="I283" s="6">
        <v>247.3</v>
      </c>
    </row>
    <row r="284">
      <c r="A284" s="5">
        <v>45893.975694444445</v>
      </c>
      <c r="B284" s="6">
        <v>425.4</v>
      </c>
      <c r="C284" s="6">
        <v>429.1</v>
      </c>
      <c r="D284" s="6">
        <v>428.8</v>
      </c>
      <c r="E284" s="6">
        <v>427.7</v>
      </c>
      <c r="F284" s="6">
        <v>247.0</v>
      </c>
      <c r="G284" s="6">
        <v>245.9</v>
      </c>
      <c r="H284" s="6">
        <v>248.0</v>
      </c>
      <c r="I284" s="6">
        <v>247.0</v>
      </c>
    </row>
    <row r="285">
      <c r="A285" s="5">
        <v>45893.979166666664</v>
      </c>
      <c r="B285" s="6">
        <v>426.5</v>
      </c>
      <c r="C285" s="6">
        <v>430.2</v>
      </c>
      <c r="D285" s="6">
        <v>428.7</v>
      </c>
      <c r="E285" s="6">
        <v>428.5</v>
      </c>
      <c r="F285" s="6">
        <v>247.3</v>
      </c>
      <c r="G285" s="6">
        <v>246.7</v>
      </c>
      <c r="H285" s="6">
        <v>248.2</v>
      </c>
      <c r="I285" s="6">
        <v>247.4</v>
      </c>
    </row>
    <row r="286">
      <c r="A286" s="5">
        <v>45893.98263888889</v>
      </c>
      <c r="B286" s="6">
        <v>427.4</v>
      </c>
      <c r="C286" s="6">
        <v>430.8</v>
      </c>
      <c r="D286" s="6">
        <v>429.5</v>
      </c>
      <c r="E286" s="6">
        <v>429.2</v>
      </c>
      <c r="F286" s="6">
        <v>247.8</v>
      </c>
      <c r="G286" s="6">
        <v>247.1</v>
      </c>
      <c r="H286" s="6">
        <v>248.5</v>
      </c>
      <c r="I286" s="6">
        <v>247.8</v>
      </c>
    </row>
    <row r="287">
      <c r="A287" s="5">
        <v>45893.98611111111</v>
      </c>
      <c r="B287" s="6">
        <v>427.2</v>
      </c>
      <c r="C287" s="6">
        <v>431.1</v>
      </c>
      <c r="D287" s="6">
        <v>429.8</v>
      </c>
      <c r="E287" s="6">
        <v>429.4</v>
      </c>
      <c r="F287" s="6">
        <v>247.8</v>
      </c>
      <c r="G287" s="6">
        <v>247.1</v>
      </c>
      <c r="H287" s="6">
        <v>248.7</v>
      </c>
      <c r="I287" s="6">
        <v>247.9</v>
      </c>
    </row>
    <row r="288">
      <c r="A288" s="5">
        <v>45893.989583333336</v>
      </c>
      <c r="B288" s="6">
        <v>426.9</v>
      </c>
      <c r="C288" s="6">
        <v>430.1</v>
      </c>
      <c r="D288" s="6">
        <v>429.3</v>
      </c>
      <c r="E288" s="6">
        <v>428.7</v>
      </c>
      <c r="F288" s="6">
        <v>247.7</v>
      </c>
      <c r="G288" s="6">
        <v>246.6</v>
      </c>
      <c r="H288" s="6">
        <v>248.3</v>
      </c>
      <c r="I288" s="6">
        <v>247.5</v>
      </c>
    </row>
    <row r="289">
      <c r="A289" s="5">
        <v>45893.993055555555</v>
      </c>
      <c r="B289" s="6">
        <v>430.0</v>
      </c>
      <c r="C289" s="6">
        <v>432.6</v>
      </c>
      <c r="D289" s="6">
        <v>431.5</v>
      </c>
      <c r="E289" s="6">
        <v>431.4</v>
      </c>
      <c r="F289" s="6">
        <v>249.3</v>
      </c>
      <c r="G289" s="6">
        <v>248.4</v>
      </c>
      <c r="H289" s="6">
        <v>249.5</v>
      </c>
      <c r="I289" s="6">
        <v>249.1</v>
      </c>
    </row>
    <row r="290">
      <c r="A290" s="5">
        <v>45893.99652777778</v>
      </c>
      <c r="B290" s="6">
        <v>429.4</v>
      </c>
      <c r="C290" s="6">
        <v>433.2</v>
      </c>
      <c r="D290" s="6">
        <v>431.9</v>
      </c>
      <c r="E290" s="6">
        <v>431.5</v>
      </c>
      <c r="F290" s="6">
        <v>249.1</v>
      </c>
      <c r="G290" s="6">
        <v>248.3</v>
      </c>
      <c r="H290" s="6">
        <v>250.1</v>
      </c>
      <c r="I290" s="6">
        <v>249.1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10.93</v>
      </c>
      <c r="C2" s="4">
        <f t="shared" si="1"/>
        <v>9.623</v>
      </c>
      <c r="D2" s="4">
        <f t="shared" si="1"/>
        <v>9.132</v>
      </c>
      <c r="E2" s="4">
        <f t="shared" si="1"/>
        <v>9.895</v>
      </c>
      <c r="F2" s="4">
        <f t="shared" si="1"/>
        <v>-16.973</v>
      </c>
      <c r="G2" s="4">
        <f t="shared" si="1"/>
        <v>-18.214</v>
      </c>
      <c r="H2" s="4">
        <f t="shared" si="1"/>
        <v>-8.747</v>
      </c>
      <c r="I2" s="4">
        <f t="shared" si="1"/>
        <v>-42.001</v>
      </c>
      <c r="J2" s="4">
        <f t="shared" si="1"/>
        <v>0.076</v>
      </c>
      <c r="K2" s="4">
        <f t="shared" si="1"/>
        <v>0.085</v>
      </c>
      <c r="L2" s="4">
        <f t="shared" si="1"/>
        <v>0.043</v>
      </c>
      <c r="M2" s="4">
        <f t="shared" si="1"/>
        <v>0.361</v>
      </c>
      <c r="N2" s="4">
        <f t="shared" si="1"/>
        <v>75790.65</v>
      </c>
    </row>
    <row r="3">
      <c r="A3" s="3" t="s">
        <v>10</v>
      </c>
      <c r="B3" s="4">
        <f t="shared" ref="B3:N3" si="2">ROUND(MAX(B5:B1000), 3)</f>
        <v>174.714</v>
      </c>
      <c r="C3" s="4">
        <f t="shared" si="2"/>
        <v>181.368</v>
      </c>
      <c r="D3" s="4">
        <f t="shared" si="2"/>
        <v>225.183</v>
      </c>
      <c r="E3" s="4">
        <f t="shared" si="2"/>
        <v>189.149</v>
      </c>
      <c r="F3" s="4">
        <f t="shared" si="2"/>
        <v>42.291</v>
      </c>
      <c r="G3" s="4">
        <f t="shared" si="2"/>
        <v>44.183</v>
      </c>
      <c r="H3" s="4">
        <f t="shared" si="2"/>
        <v>54.892</v>
      </c>
      <c r="I3" s="4">
        <f t="shared" si="2"/>
        <v>137.833</v>
      </c>
      <c r="J3" s="4">
        <f t="shared" si="2"/>
        <v>1.823</v>
      </c>
      <c r="K3" s="4">
        <f t="shared" si="2"/>
        <v>1.919</v>
      </c>
      <c r="L3" s="4">
        <f t="shared" si="2"/>
        <v>1.971</v>
      </c>
      <c r="M3" s="4">
        <f t="shared" si="2"/>
        <v>0.997</v>
      </c>
      <c r="N3" s="4">
        <f t="shared" si="2"/>
        <v>77673.175</v>
      </c>
    </row>
    <row r="4">
      <c r="A4" s="3" t="s">
        <v>11</v>
      </c>
      <c r="B4" s="4">
        <f t="shared" ref="B4:N4" si="3">ROUND(AVERAGE(B5:B1000), 3)</f>
        <v>97.034</v>
      </c>
      <c r="C4" s="4">
        <f t="shared" si="3"/>
        <v>101.519</v>
      </c>
      <c r="D4" s="4">
        <f t="shared" si="3"/>
        <v>137.355</v>
      </c>
      <c r="E4" s="4">
        <f t="shared" si="3"/>
        <v>111.969</v>
      </c>
      <c r="F4" s="4">
        <f t="shared" si="3"/>
        <v>20.989</v>
      </c>
      <c r="G4" s="4">
        <f t="shared" si="3"/>
        <v>22.093</v>
      </c>
      <c r="H4" s="4">
        <f t="shared" si="3"/>
        <v>32.858</v>
      </c>
      <c r="I4" s="4">
        <f t="shared" si="3"/>
        <v>75.94</v>
      </c>
      <c r="J4" s="4">
        <f t="shared" si="3"/>
        <v>0.988</v>
      </c>
      <c r="K4" s="4">
        <f t="shared" si="3"/>
        <v>0.995</v>
      </c>
      <c r="L4" s="4">
        <f t="shared" si="3"/>
        <v>0.991</v>
      </c>
      <c r="M4" s="4">
        <f t="shared" si="3"/>
        <v>0.925</v>
      </c>
      <c r="N4" s="4">
        <f t="shared" si="3"/>
        <v>76656.27</v>
      </c>
    </row>
    <row r="5">
      <c r="A5" s="5">
        <v>45893.0</v>
      </c>
      <c r="B5" s="6">
        <v>107.139</v>
      </c>
      <c r="C5" s="6">
        <v>109.149</v>
      </c>
      <c r="D5" s="6">
        <v>159.646</v>
      </c>
      <c r="E5" s="6">
        <v>125.311</v>
      </c>
      <c r="F5" s="6">
        <v>26.731</v>
      </c>
      <c r="G5" s="6">
        <v>26.705</v>
      </c>
      <c r="H5" s="6">
        <v>40.037</v>
      </c>
      <c r="I5" s="6">
        <v>93.473</v>
      </c>
      <c r="J5" s="6">
        <v>1.007</v>
      </c>
      <c r="K5" s="6">
        <v>1.026</v>
      </c>
      <c r="L5" s="6">
        <v>1.006</v>
      </c>
      <c r="M5" s="6">
        <v>0.988</v>
      </c>
      <c r="N5" s="6">
        <v>75790.65</v>
      </c>
    </row>
    <row r="6">
      <c r="A6" s="5">
        <v>45893.00347222222</v>
      </c>
      <c r="B6" s="6">
        <v>106.187</v>
      </c>
      <c r="C6" s="6">
        <v>109.233</v>
      </c>
      <c r="D6" s="6">
        <v>158.272</v>
      </c>
      <c r="E6" s="6">
        <v>124.564</v>
      </c>
      <c r="F6" s="6">
        <v>26.477</v>
      </c>
      <c r="G6" s="6">
        <v>26.678</v>
      </c>
      <c r="H6" s="6">
        <v>39.636</v>
      </c>
      <c r="I6" s="6">
        <v>92.791</v>
      </c>
      <c r="J6" s="6">
        <v>1.006</v>
      </c>
      <c r="K6" s="6">
        <v>1.025</v>
      </c>
      <c r="L6" s="6">
        <v>1.007</v>
      </c>
      <c r="M6" s="6">
        <v>0.988</v>
      </c>
      <c r="N6" s="6">
        <v>75798.419</v>
      </c>
    </row>
    <row r="7">
      <c r="A7" s="5">
        <v>45893.006944444445</v>
      </c>
      <c r="B7" s="6">
        <v>105.263</v>
      </c>
      <c r="C7" s="6">
        <v>110.022</v>
      </c>
      <c r="D7" s="6">
        <v>156.818</v>
      </c>
      <c r="E7" s="6">
        <v>124.034</v>
      </c>
      <c r="F7" s="6">
        <v>26.225</v>
      </c>
      <c r="G7" s="6">
        <v>26.891</v>
      </c>
      <c r="H7" s="6">
        <v>39.183</v>
      </c>
      <c r="I7" s="6">
        <v>92.299</v>
      </c>
      <c r="J7" s="6">
        <v>1.005</v>
      </c>
      <c r="K7" s="6">
        <v>1.024</v>
      </c>
      <c r="L7" s="6">
        <v>1.007</v>
      </c>
      <c r="M7" s="6">
        <v>0.988</v>
      </c>
      <c r="N7" s="6">
        <v>75806.162</v>
      </c>
    </row>
    <row r="8">
      <c r="A8" s="5">
        <v>45893.010416666664</v>
      </c>
      <c r="B8" s="6">
        <v>98.622</v>
      </c>
      <c r="C8" s="6">
        <v>109.713</v>
      </c>
      <c r="D8" s="6">
        <v>163.061</v>
      </c>
      <c r="E8" s="6">
        <v>123.799</v>
      </c>
      <c r="F8" s="6">
        <v>24.523</v>
      </c>
      <c r="G8" s="6">
        <v>26.751</v>
      </c>
      <c r="H8" s="6">
        <v>40.693</v>
      </c>
      <c r="I8" s="6">
        <v>91.967</v>
      </c>
      <c r="J8" s="6">
        <v>1.006</v>
      </c>
      <c r="K8" s="6">
        <v>1.025</v>
      </c>
      <c r="L8" s="6">
        <v>1.006</v>
      </c>
      <c r="M8" s="6">
        <v>0.988</v>
      </c>
      <c r="N8" s="6">
        <v>75813.803</v>
      </c>
    </row>
    <row r="9">
      <c r="A9" s="5">
        <v>45893.01388888889</v>
      </c>
      <c r="B9" s="6">
        <v>97.689</v>
      </c>
      <c r="C9" s="6">
        <v>108.572</v>
      </c>
      <c r="D9" s="6">
        <v>157.08</v>
      </c>
      <c r="E9" s="6">
        <v>121.114</v>
      </c>
      <c r="F9" s="6">
        <v>24.254</v>
      </c>
      <c r="G9" s="6">
        <v>26.368</v>
      </c>
      <c r="H9" s="6">
        <v>39.134</v>
      </c>
      <c r="I9" s="6">
        <v>89.756</v>
      </c>
      <c r="J9" s="6">
        <v>1.006</v>
      </c>
      <c r="K9" s="6">
        <v>1.027</v>
      </c>
      <c r="L9" s="6">
        <v>1.007</v>
      </c>
      <c r="M9" s="6">
        <v>0.988</v>
      </c>
      <c r="N9" s="6">
        <v>75821.354</v>
      </c>
    </row>
    <row r="10">
      <c r="A10" s="5">
        <v>45893.01736111111</v>
      </c>
      <c r="B10" s="6">
        <v>98.311</v>
      </c>
      <c r="C10" s="6">
        <v>107.898</v>
      </c>
      <c r="D10" s="6">
        <v>156.114</v>
      </c>
      <c r="E10" s="6">
        <v>120.774</v>
      </c>
      <c r="F10" s="6">
        <v>24.378</v>
      </c>
      <c r="G10" s="6">
        <v>26.175</v>
      </c>
      <c r="H10" s="6">
        <v>38.757</v>
      </c>
      <c r="I10" s="6">
        <v>89.31</v>
      </c>
      <c r="J10" s="6">
        <v>1.005</v>
      </c>
      <c r="K10" s="6">
        <v>1.027</v>
      </c>
      <c r="L10" s="6">
        <v>1.007</v>
      </c>
      <c r="M10" s="6">
        <v>0.988</v>
      </c>
      <c r="N10" s="6">
        <v>75828.849</v>
      </c>
    </row>
    <row r="11">
      <c r="A11" s="5">
        <v>45893.020833333336</v>
      </c>
      <c r="B11" s="6">
        <v>97.611</v>
      </c>
      <c r="C11" s="6">
        <v>107.425</v>
      </c>
      <c r="D11" s="6">
        <v>157.299</v>
      </c>
      <c r="E11" s="6">
        <v>120.779</v>
      </c>
      <c r="F11" s="6">
        <v>24.185</v>
      </c>
      <c r="G11" s="6">
        <v>26.064</v>
      </c>
      <c r="H11" s="6">
        <v>39.175</v>
      </c>
      <c r="I11" s="6">
        <v>89.424</v>
      </c>
      <c r="J11" s="6">
        <v>1.006</v>
      </c>
      <c r="K11" s="6">
        <v>1.028</v>
      </c>
      <c r="L11" s="6">
        <v>1.006</v>
      </c>
      <c r="M11" s="6">
        <v>0.987</v>
      </c>
      <c r="N11" s="6">
        <v>75836.317</v>
      </c>
    </row>
    <row r="12">
      <c r="A12" s="5">
        <v>45893.024305555555</v>
      </c>
      <c r="B12" s="6">
        <v>96.846</v>
      </c>
      <c r="C12" s="6">
        <v>106.651</v>
      </c>
      <c r="D12" s="6">
        <v>155.376</v>
      </c>
      <c r="E12" s="6">
        <v>119.624</v>
      </c>
      <c r="F12" s="6">
        <v>23.96</v>
      </c>
      <c r="G12" s="6">
        <v>25.772</v>
      </c>
      <c r="H12" s="6">
        <v>38.504</v>
      </c>
      <c r="I12" s="6">
        <v>88.236</v>
      </c>
      <c r="J12" s="6">
        <v>1.006</v>
      </c>
      <c r="K12" s="6">
        <v>1.028</v>
      </c>
      <c r="L12" s="6">
        <v>1.007</v>
      </c>
      <c r="M12" s="6">
        <v>0.987</v>
      </c>
      <c r="N12" s="6">
        <v>75843.702</v>
      </c>
    </row>
    <row r="13">
      <c r="A13" s="5">
        <v>45893.02777777778</v>
      </c>
      <c r="B13" s="6">
        <v>96.903</v>
      </c>
      <c r="C13" s="6">
        <v>107.227</v>
      </c>
      <c r="D13" s="6">
        <v>155.773</v>
      </c>
      <c r="E13" s="6">
        <v>119.968</v>
      </c>
      <c r="F13" s="6">
        <v>23.974</v>
      </c>
      <c r="G13" s="6">
        <v>26.011</v>
      </c>
      <c r="H13" s="6">
        <v>38.702</v>
      </c>
      <c r="I13" s="6">
        <v>88.687</v>
      </c>
      <c r="J13" s="6">
        <v>1.007</v>
      </c>
      <c r="K13" s="6">
        <v>1.026</v>
      </c>
      <c r="L13" s="6">
        <v>1.007</v>
      </c>
      <c r="M13" s="6">
        <v>0.988</v>
      </c>
      <c r="N13" s="6">
        <v>75851.116</v>
      </c>
    </row>
    <row r="14">
      <c r="A14" s="5">
        <v>45893.03125</v>
      </c>
      <c r="B14" s="6">
        <v>96.877</v>
      </c>
      <c r="C14" s="6">
        <v>107.612</v>
      </c>
      <c r="D14" s="6">
        <v>155.349</v>
      </c>
      <c r="E14" s="6">
        <v>119.946</v>
      </c>
      <c r="F14" s="6">
        <v>23.881</v>
      </c>
      <c r="G14" s="6">
        <v>26.054</v>
      </c>
      <c r="H14" s="6">
        <v>38.123</v>
      </c>
      <c r="I14" s="6">
        <v>88.058</v>
      </c>
      <c r="J14" s="6">
        <v>1.008</v>
      </c>
      <c r="K14" s="6">
        <v>1.026</v>
      </c>
      <c r="L14" s="6">
        <v>1.008</v>
      </c>
      <c r="M14" s="6">
        <v>0.987</v>
      </c>
      <c r="N14" s="6">
        <v>75858.491</v>
      </c>
    </row>
    <row r="15">
      <c r="A15" s="5">
        <v>45893.03472222222</v>
      </c>
      <c r="B15" s="6">
        <v>95.952</v>
      </c>
      <c r="C15" s="6">
        <v>108.759</v>
      </c>
      <c r="D15" s="6">
        <v>159.416</v>
      </c>
      <c r="E15" s="6">
        <v>121.376</v>
      </c>
      <c r="F15" s="6">
        <v>23.716</v>
      </c>
      <c r="G15" s="6">
        <v>26.465</v>
      </c>
      <c r="H15" s="6">
        <v>39.663</v>
      </c>
      <c r="I15" s="6">
        <v>89.844</v>
      </c>
      <c r="J15" s="6">
        <v>1.008</v>
      </c>
      <c r="K15" s="6">
        <v>1.025</v>
      </c>
      <c r="L15" s="6">
        <v>1.006</v>
      </c>
      <c r="M15" s="6">
        <v>0.988</v>
      </c>
      <c r="N15" s="6">
        <v>75865.944</v>
      </c>
    </row>
    <row r="16">
      <c r="A16" s="5">
        <v>45893.038194444445</v>
      </c>
      <c r="B16" s="6">
        <v>96.509</v>
      </c>
      <c r="C16" s="6">
        <v>108.496</v>
      </c>
      <c r="D16" s="6">
        <v>155.929</v>
      </c>
      <c r="E16" s="6">
        <v>120.311</v>
      </c>
      <c r="F16" s="6">
        <v>23.856</v>
      </c>
      <c r="G16" s="6">
        <v>26.372</v>
      </c>
      <c r="H16" s="6">
        <v>38.799</v>
      </c>
      <c r="I16" s="6">
        <v>89.027</v>
      </c>
      <c r="J16" s="6">
        <v>1.008</v>
      </c>
      <c r="K16" s="6">
        <v>1.026</v>
      </c>
      <c r="L16" s="6">
        <v>1.006</v>
      </c>
      <c r="M16" s="6">
        <v>0.988</v>
      </c>
      <c r="N16" s="6">
        <v>75873.382</v>
      </c>
    </row>
    <row r="17">
      <c r="A17" s="5">
        <v>45893.041666666664</v>
      </c>
      <c r="B17" s="6">
        <v>100.418</v>
      </c>
      <c r="C17" s="6">
        <v>114.442</v>
      </c>
      <c r="D17" s="6">
        <v>158.481</v>
      </c>
      <c r="E17" s="6">
        <v>124.447</v>
      </c>
      <c r="F17" s="6">
        <v>24.91</v>
      </c>
      <c r="G17" s="6">
        <v>28.298</v>
      </c>
      <c r="H17" s="6">
        <v>39.505</v>
      </c>
      <c r="I17" s="6">
        <v>92.713</v>
      </c>
      <c r="J17" s="6">
        <v>0.996</v>
      </c>
      <c r="K17" s="6">
        <v>1.008</v>
      </c>
      <c r="L17" s="6">
        <v>1.002</v>
      </c>
      <c r="M17" s="6">
        <v>0.996</v>
      </c>
      <c r="N17" s="6">
        <v>75880.917</v>
      </c>
    </row>
    <row r="18">
      <c r="A18" s="5">
        <v>45893.04513888889</v>
      </c>
      <c r="B18" s="6">
        <v>101.744</v>
      </c>
      <c r="C18" s="6">
        <v>114.604</v>
      </c>
      <c r="D18" s="6">
        <v>161.338</v>
      </c>
      <c r="E18" s="6">
        <v>125.895</v>
      </c>
      <c r="F18" s="6">
        <v>25.225</v>
      </c>
      <c r="G18" s="6">
        <v>28.306</v>
      </c>
      <c r="H18" s="6">
        <v>40.208</v>
      </c>
      <c r="I18" s="6">
        <v>93.739</v>
      </c>
      <c r="J18" s="6">
        <v>0.996</v>
      </c>
      <c r="K18" s="6">
        <v>1.008</v>
      </c>
      <c r="L18" s="6">
        <v>0.998</v>
      </c>
      <c r="M18" s="6">
        <v>0.996</v>
      </c>
      <c r="N18" s="6">
        <v>75888.663</v>
      </c>
    </row>
    <row r="19">
      <c r="A19" s="5">
        <v>45893.04861111111</v>
      </c>
      <c r="B19" s="6">
        <v>102.199</v>
      </c>
      <c r="C19" s="6">
        <v>113.702</v>
      </c>
      <c r="D19" s="6">
        <v>159.096</v>
      </c>
      <c r="E19" s="6">
        <v>124.999</v>
      </c>
      <c r="F19" s="6">
        <v>25.288</v>
      </c>
      <c r="G19" s="6">
        <v>28.028</v>
      </c>
      <c r="H19" s="6">
        <v>39.588</v>
      </c>
      <c r="I19" s="6">
        <v>92.904</v>
      </c>
      <c r="J19" s="6">
        <v>0.996</v>
      </c>
      <c r="K19" s="6">
        <v>1.009</v>
      </c>
      <c r="L19" s="6">
        <v>0.998</v>
      </c>
      <c r="M19" s="6">
        <v>0.995</v>
      </c>
      <c r="N19" s="6">
        <v>75896.46</v>
      </c>
    </row>
    <row r="20">
      <c r="A20" s="5">
        <v>45893.052083333336</v>
      </c>
      <c r="B20" s="6">
        <v>101.498</v>
      </c>
      <c r="C20" s="6">
        <v>113.441</v>
      </c>
      <c r="D20" s="6">
        <v>158.733</v>
      </c>
      <c r="E20" s="6">
        <v>124.557</v>
      </c>
      <c r="F20" s="6">
        <v>25.148</v>
      </c>
      <c r="G20" s="6">
        <v>27.975</v>
      </c>
      <c r="H20" s="6">
        <v>39.454</v>
      </c>
      <c r="I20" s="6">
        <v>92.577</v>
      </c>
      <c r="J20" s="6">
        <v>0.996</v>
      </c>
      <c r="K20" s="6">
        <v>1.009</v>
      </c>
      <c r="L20" s="6">
        <v>0.998</v>
      </c>
      <c r="M20" s="6">
        <v>0.995</v>
      </c>
      <c r="N20" s="6">
        <v>75904.225</v>
      </c>
    </row>
    <row r="21">
      <c r="A21" s="5">
        <v>45893.055555555555</v>
      </c>
      <c r="B21" s="6">
        <v>112.295</v>
      </c>
      <c r="C21" s="6">
        <v>113.482</v>
      </c>
      <c r="D21" s="6">
        <v>159.681</v>
      </c>
      <c r="E21" s="6">
        <v>128.486</v>
      </c>
      <c r="F21" s="6">
        <v>27.731</v>
      </c>
      <c r="G21" s="6">
        <v>27.96</v>
      </c>
      <c r="H21" s="6">
        <v>39.742</v>
      </c>
      <c r="I21" s="6">
        <v>95.433</v>
      </c>
      <c r="J21" s="6">
        <v>0.995</v>
      </c>
      <c r="K21" s="6">
        <v>1.009</v>
      </c>
      <c r="L21" s="6">
        <v>0.998</v>
      </c>
      <c r="M21" s="6">
        <v>0.995</v>
      </c>
      <c r="N21" s="6">
        <v>75911.951</v>
      </c>
    </row>
    <row r="22">
      <c r="A22" s="5">
        <v>45893.05902777778</v>
      </c>
      <c r="B22" s="6">
        <v>102.662</v>
      </c>
      <c r="C22" s="6">
        <v>113.474</v>
      </c>
      <c r="D22" s="6">
        <v>159.329</v>
      </c>
      <c r="E22" s="6">
        <v>125.155</v>
      </c>
      <c r="F22" s="6">
        <v>25.424</v>
      </c>
      <c r="G22" s="6">
        <v>28.008</v>
      </c>
      <c r="H22" s="6">
        <v>39.605</v>
      </c>
      <c r="I22" s="6">
        <v>93.037</v>
      </c>
      <c r="J22" s="6">
        <v>0.996</v>
      </c>
      <c r="K22" s="6">
        <v>1.008</v>
      </c>
      <c r="L22" s="6">
        <v>0.998</v>
      </c>
      <c r="M22" s="6">
        <v>0.996</v>
      </c>
      <c r="N22" s="6">
        <v>75919.665</v>
      </c>
    </row>
    <row r="23">
      <c r="A23" s="5">
        <v>45893.0625</v>
      </c>
      <c r="B23" s="6">
        <v>102.032</v>
      </c>
      <c r="C23" s="6">
        <v>113.437</v>
      </c>
      <c r="D23" s="6">
        <v>161.978</v>
      </c>
      <c r="E23" s="6">
        <v>125.816</v>
      </c>
      <c r="F23" s="6">
        <v>25.267</v>
      </c>
      <c r="G23" s="6">
        <v>27.976</v>
      </c>
      <c r="H23" s="6">
        <v>40.297</v>
      </c>
      <c r="I23" s="6">
        <v>93.54</v>
      </c>
      <c r="J23" s="6">
        <v>0.996</v>
      </c>
      <c r="K23" s="6">
        <v>1.008</v>
      </c>
      <c r="L23" s="6">
        <v>0.998</v>
      </c>
      <c r="M23" s="6">
        <v>0.996</v>
      </c>
      <c r="N23" s="6">
        <v>75927.497</v>
      </c>
    </row>
    <row r="24">
      <c r="A24" s="5">
        <v>45893.06597222222</v>
      </c>
      <c r="B24" s="6">
        <v>96.425</v>
      </c>
      <c r="C24" s="6">
        <v>105.981</v>
      </c>
      <c r="D24" s="6">
        <v>154.835</v>
      </c>
      <c r="E24" s="6">
        <v>119.08</v>
      </c>
      <c r="F24" s="6">
        <v>23.761</v>
      </c>
      <c r="G24" s="6">
        <v>25.671</v>
      </c>
      <c r="H24" s="6">
        <v>38.349</v>
      </c>
      <c r="I24" s="6">
        <v>87.781</v>
      </c>
      <c r="J24" s="6">
        <v>1.008</v>
      </c>
      <c r="K24" s="6">
        <v>1.027</v>
      </c>
      <c r="L24" s="6">
        <v>1.006</v>
      </c>
      <c r="M24" s="6">
        <v>0.987</v>
      </c>
      <c r="N24" s="6">
        <v>75934.975</v>
      </c>
    </row>
    <row r="25">
      <c r="A25" s="5">
        <v>45893.069444444445</v>
      </c>
      <c r="B25" s="6">
        <v>96.957</v>
      </c>
      <c r="C25" s="6">
        <v>106.12</v>
      </c>
      <c r="D25" s="6">
        <v>153.058</v>
      </c>
      <c r="E25" s="6">
        <v>118.712</v>
      </c>
      <c r="F25" s="6">
        <v>23.886</v>
      </c>
      <c r="G25" s="6">
        <v>25.66</v>
      </c>
      <c r="H25" s="6">
        <v>37.835</v>
      </c>
      <c r="I25" s="6">
        <v>87.381</v>
      </c>
      <c r="J25" s="6">
        <v>1.008</v>
      </c>
      <c r="K25" s="6">
        <v>1.027</v>
      </c>
      <c r="L25" s="6">
        <v>1.007</v>
      </c>
      <c r="M25" s="6">
        <v>0.987</v>
      </c>
      <c r="N25" s="6">
        <v>75942.294</v>
      </c>
    </row>
    <row r="26">
      <c r="A26" s="5">
        <v>45893.072916666664</v>
      </c>
      <c r="B26" s="6">
        <v>96.74</v>
      </c>
      <c r="C26" s="6">
        <v>106.022</v>
      </c>
      <c r="D26" s="6">
        <v>155.483</v>
      </c>
      <c r="E26" s="6">
        <v>119.415</v>
      </c>
      <c r="F26" s="6">
        <v>23.791</v>
      </c>
      <c r="G26" s="6">
        <v>25.623</v>
      </c>
      <c r="H26" s="6">
        <v>38.465</v>
      </c>
      <c r="I26" s="6">
        <v>87.879</v>
      </c>
      <c r="J26" s="6">
        <v>1.008</v>
      </c>
      <c r="K26" s="6">
        <v>1.027</v>
      </c>
      <c r="L26" s="6">
        <v>1.005</v>
      </c>
      <c r="M26" s="6">
        <v>0.987</v>
      </c>
      <c r="N26" s="6">
        <v>75949.576</v>
      </c>
    </row>
    <row r="27">
      <c r="A27" s="5">
        <v>45893.07638888889</v>
      </c>
      <c r="B27" s="6">
        <v>96.518</v>
      </c>
      <c r="C27" s="6">
        <v>106.346</v>
      </c>
      <c r="D27" s="6">
        <v>153.69</v>
      </c>
      <c r="E27" s="6">
        <v>118.852</v>
      </c>
      <c r="F27" s="6">
        <v>23.726</v>
      </c>
      <c r="G27" s="6">
        <v>25.678</v>
      </c>
      <c r="H27" s="6">
        <v>38.012</v>
      </c>
      <c r="I27" s="6">
        <v>87.416</v>
      </c>
      <c r="J27" s="6">
        <v>1.009</v>
      </c>
      <c r="K27" s="6">
        <v>1.027</v>
      </c>
      <c r="L27" s="6">
        <v>1.006</v>
      </c>
      <c r="M27" s="6">
        <v>0.987</v>
      </c>
      <c r="N27" s="6">
        <v>75956.892</v>
      </c>
    </row>
    <row r="28">
      <c r="A28" s="5">
        <v>45893.07986111111</v>
      </c>
      <c r="B28" s="6">
        <v>98.144</v>
      </c>
      <c r="C28" s="6">
        <v>106.013</v>
      </c>
      <c r="D28" s="6">
        <v>153.026</v>
      </c>
      <c r="E28" s="6">
        <v>119.061</v>
      </c>
      <c r="F28" s="6">
        <v>24.142</v>
      </c>
      <c r="G28" s="6">
        <v>25.59</v>
      </c>
      <c r="H28" s="6">
        <v>37.756</v>
      </c>
      <c r="I28" s="6">
        <v>87.488</v>
      </c>
      <c r="J28" s="6">
        <v>1.007</v>
      </c>
      <c r="K28" s="6">
        <v>1.027</v>
      </c>
      <c r="L28" s="6">
        <v>1.007</v>
      </c>
      <c r="M28" s="6">
        <v>0.987</v>
      </c>
      <c r="N28" s="6">
        <v>75964.198</v>
      </c>
    </row>
    <row r="29">
      <c r="A29" s="5">
        <v>45893.083333333336</v>
      </c>
      <c r="B29" s="6">
        <v>97.991</v>
      </c>
      <c r="C29" s="6">
        <v>105.609</v>
      </c>
      <c r="D29" s="6">
        <v>153.618</v>
      </c>
      <c r="E29" s="6">
        <v>119.072</v>
      </c>
      <c r="F29" s="6">
        <v>24.059</v>
      </c>
      <c r="G29" s="6">
        <v>25.425</v>
      </c>
      <c r="H29" s="6">
        <v>37.905</v>
      </c>
      <c r="I29" s="6">
        <v>87.389</v>
      </c>
      <c r="J29" s="6">
        <v>1.007</v>
      </c>
      <c r="K29" s="6">
        <v>1.028</v>
      </c>
      <c r="L29" s="6">
        <v>1.006</v>
      </c>
      <c r="M29" s="6">
        <v>0.987</v>
      </c>
      <c r="N29" s="6">
        <v>75971.475</v>
      </c>
    </row>
    <row r="30">
      <c r="A30" s="5">
        <v>45893.086805555555</v>
      </c>
      <c r="B30" s="6">
        <v>98.25</v>
      </c>
      <c r="C30" s="6">
        <v>105.814</v>
      </c>
      <c r="D30" s="6">
        <v>152.779</v>
      </c>
      <c r="E30" s="6">
        <v>118.948</v>
      </c>
      <c r="F30" s="6">
        <v>24.112</v>
      </c>
      <c r="G30" s="6">
        <v>25.393</v>
      </c>
      <c r="H30" s="6">
        <v>37.651</v>
      </c>
      <c r="I30" s="6">
        <v>87.156</v>
      </c>
      <c r="J30" s="6">
        <v>1.007</v>
      </c>
      <c r="K30" s="6">
        <v>1.027</v>
      </c>
      <c r="L30" s="6">
        <v>1.006</v>
      </c>
      <c r="M30" s="6">
        <v>0.987</v>
      </c>
      <c r="N30" s="6">
        <v>75978.76</v>
      </c>
    </row>
    <row r="31">
      <c r="A31" s="5">
        <v>45893.09027777778</v>
      </c>
      <c r="B31" s="6">
        <v>98.326</v>
      </c>
      <c r="C31" s="6">
        <v>106.073</v>
      </c>
      <c r="D31" s="6">
        <v>152.979</v>
      </c>
      <c r="E31" s="6">
        <v>119.126</v>
      </c>
      <c r="F31" s="6">
        <v>24.033</v>
      </c>
      <c r="G31" s="6">
        <v>25.427</v>
      </c>
      <c r="H31" s="6">
        <v>37.556</v>
      </c>
      <c r="I31" s="6">
        <v>87.016</v>
      </c>
      <c r="J31" s="6">
        <v>1.007</v>
      </c>
      <c r="K31" s="6">
        <v>1.028</v>
      </c>
      <c r="L31" s="6">
        <v>1.006</v>
      </c>
      <c r="M31" s="6">
        <v>0.987</v>
      </c>
      <c r="N31" s="6">
        <v>75986.017</v>
      </c>
    </row>
    <row r="32">
      <c r="A32" s="5">
        <v>45893.09375</v>
      </c>
      <c r="B32" s="6">
        <v>97.869</v>
      </c>
      <c r="C32" s="6">
        <v>105.779</v>
      </c>
      <c r="D32" s="6">
        <v>150.672</v>
      </c>
      <c r="E32" s="6">
        <v>118.107</v>
      </c>
      <c r="F32" s="6">
        <v>23.932</v>
      </c>
      <c r="G32" s="6">
        <v>25.328</v>
      </c>
      <c r="H32" s="6">
        <v>37.014</v>
      </c>
      <c r="I32" s="6">
        <v>86.274</v>
      </c>
      <c r="J32" s="6">
        <v>1.008</v>
      </c>
      <c r="K32" s="6">
        <v>1.028</v>
      </c>
      <c r="L32" s="6">
        <v>1.007</v>
      </c>
      <c r="M32" s="6">
        <v>0.987</v>
      </c>
      <c r="N32" s="6">
        <v>75993.253</v>
      </c>
    </row>
    <row r="33">
      <c r="A33" s="5">
        <v>45893.09722222222</v>
      </c>
      <c r="B33" s="6">
        <v>97.654</v>
      </c>
      <c r="C33" s="6">
        <v>106.113</v>
      </c>
      <c r="D33" s="6">
        <v>154.051</v>
      </c>
      <c r="E33" s="6">
        <v>119.273</v>
      </c>
      <c r="F33" s="6">
        <v>23.826</v>
      </c>
      <c r="G33" s="6">
        <v>25.432</v>
      </c>
      <c r="H33" s="6">
        <v>37.735</v>
      </c>
      <c r="I33" s="6">
        <v>86.993</v>
      </c>
      <c r="J33" s="6">
        <v>1.008</v>
      </c>
      <c r="K33" s="6">
        <v>1.026</v>
      </c>
      <c r="L33" s="6">
        <v>1.006</v>
      </c>
      <c r="M33" s="6">
        <v>0.987</v>
      </c>
      <c r="N33" s="6">
        <v>76000.476</v>
      </c>
    </row>
    <row r="34">
      <c r="A34" s="5">
        <v>45893.100694444445</v>
      </c>
      <c r="B34" s="6">
        <v>98.383</v>
      </c>
      <c r="C34" s="6">
        <v>106.246</v>
      </c>
      <c r="D34" s="6">
        <v>153.59</v>
      </c>
      <c r="E34" s="6">
        <v>119.406</v>
      </c>
      <c r="F34" s="6">
        <v>23.987</v>
      </c>
      <c r="G34" s="6">
        <v>25.477</v>
      </c>
      <c r="H34" s="6">
        <v>37.642</v>
      </c>
      <c r="I34" s="6">
        <v>87.106</v>
      </c>
      <c r="J34" s="6">
        <v>1.008</v>
      </c>
      <c r="K34" s="6">
        <v>1.026</v>
      </c>
      <c r="L34" s="6">
        <v>1.005</v>
      </c>
      <c r="M34" s="6">
        <v>0.988</v>
      </c>
      <c r="N34" s="6">
        <v>76007.708</v>
      </c>
    </row>
    <row r="35">
      <c r="A35" s="5">
        <v>45893.104166666664</v>
      </c>
      <c r="B35" s="6">
        <v>98.572</v>
      </c>
      <c r="C35" s="6">
        <v>106.033</v>
      </c>
      <c r="D35" s="6">
        <v>152.12</v>
      </c>
      <c r="E35" s="6">
        <v>118.908</v>
      </c>
      <c r="F35" s="6">
        <v>24.009</v>
      </c>
      <c r="G35" s="6">
        <v>25.411</v>
      </c>
      <c r="H35" s="6">
        <v>37.265</v>
      </c>
      <c r="I35" s="6">
        <v>86.685</v>
      </c>
      <c r="J35" s="6">
        <v>1.009</v>
      </c>
      <c r="K35" s="6">
        <v>1.026</v>
      </c>
      <c r="L35" s="6">
        <v>1.006</v>
      </c>
      <c r="M35" s="6">
        <v>0.987</v>
      </c>
      <c r="N35" s="6">
        <v>76014.942</v>
      </c>
    </row>
    <row r="36">
      <c r="A36" s="5">
        <v>45893.10763888889</v>
      </c>
      <c r="B36" s="6">
        <v>96.884</v>
      </c>
      <c r="C36" s="6">
        <v>106.092</v>
      </c>
      <c r="D36" s="6">
        <v>151.358</v>
      </c>
      <c r="E36" s="6">
        <v>118.111</v>
      </c>
      <c r="F36" s="6">
        <v>23.578</v>
      </c>
      <c r="G36" s="6">
        <v>25.398</v>
      </c>
      <c r="H36" s="6">
        <v>37.001</v>
      </c>
      <c r="I36" s="6">
        <v>85.977</v>
      </c>
      <c r="J36" s="6">
        <v>1.009</v>
      </c>
      <c r="K36" s="6">
        <v>1.026</v>
      </c>
      <c r="L36" s="6">
        <v>1.007</v>
      </c>
      <c r="M36" s="6">
        <v>0.987</v>
      </c>
      <c r="N36" s="6">
        <v>76022.112</v>
      </c>
    </row>
    <row r="37">
      <c r="A37" s="5">
        <v>45893.11111111111</v>
      </c>
      <c r="B37" s="6">
        <v>98.415</v>
      </c>
      <c r="C37" s="6">
        <v>106.378</v>
      </c>
      <c r="D37" s="6">
        <v>156.685</v>
      </c>
      <c r="E37" s="6">
        <v>120.493</v>
      </c>
      <c r="F37" s="6">
        <v>23.961</v>
      </c>
      <c r="G37" s="6">
        <v>25.461</v>
      </c>
      <c r="H37" s="6">
        <v>38.38</v>
      </c>
      <c r="I37" s="6">
        <v>87.802</v>
      </c>
      <c r="J37" s="6">
        <v>1.008</v>
      </c>
      <c r="K37" s="6">
        <v>1.026</v>
      </c>
      <c r="L37" s="6">
        <v>1.005</v>
      </c>
      <c r="M37" s="6">
        <v>0.988</v>
      </c>
      <c r="N37" s="6">
        <v>76029.334</v>
      </c>
    </row>
    <row r="38">
      <c r="A38" s="5">
        <v>45893.114583333336</v>
      </c>
      <c r="B38" s="6">
        <v>97.748</v>
      </c>
      <c r="C38" s="6">
        <v>106.59</v>
      </c>
      <c r="D38" s="6">
        <v>155.096</v>
      </c>
      <c r="E38" s="6">
        <v>119.811</v>
      </c>
      <c r="F38" s="6">
        <v>23.809</v>
      </c>
      <c r="G38" s="6">
        <v>25.496</v>
      </c>
      <c r="H38" s="6">
        <v>37.97</v>
      </c>
      <c r="I38" s="6">
        <v>87.275</v>
      </c>
      <c r="J38" s="6">
        <v>1.008</v>
      </c>
      <c r="K38" s="6">
        <v>1.025</v>
      </c>
      <c r="L38" s="6">
        <v>1.006</v>
      </c>
      <c r="M38" s="6">
        <v>0.988</v>
      </c>
      <c r="N38" s="6">
        <v>76036.653</v>
      </c>
    </row>
    <row r="39">
      <c r="A39" s="5">
        <v>45893.118055555555</v>
      </c>
      <c r="B39" s="6">
        <v>97.883</v>
      </c>
      <c r="C39" s="6">
        <v>105.6</v>
      </c>
      <c r="D39" s="6">
        <v>155.814</v>
      </c>
      <c r="E39" s="6">
        <v>119.765</v>
      </c>
      <c r="F39" s="6">
        <v>23.801</v>
      </c>
      <c r="G39" s="6">
        <v>25.143</v>
      </c>
      <c r="H39" s="6">
        <v>38.045</v>
      </c>
      <c r="I39" s="6">
        <v>86.989</v>
      </c>
      <c r="J39" s="6">
        <v>1.008</v>
      </c>
      <c r="K39" s="6">
        <v>1.028</v>
      </c>
      <c r="L39" s="6">
        <v>1.006</v>
      </c>
      <c r="M39" s="6">
        <v>0.987</v>
      </c>
      <c r="N39" s="6">
        <v>76043.904</v>
      </c>
    </row>
    <row r="40">
      <c r="A40" s="5">
        <v>45893.12152777778</v>
      </c>
      <c r="B40" s="6">
        <v>98.4</v>
      </c>
      <c r="C40" s="6">
        <v>105.917</v>
      </c>
      <c r="D40" s="6">
        <v>155.51</v>
      </c>
      <c r="E40" s="6">
        <v>119.942</v>
      </c>
      <c r="F40" s="6">
        <v>23.999</v>
      </c>
      <c r="G40" s="6">
        <v>25.335</v>
      </c>
      <c r="H40" s="6">
        <v>38.133</v>
      </c>
      <c r="I40" s="6">
        <v>87.467</v>
      </c>
      <c r="J40" s="6">
        <v>1.007</v>
      </c>
      <c r="K40" s="6">
        <v>1.028</v>
      </c>
      <c r="L40" s="6">
        <v>1.006</v>
      </c>
      <c r="M40" s="6">
        <v>0.987</v>
      </c>
      <c r="N40" s="6">
        <v>76051.151</v>
      </c>
    </row>
    <row r="41">
      <c r="A41" s="5">
        <v>45893.125</v>
      </c>
      <c r="B41" s="6">
        <v>97.87</v>
      </c>
      <c r="C41" s="6">
        <v>105.626</v>
      </c>
      <c r="D41" s="6">
        <v>154.554</v>
      </c>
      <c r="E41" s="6">
        <v>119.35</v>
      </c>
      <c r="F41" s="6">
        <v>23.888</v>
      </c>
      <c r="G41" s="6">
        <v>25.228</v>
      </c>
      <c r="H41" s="6">
        <v>37.885</v>
      </c>
      <c r="I41" s="6">
        <v>87.001</v>
      </c>
      <c r="J41" s="6">
        <v>1.007</v>
      </c>
      <c r="K41" s="6">
        <v>1.028</v>
      </c>
      <c r="L41" s="6">
        <v>1.006</v>
      </c>
      <c r="M41" s="6">
        <v>0.987</v>
      </c>
      <c r="N41" s="6">
        <v>76058.466</v>
      </c>
    </row>
    <row r="42">
      <c r="A42" s="5">
        <v>45893.12847222222</v>
      </c>
      <c r="B42" s="6">
        <v>97.64</v>
      </c>
      <c r="C42" s="6">
        <v>106.083</v>
      </c>
      <c r="D42" s="6">
        <v>155.292</v>
      </c>
      <c r="E42" s="6">
        <v>119.672</v>
      </c>
      <c r="F42" s="6">
        <v>23.811</v>
      </c>
      <c r="G42" s="6">
        <v>25.332</v>
      </c>
      <c r="H42" s="6">
        <v>38.031</v>
      </c>
      <c r="I42" s="6">
        <v>87.174</v>
      </c>
      <c r="J42" s="6">
        <v>1.007</v>
      </c>
      <c r="K42" s="6">
        <v>1.028</v>
      </c>
      <c r="L42" s="6">
        <v>1.006</v>
      </c>
      <c r="M42" s="6">
        <v>0.987</v>
      </c>
      <c r="N42" s="6">
        <v>76065.731</v>
      </c>
    </row>
    <row r="43">
      <c r="A43" s="5">
        <v>45893.131944444445</v>
      </c>
      <c r="B43" s="6">
        <v>98.329</v>
      </c>
      <c r="C43" s="6">
        <v>106.23</v>
      </c>
      <c r="D43" s="6">
        <v>151.386</v>
      </c>
      <c r="E43" s="6">
        <v>118.648</v>
      </c>
      <c r="F43" s="6">
        <v>23.93</v>
      </c>
      <c r="G43" s="6">
        <v>25.396</v>
      </c>
      <c r="H43" s="6">
        <v>37.091</v>
      </c>
      <c r="I43" s="6">
        <v>86.417</v>
      </c>
      <c r="J43" s="6">
        <v>1.007</v>
      </c>
      <c r="K43" s="6">
        <v>1.028</v>
      </c>
      <c r="L43" s="6">
        <v>1.007</v>
      </c>
      <c r="M43" s="6">
        <v>0.987</v>
      </c>
      <c r="N43" s="6">
        <v>76072.917</v>
      </c>
    </row>
    <row r="44">
      <c r="A44" s="5">
        <v>45893.135416666664</v>
      </c>
      <c r="B44" s="6">
        <v>97.79</v>
      </c>
      <c r="C44" s="6">
        <v>106.076</v>
      </c>
      <c r="D44" s="6">
        <v>155.93</v>
      </c>
      <c r="E44" s="6">
        <v>119.932</v>
      </c>
      <c r="F44" s="6">
        <v>23.848</v>
      </c>
      <c r="G44" s="6">
        <v>25.417</v>
      </c>
      <c r="H44" s="6">
        <v>38.22</v>
      </c>
      <c r="I44" s="6">
        <v>87.485</v>
      </c>
      <c r="J44" s="6">
        <v>1.007</v>
      </c>
      <c r="K44" s="6">
        <v>1.027</v>
      </c>
      <c r="L44" s="6">
        <v>1.006</v>
      </c>
      <c r="M44" s="6">
        <v>0.988</v>
      </c>
      <c r="N44" s="6">
        <v>76080.204</v>
      </c>
    </row>
    <row r="45">
      <c r="A45" s="5">
        <v>45893.13888888889</v>
      </c>
      <c r="B45" s="6">
        <v>96.748</v>
      </c>
      <c r="C45" s="6">
        <v>106.821</v>
      </c>
      <c r="D45" s="6">
        <v>151.456</v>
      </c>
      <c r="E45" s="6">
        <v>118.342</v>
      </c>
      <c r="F45" s="6">
        <v>23.563</v>
      </c>
      <c r="G45" s="6">
        <v>25.641</v>
      </c>
      <c r="H45" s="6">
        <v>37.132</v>
      </c>
      <c r="I45" s="6">
        <v>86.336</v>
      </c>
      <c r="J45" s="6">
        <v>1.008</v>
      </c>
      <c r="K45" s="6">
        <v>1.025</v>
      </c>
      <c r="L45" s="6">
        <v>1.006</v>
      </c>
      <c r="M45" s="6">
        <v>0.988</v>
      </c>
      <c r="N45" s="6">
        <v>76087.513</v>
      </c>
    </row>
    <row r="46">
      <c r="A46" s="5">
        <v>45893.14236111111</v>
      </c>
      <c r="B46" s="6">
        <v>97.781</v>
      </c>
      <c r="C46" s="6">
        <v>106.918</v>
      </c>
      <c r="D46" s="6">
        <v>150.862</v>
      </c>
      <c r="E46" s="6">
        <v>118.521</v>
      </c>
      <c r="F46" s="6">
        <v>23.82</v>
      </c>
      <c r="G46" s="6">
        <v>25.631</v>
      </c>
      <c r="H46" s="6">
        <v>36.969</v>
      </c>
      <c r="I46" s="6">
        <v>86.42</v>
      </c>
      <c r="J46" s="6">
        <v>1.008</v>
      </c>
      <c r="K46" s="6">
        <v>1.025</v>
      </c>
      <c r="L46" s="6">
        <v>1.007</v>
      </c>
      <c r="M46" s="6">
        <v>0.987</v>
      </c>
      <c r="N46" s="6">
        <v>76094.744</v>
      </c>
    </row>
    <row r="47">
      <c r="A47" s="5">
        <v>45893.145833333336</v>
      </c>
      <c r="B47" s="6">
        <v>96.807</v>
      </c>
      <c r="C47" s="6">
        <v>106.485</v>
      </c>
      <c r="D47" s="6">
        <v>155.778</v>
      </c>
      <c r="E47" s="6">
        <v>119.69</v>
      </c>
      <c r="F47" s="6">
        <v>23.585</v>
      </c>
      <c r="G47" s="6">
        <v>25.455</v>
      </c>
      <c r="H47" s="6">
        <v>38.138</v>
      </c>
      <c r="I47" s="6">
        <v>87.178</v>
      </c>
      <c r="J47" s="6">
        <v>1.008</v>
      </c>
      <c r="K47" s="6">
        <v>1.027</v>
      </c>
      <c r="L47" s="6">
        <v>1.006</v>
      </c>
      <c r="M47" s="6">
        <v>0.987</v>
      </c>
      <c r="N47" s="6">
        <v>76101.995</v>
      </c>
    </row>
    <row r="48">
      <c r="A48" s="5">
        <v>45893.149305555555</v>
      </c>
      <c r="B48" s="6">
        <v>96.272</v>
      </c>
      <c r="C48" s="6">
        <v>106.062</v>
      </c>
      <c r="D48" s="6">
        <v>150.116</v>
      </c>
      <c r="E48" s="6">
        <v>117.483</v>
      </c>
      <c r="F48" s="6">
        <v>23.375</v>
      </c>
      <c r="G48" s="6">
        <v>25.301</v>
      </c>
      <c r="H48" s="6">
        <v>36.648</v>
      </c>
      <c r="I48" s="6">
        <v>85.324</v>
      </c>
      <c r="J48" s="6">
        <v>1.008</v>
      </c>
      <c r="K48" s="6">
        <v>1.027</v>
      </c>
      <c r="L48" s="6">
        <v>1.007</v>
      </c>
      <c r="M48" s="6">
        <v>0.987</v>
      </c>
      <c r="N48" s="6">
        <v>76109.208</v>
      </c>
    </row>
    <row r="49">
      <c r="A49" s="5">
        <v>45893.15277777778</v>
      </c>
      <c r="B49" s="6">
        <v>97.391</v>
      </c>
      <c r="C49" s="6">
        <v>107.159</v>
      </c>
      <c r="D49" s="6">
        <v>153.409</v>
      </c>
      <c r="E49" s="6">
        <v>119.32</v>
      </c>
      <c r="F49" s="6">
        <v>23.688</v>
      </c>
      <c r="G49" s="6">
        <v>25.577</v>
      </c>
      <c r="H49" s="6">
        <v>37.487</v>
      </c>
      <c r="I49" s="6">
        <v>86.752</v>
      </c>
      <c r="J49" s="6">
        <v>1.009</v>
      </c>
      <c r="K49" s="6">
        <v>1.027</v>
      </c>
      <c r="L49" s="6">
        <v>1.007</v>
      </c>
      <c r="M49" s="6">
        <v>0.987</v>
      </c>
      <c r="N49" s="6">
        <v>76116.373</v>
      </c>
    </row>
    <row r="50">
      <c r="A50" s="5">
        <v>45893.15625</v>
      </c>
      <c r="B50" s="6">
        <v>97.623</v>
      </c>
      <c r="C50" s="6">
        <v>106.505</v>
      </c>
      <c r="D50" s="6">
        <v>152.756</v>
      </c>
      <c r="E50" s="6">
        <v>118.961</v>
      </c>
      <c r="F50" s="6">
        <v>23.679</v>
      </c>
      <c r="G50" s="6">
        <v>25.403</v>
      </c>
      <c r="H50" s="6">
        <v>37.332</v>
      </c>
      <c r="I50" s="6">
        <v>86.414</v>
      </c>
      <c r="J50" s="6">
        <v>1.008</v>
      </c>
      <c r="K50" s="6">
        <v>1.027</v>
      </c>
      <c r="L50" s="6">
        <v>1.006</v>
      </c>
      <c r="M50" s="6">
        <v>0.987</v>
      </c>
      <c r="N50" s="6">
        <v>76123.64</v>
      </c>
    </row>
    <row r="51">
      <c r="A51" s="5">
        <v>45893.15972222222</v>
      </c>
      <c r="B51" s="6">
        <v>97.531</v>
      </c>
      <c r="C51" s="6">
        <v>105.721</v>
      </c>
      <c r="D51" s="6">
        <v>151.296</v>
      </c>
      <c r="E51" s="6">
        <v>118.183</v>
      </c>
      <c r="F51" s="6">
        <v>23.713</v>
      </c>
      <c r="G51" s="6">
        <v>25.209</v>
      </c>
      <c r="H51" s="6">
        <v>36.987</v>
      </c>
      <c r="I51" s="6">
        <v>85.909</v>
      </c>
      <c r="J51" s="6">
        <v>1.008</v>
      </c>
      <c r="K51" s="6">
        <v>1.028</v>
      </c>
      <c r="L51" s="6">
        <v>1.006</v>
      </c>
      <c r="M51" s="6">
        <v>0.987</v>
      </c>
      <c r="N51" s="6">
        <v>76130.817</v>
      </c>
    </row>
    <row r="52">
      <c r="A52" s="5">
        <v>45893.163194444445</v>
      </c>
      <c r="B52" s="6">
        <v>98.091</v>
      </c>
      <c r="C52" s="6">
        <v>105.36</v>
      </c>
      <c r="D52" s="6">
        <v>150.317</v>
      </c>
      <c r="E52" s="6">
        <v>117.923</v>
      </c>
      <c r="F52" s="6">
        <v>23.861</v>
      </c>
      <c r="G52" s="6">
        <v>25.089</v>
      </c>
      <c r="H52" s="6">
        <v>36.747</v>
      </c>
      <c r="I52" s="6">
        <v>85.697</v>
      </c>
      <c r="J52" s="6">
        <v>1.007</v>
      </c>
      <c r="K52" s="6">
        <v>1.028</v>
      </c>
      <c r="L52" s="6">
        <v>1.007</v>
      </c>
      <c r="M52" s="6">
        <v>0.987</v>
      </c>
      <c r="N52" s="6">
        <v>76137.984</v>
      </c>
    </row>
    <row r="53">
      <c r="A53" s="5">
        <v>45893.166666666664</v>
      </c>
      <c r="B53" s="6">
        <v>97.545</v>
      </c>
      <c r="C53" s="6">
        <v>106.177</v>
      </c>
      <c r="D53" s="6">
        <v>151.07</v>
      </c>
      <c r="E53" s="6">
        <v>118.264</v>
      </c>
      <c r="F53" s="6">
        <v>23.747</v>
      </c>
      <c r="G53" s="6">
        <v>25.375</v>
      </c>
      <c r="H53" s="6">
        <v>36.923</v>
      </c>
      <c r="I53" s="6">
        <v>86.045</v>
      </c>
      <c r="J53" s="6">
        <v>1.008</v>
      </c>
      <c r="K53" s="6">
        <v>1.026</v>
      </c>
      <c r="L53" s="6">
        <v>1.006</v>
      </c>
      <c r="M53" s="6">
        <v>0.988</v>
      </c>
      <c r="N53" s="6">
        <v>76145.154</v>
      </c>
    </row>
    <row r="54">
      <c r="A54" s="5">
        <v>45893.17013888889</v>
      </c>
      <c r="B54" s="6">
        <v>97.408</v>
      </c>
      <c r="C54" s="6">
        <v>105.882</v>
      </c>
      <c r="D54" s="6">
        <v>150.924</v>
      </c>
      <c r="E54" s="6">
        <v>118.071</v>
      </c>
      <c r="F54" s="6">
        <v>23.686</v>
      </c>
      <c r="G54" s="6">
        <v>25.241</v>
      </c>
      <c r="H54" s="6">
        <v>36.855</v>
      </c>
      <c r="I54" s="6">
        <v>85.782</v>
      </c>
      <c r="J54" s="6">
        <v>1.007</v>
      </c>
      <c r="K54" s="6">
        <v>1.027</v>
      </c>
      <c r="L54" s="6">
        <v>1.006</v>
      </c>
      <c r="M54" s="6">
        <v>0.988</v>
      </c>
      <c r="N54" s="6">
        <v>76152.344</v>
      </c>
    </row>
    <row r="55">
      <c r="A55" s="5">
        <v>45893.17361111111</v>
      </c>
      <c r="B55" s="6">
        <v>97.925</v>
      </c>
      <c r="C55" s="6">
        <v>105.929</v>
      </c>
      <c r="D55" s="6">
        <v>151.47</v>
      </c>
      <c r="E55" s="6">
        <v>118.441</v>
      </c>
      <c r="F55" s="6">
        <v>23.778</v>
      </c>
      <c r="G55" s="6">
        <v>25.294</v>
      </c>
      <c r="H55" s="6">
        <v>36.999</v>
      </c>
      <c r="I55" s="6">
        <v>86.071</v>
      </c>
      <c r="J55" s="6">
        <v>1.007</v>
      </c>
      <c r="K55" s="6">
        <v>1.026</v>
      </c>
      <c r="L55" s="6">
        <v>1.006</v>
      </c>
      <c r="M55" s="6">
        <v>0.988</v>
      </c>
      <c r="N55" s="6">
        <v>76159.508</v>
      </c>
    </row>
    <row r="56">
      <c r="A56" s="5">
        <v>45893.177083333336</v>
      </c>
      <c r="B56" s="6">
        <v>96.404</v>
      </c>
      <c r="C56" s="6">
        <v>106.025</v>
      </c>
      <c r="D56" s="6">
        <v>150.095</v>
      </c>
      <c r="E56" s="6">
        <v>117.508</v>
      </c>
      <c r="F56" s="6">
        <v>23.4</v>
      </c>
      <c r="G56" s="6">
        <v>25.26</v>
      </c>
      <c r="H56" s="6">
        <v>36.591</v>
      </c>
      <c r="I56" s="6">
        <v>85.251</v>
      </c>
      <c r="J56" s="6">
        <v>1.009</v>
      </c>
      <c r="K56" s="6">
        <v>1.027</v>
      </c>
      <c r="L56" s="6">
        <v>1.007</v>
      </c>
      <c r="M56" s="6">
        <v>0.987</v>
      </c>
      <c r="N56" s="6">
        <v>76166.649</v>
      </c>
    </row>
    <row r="57">
      <c r="A57" s="5">
        <v>45893.180555555555</v>
      </c>
      <c r="B57" s="6">
        <v>96.326</v>
      </c>
      <c r="C57" s="6">
        <v>107.622</v>
      </c>
      <c r="D57" s="6">
        <v>151.013</v>
      </c>
      <c r="E57" s="6">
        <v>118.32</v>
      </c>
      <c r="F57" s="6">
        <v>23.354</v>
      </c>
      <c r="G57" s="6">
        <v>25.674</v>
      </c>
      <c r="H57" s="6">
        <v>36.859</v>
      </c>
      <c r="I57" s="6">
        <v>85.887</v>
      </c>
      <c r="J57" s="6">
        <v>1.009</v>
      </c>
      <c r="K57" s="6">
        <v>1.025</v>
      </c>
      <c r="L57" s="6">
        <v>1.006</v>
      </c>
      <c r="M57" s="6">
        <v>0.988</v>
      </c>
      <c r="N57" s="6">
        <v>76173.825</v>
      </c>
    </row>
    <row r="58">
      <c r="A58" s="5">
        <v>45893.18402777778</v>
      </c>
      <c r="B58" s="6">
        <v>96.883</v>
      </c>
      <c r="C58" s="6">
        <v>107.238</v>
      </c>
      <c r="D58" s="6">
        <v>150.774</v>
      </c>
      <c r="E58" s="6">
        <v>118.298</v>
      </c>
      <c r="F58" s="6">
        <v>23.498</v>
      </c>
      <c r="G58" s="6">
        <v>25.553</v>
      </c>
      <c r="H58" s="6">
        <v>36.742</v>
      </c>
      <c r="I58" s="6">
        <v>85.793</v>
      </c>
      <c r="J58" s="6">
        <v>1.008</v>
      </c>
      <c r="K58" s="6">
        <v>1.026</v>
      </c>
      <c r="L58" s="6">
        <v>1.006</v>
      </c>
      <c r="M58" s="6">
        <v>0.987</v>
      </c>
      <c r="N58" s="6">
        <v>76180.952</v>
      </c>
    </row>
    <row r="59">
      <c r="A59" s="5">
        <v>45893.1875</v>
      </c>
      <c r="B59" s="6">
        <v>96.081</v>
      </c>
      <c r="C59" s="6">
        <v>106.969</v>
      </c>
      <c r="D59" s="6">
        <v>149.135</v>
      </c>
      <c r="E59" s="6">
        <v>117.395</v>
      </c>
      <c r="F59" s="6">
        <v>23.273</v>
      </c>
      <c r="G59" s="6">
        <v>25.467</v>
      </c>
      <c r="H59" s="6">
        <v>36.288</v>
      </c>
      <c r="I59" s="6">
        <v>85.028</v>
      </c>
      <c r="J59" s="6">
        <v>1.008</v>
      </c>
      <c r="K59" s="6">
        <v>1.025</v>
      </c>
      <c r="L59" s="6">
        <v>1.007</v>
      </c>
      <c r="M59" s="6">
        <v>0.987</v>
      </c>
      <c r="N59" s="6">
        <v>76188.106</v>
      </c>
    </row>
    <row r="60">
      <c r="A60" s="5">
        <v>45893.19097222222</v>
      </c>
      <c r="B60" s="6">
        <v>97.164</v>
      </c>
      <c r="C60" s="6">
        <v>106.209</v>
      </c>
      <c r="D60" s="6">
        <v>151.816</v>
      </c>
      <c r="E60" s="6">
        <v>118.397</v>
      </c>
      <c r="F60" s="6">
        <v>23.566</v>
      </c>
      <c r="G60" s="6">
        <v>25.289</v>
      </c>
      <c r="H60" s="6">
        <v>36.99</v>
      </c>
      <c r="I60" s="6">
        <v>85.845</v>
      </c>
      <c r="J60" s="6">
        <v>1.008</v>
      </c>
      <c r="K60" s="6">
        <v>1.026</v>
      </c>
      <c r="L60" s="6">
        <v>1.006</v>
      </c>
      <c r="M60" s="6">
        <v>0.988</v>
      </c>
      <c r="N60" s="6">
        <v>76195.213</v>
      </c>
    </row>
    <row r="61">
      <c r="A61" s="5">
        <v>45893.194444444445</v>
      </c>
      <c r="B61" s="6">
        <v>97.562</v>
      </c>
      <c r="C61" s="6">
        <v>106.4</v>
      </c>
      <c r="D61" s="6">
        <v>150.234</v>
      </c>
      <c r="E61" s="6">
        <v>118.065</v>
      </c>
      <c r="F61" s="6">
        <v>23.635</v>
      </c>
      <c r="G61" s="6">
        <v>25.345</v>
      </c>
      <c r="H61" s="6">
        <v>36.582</v>
      </c>
      <c r="I61" s="6">
        <v>85.562</v>
      </c>
      <c r="J61" s="6">
        <v>1.007</v>
      </c>
      <c r="K61" s="6">
        <v>1.025</v>
      </c>
      <c r="L61" s="6">
        <v>1.006</v>
      </c>
      <c r="M61" s="6">
        <v>0.988</v>
      </c>
      <c r="N61" s="6">
        <v>76202.319</v>
      </c>
    </row>
    <row r="62">
      <c r="A62" s="5">
        <v>45893.197916666664</v>
      </c>
      <c r="B62" s="6">
        <v>96.818</v>
      </c>
      <c r="C62" s="6">
        <v>107.044</v>
      </c>
      <c r="D62" s="6">
        <v>149.323</v>
      </c>
      <c r="E62" s="6">
        <v>117.728</v>
      </c>
      <c r="F62" s="6">
        <v>23.454</v>
      </c>
      <c r="G62" s="6">
        <v>25.511</v>
      </c>
      <c r="H62" s="6">
        <v>36.286</v>
      </c>
      <c r="I62" s="6">
        <v>85.251</v>
      </c>
      <c r="J62" s="6">
        <v>1.007</v>
      </c>
      <c r="K62" s="6">
        <v>1.024</v>
      </c>
      <c r="L62" s="6">
        <v>1.007</v>
      </c>
      <c r="M62" s="6">
        <v>0.988</v>
      </c>
      <c r="N62" s="6">
        <v>76209.458</v>
      </c>
    </row>
    <row r="63">
      <c r="A63" s="5">
        <v>45893.20138888889</v>
      </c>
      <c r="B63" s="6">
        <v>97.268</v>
      </c>
      <c r="C63" s="6">
        <v>106.345</v>
      </c>
      <c r="D63" s="6">
        <v>151.629</v>
      </c>
      <c r="E63" s="6">
        <v>118.414</v>
      </c>
      <c r="F63" s="6">
        <v>23.525</v>
      </c>
      <c r="G63" s="6">
        <v>25.311</v>
      </c>
      <c r="H63" s="6">
        <v>36.799</v>
      </c>
      <c r="I63" s="6">
        <v>85.635</v>
      </c>
      <c r="J63" s="6">
        <v>1.007</v>
      </c>
      <c r="K63" s="6">
        <v>1.025</v>
      </c>
      <c r="L63" s="6">
        <v>1.006</v>
      </c>
      <c r="M63" s="6">
        <v>0.988</v>
      </c>
      <c r="N63" s="6">
        <v>76216.578</v>
      </c>
    </row>
    <row r="64">
      <c r="A64" s="5">
        <v>45893.20486111111</v>
      </c>
      <c r="B64" s="6">
        <v>97.249</v>
      </c>
      <c r="C64" s="6">
        <v>106.399</v>
      </c>
      <c r="D64" s="6">
        <v>150.366</v>
      </c>
      <c r="E64" s="6">
        <v>118.005</v>
      </c>
      <c r="F64" s="6">
        <v>23.504</v>
      </c>
      <c r="G64" s="6">
        <v>25.341</v>
      </c>
      <c r="H64" s="6">
        <v>36.577</v>
      </c>
      <c r="I64" s="6">
        <v>85.422</v>
      </c>
      <c r="J64" s="6">
        <v>1.007</v>
      </c>
      <c r="K64" s="6">
        <v>1.025</v>
      </c>
      <c r="L64" s="6">
        <v>1.006</v>
      </c>
      <c r="M64" s="6">
        <v>0.988</v>
      </c>
      <c r="N64" s="6">
        <v>76223.713</v>
      </c>
    </row>
    <row r="65">
      <c r="A65" s="5">
        <v>45893.208333333336</v>
      </c>
      <c r="B65" s="6">
        <v>96.122</v>
      </c>
      <c r="C65" s="6">
        <v>105.654</v>
      </c>
      <c r="D65" s="6">
        <v>149.597</v>
      </c>
      <c r="E65" s="6">
        <v>117.124</v>
      </c>
      <c r="F65" s="6">
        <v>23.253</v>
      </c>
      <c r="G65" s="6">
        <v>25.154</v>
      </c>
      <c r="H65" s="6">
        <v>36.387</v>
      </c>
      <c r="I65" s="6">
        <v>84.794</v>
      </c>
      <c r="J65" s="6">
        <v>1.008</v>
      </c>
      <c r="K65" s="6">
        <v>1.025</v>
      </c>
      <c r="L65" s="6">
        <v>1.007</v>
      </c>
      <c r="M65" s="6">
        <v>0.987</v>
      </c>
      <c r="N65" s="6">
        <v>76230.826</v>
      </c>
    </row>
    <row r="66">
      <c r="A66" s="5">
        <v>45893.211805555555</v>
      </c>
      <c r="B66" s="6">
        <v>95.426</v>
      </c>
      <c r="C66" s="6">
        <v>105.763</v>
      </c>
      <c r="D66" s="6">
        <v>150.62</v>
      </c>
      <c r="E66" s="6">
        <v>117.27</v>
      </c>
      <c r="F66" s="6">
        <v>23.043</v>
      </c>
      <c r="G66" s="6">
        <v>25.147</v>
      </c>
      <c r="H66" s="6">
        <v>36.593</v>
      </c>
      <c r="I66" s="6">
        <v>84.783</v>
      </c>
      <c r="J66" s="6">
        <v>1.009</v>
      </c>
      <c r="K66" s="6">
        <v>1.025</v>
      </c>
      <c r="L66" s="6">
        <v>1.006</v>
      </c>
      <c r="M66" s="6">
        <v>0.988</v>
      </c>
      <c r="N66" s="6">
        <v>76237.874</v>
      </c>
    </row>
    <row r="67">
      <c r="A67" s="5">
        <v>45893.21527777778</v>
      </c>
      <c r="B67" s="6">
        <v>95.791</v>
      </c>
      <c r="C67" s="6">
        <v>106.905</v>
      </c>
      <c r="D67" s="6">
        <v>151.392</v>
      </c>
      <c r="E67" s="6">
        <v>118.029</v>
      </c>
      <c r="F67" s="6">
        <v>23.138</v>
      </c>
      <c r="G67" s="6">
        <v>25.428</v>
      </c>
      <c r="H67" s="6">
        <v>36.702</v>
      </c>
      <c r="I67" s="6">
        <v>85.268</v>
      </c>
      <c r="J67" s="6">
        <v>1.008</v>
      </c>
      <c r="K67" s="6">
        <v>1.023</v>
      </c>
      <c r="L67" s="6">
        <v>1.005</v>
      </c>
      <c r="M67" s="6">
        <v>0.989</v>
      </c>
      <c r="N67" s="6">
        <v>76244.956</v>
      </c>
    </row>
    <row r="68">
      <c r="A68" s="5">
        <v>45893.21875</v>
      </c>
      <c r="B68" s="6">
        <v>95.051</v>
      </c>
      <c r="C68" s="6">
        <v>106.246</v>
      </c>
      <c r="D68" s="6">
        <v>148.123</v>
      </c>
      <c r="E68" s="6">
        <v>116.473</v>
      </c>
      <c r="F68" s="6">
        <v>22.906</v>
      </c>
      <c r="G68" s="6">
        <v>25.244</v>
      </c>
      <c r="H68" s="6">
        <v>35.949</v>
      </c>
      <c r="I68" s="6">
        <v>84.099</v>
      </c>
      <c r="J68" s="6">
        <v>1.008</v>
      </c>
      <c r="K68" s="6">
        <v>1.023</v>
      </c>
      <c r="L68" s="6">
        <v>1.006</v>
      </c>
      <c r="M68" s="6">
        <v>0.988</v>
      </c>
      <c r="N68" s="6">
        <v>76252.04</v>
      </c>
    </row>
    <row r="69">
      <c r="A69" s="5">
        <v>45893.22222222222</v>
      </c>
      <c r="B69" s="6">
        <v>95.089</v>
      </c>
      <c r="C69" s="6">
        <v>105.848</v>
      </c>
      <c r="D69" s="6">
        <v>146.506</v>
      </c>
      <c r="E69" s="6">
        <v>115.814</v>
      </c>
      <c r="F69" s="6">
        <v>22.913</v>
      </c>
      <c r="G69" s="6">
        <v>25.147</v>
      </c>
      <c r="H69" s="6">
        <v>35.539</v>
      </c>
      <c r="I69" s="6">
        <v>83.599</v>
      </c>
      <c r="J69" s="6">
        <v>1.01</v>
      </c>
      <c r="K69" s="6">
        <v>1.025</v>
      </c>
      <c r="L69" s="6">
        <v>1.007</v>
      </c>
      <c r="M69" s="6">
        <v>0.986</v>
      </c>
      <c r="N69" s="6">
        <v>76259.05</v>
      </c>
    </row>
    <row r="70">
      <c r="A70" s="5">
        <v>45893.225694444445</v>
      </c>
      <c r="B70" s="6">
        <v>103.364</v>
      </c>
      <c r="C70" s="6">
        <v>113.423</v>
      </c>
      <c r="D70" s="6">
        <v>153.267</v>
      </c>
      <c r="E70" s="6">
        <v>123.351</v>
      </c>
      <c r="F70" s="6">
        <v>24.987</v>
      </c>
      <c r="G70" s="6">
        <v>27.281</v>
      </c>
      <c r="H70" s="6">
        <v>37.324</v>
      </c>
      <c r="I70" s="6">
        <v>89.592</v>
      </c>
      <c r="J70" s="6">
        <v>0.996</v>
      </c>
      <c r="K70" s="6">
        <v>1.008</v>
      </c>
      <c r="L70" s="6">
        <v>1.002</v>
      </c>
      <c r="M70" s="6">
        <v>0.996</v>
      </c>
      <c r="N70" s="6">
        <v>76266.182</v>
      </c>
    </row>
    <row r="71">
      <c r="A71" s="5">
        <v>45893.229166666664</v>
      </c>
      <c r="B71" s="6">
        <v>102.642</v>
      </c>
      <c r="C71" s="6">
        <v>113.985</v>
      </c>
      <c r="D71" s="6">
        <v>154.003</v>
      </c>
      <c r="E71" s="6">
        <v>123.543</v>
      </c>
      <c r="F71" s="6">
        <v>24.783</v>
      </c>
      <c r="G71" s="6">
        <v>27.491</v>
      </c>
      <c r="H71" s="6">
        <v>37.405</v>
      </c>
      <c r="I71" s="6">
        <v>89.679</v>
      </c>
      <c r="J71" s="6">
        <v>0.996</v>
      </c>
      <c r="K71" s="6">
        <v>1.008</v>
      </c>
      <c r="L71" s="6">
        <v>1.002</v>
      </c>
      <c r="M71" s="6">
        <v>0.996</v>
      </c>
      <c r="N71" s="6">
        <v>76273.677</v>
      </c>
    </row>
    <row r="72">
      <c r="A72" s="5">
        <v>45893.23263888889</v>
      </c>
      <c r="B72" s="6">
        <v>102.305</v>
      </c>
      <c r="C72" s="6">
        <v>113.248</v>
      </c>
      <c r="D72" s="6">
        <v>158.743</v>
      </c>
      <c r="E72" s="6">
        <v>124.765</v>
      </c>
      <c r="F72" s="6">
        <v>24.683</v>
      </c>
      <c r="G72" s="6">
        <v>27.238</v>
      </c>
      <c r="H72" s="6">
        <v>38.516</v>
      </c>
      <c r="I72" s="6">
        <v>90.437</v>
      </c>
      <c r="J72" s="6">
        <v>0.996</v>
      </c>
      <c r="K72" s="6">
        <v>1.008</v>
      </c>
      <c r="L72" s="6">
        <v>1.002</v>
      </c>
      <c r="M72" s="6">
        <v>0.995</v>
      </c>
      <c r="N72" s="6">
        <v>76281.201</v>
      </c>
    </row>
    <row r="73">
      <c r="A73" s="5">
        <v>45893.23611111111</v>
      </c>
      <c r="B73" s="6">
        <v>103.107</v>
      </c>
      <c r="C73" s="6">
        <v>112.637</v>
      </c>
      <c r="D73" s="6">
        <v>153.057</v>
      </c>
      <c r="E73" s="6">
        <v>122.934</v>
      </c>
      <c r="F73" s="6">
        <v>24.851</v>
      </c>
      <c r="G73" s="6">
        <v>27.091</v>
      </c>
      <c r="H73" s="6">
        <v>37.113</v>
      </c>
      <c r="I73" s="6">
        <v>89.055</v>
      </c>
      <c r="J73" s="6">
        <v>0.996</v>
      </c>
      <c r="K73" s="6">
        <v>1.008</v>
      </c>
      <c r="L73" s="6">
        <v>1.002</v>
      </c>
      <c r="M73" s="6">
        <v>0.996</v>
      </c>
      <c r="N73" s="6">
        <v>76288.667</v>
      </c>
    </row>
    <row r="74">
      <c r="A74" s="5">
        <v>45893.239583333336</v>
      </c>
      <c r="B74" s="6">
        <v>102.547</v>
      </c>
      <c r="C74" s="6">
        <v>112.07</v>
      </c>
      <c r="D74" s="6">
        <v>153.305</v>
      </c>
      <c r="E74" s="6">
        <v>122.641</v>
      </c>
      <c r="F74" s="6">
        <v>24.629</v>
      </c>
      <c r="G74" s="6">
        <v>26.812</v>
      </c>
      <c r="H74" s="6">
        <v>37.042</v>
      </c>
      <c r="I74" s="6">
        <v>88.483</v>
      </c>
      <c r="J74" s="6">
        <v>0.995</v>
      </c>
      <c r="K74" s="6">
        <v>1.008</v>
      </c>
      <c r="L74" s="6">
        <v>1.002</v>
      </c>
      <c r="M74" s="6">
        <v>0.995</v>
      </c>
      <c r="N74" s="6">
        <v>76296.1</v>
      </c>
    </row>
    <row r="75">
      <c r="A75" s="5">
        <v>45893.243055555555</v>
      </c>
      <c r="B75" s="6">
        <v>103.586</v>
      </c>
      <c r="C75" s="6">
        <v>109.573</v>
      </c>
      <c r="D75" s="6">
        <v>152.539</v>
      </c>
      <c r="E75" s="6">
        <v>121.899</v>
      </c>
      <c r="F75" s="6">
        <v>24.843</v>
      </c>
      <c r="G75" s="6">
        <v>26.152</v>
      </c>
      <c r="H75" s="6">
        <v>36.793</v>
      </c>
      <c r="I75" s="6">
        <v>87.788</v>
      </c>
      <c r="J75" s="6">
        <v>1.004</v>
      </c>
      <c r="K75" s="6">
        <v>1.013</v>
      </c>
      <c r="L75" s="6">
        <v>1.003</v>
      </c>
      <c r="M75" s="6">
        <v>0.994</v>
      </c>
      <c r="N75" s="6">
        <v>76303.357</v>
      </c>
    </row>
    <row r="76">
      <c r="A76" s="5">
        <v>45893.24652777778</v>
      </c>
      <c r="B76" s="6">
        <v>104.094</v>
      </c>
      <c r="C76" s="6">
        <v>110.202</v>
      </c>
      <c r="D76" s="6">
        <v>153.454</v>
      </c>
      <c r="E76" s="6">
        <v>122.583</v>
      </c>
      <c r="F76" s="6">
        <v>24.927</v>
      </c>
      <c r="G76" s="6">
        <v>26.313</v>
      </c>
      <c r="H76" s="6">
        <v>36.994</v>
      </c>
      <c r="I76" s="6">
        <v>88.234</v>
      </c>
      <c r="J76" s="6">
        <v>1.004</v>
      </c>
      <c r="K76" s="6">
        <v>1.012</v>
      </c>
      <c r="L76" s="6">
        <v>1.003</v>
      </c>
      <c r="M76" s="6">
        <v>0.994</v>
      </c>
      <c r="N76" s="6">
        <v>76310.691</v>
      </c>
    </row>
    <row r="77">
      <c r="A77" s="5">
        <v>45893.25</v>
      </c>
      <c r="B77" s="6">
        <v>107.608</v>
      </c>
      <c r="C77" s="6">
        <v>114.928</v>
      </c>
      <c r="D77" s="6">
        <v>159.148</v>
      </c>
      <c r="E77" s="6">
        <v>127.228</v>
      </c>
      <c r="F77" s="6">
        <v>26.349</v>
      </c>
      <c r="G77" s="6">
        <v>28.115</v>
      </c>
      <c r="H77" s="6">
        <v>39.197</v>
      </c>
      <c r="I77" s="6">
        <v>93.661</v>
      </c>
      <c r="J77" s="6">
        <v>0.996</v>
      </c>
      <c r="K77" s="6">
        <v>1.008</v>
      </c>
      <c r="L77" s="6">
        <v>1.002</v>
      </c>
      <c r="M77" s="6">
        <v>0.996</v>
      </c>
      <c r="N77" s="6">
        <v>76318.524</v>
      </c>
    </row>
    <row r="78">
      <c r="A78" s="5">
        <v>45893.25347222222</v>
      </c>
      <c r="B78" s="6">
        <v>142.098</v>
      </c>
      <c r="C78" s="6">
        <v>142.563</v>
      </c>
      <c r="D78" s="6">
        <v>194.687</v>
      </c>
      <c r="E78" s="6">
        <v>159.782</v>
      </c>
      <c r="F78" s="6">
        <v>34.363</v>
      </c>
      <c r="G78" s="6">
        <v>34.848</v>
      </c>
      <c r="H78" s="6">
        <v>47.523</v>
      </c>
      <c r="I78" s="6">
        <v>116.734</v>
      </c>
      <c r="J78" s="6">
        <v>0.991</v>
      </c>
      <c r="K78" s="6">
        <v>1.002</v>
      </c>
      <c r="L78" s="6">
        <v>0.998</v>
      </c>
      <c r="M78" s="6">
        <v>0.996</v>
      </c>
      <c r="N78" s="6">
        <v>76327.952</v>
      </c>
    </row>
    <row r="79">
      <c r="A79" s="5">
        <v>45893.256944444445</v>
      </c>
      <c r="B79" s="6">
        <v>135.754</v>
      </c>
      <c r="C79" s="6">
        <v>138.798</v>
      </c>
      <c r="D79" s="6">
        <v>192.597</v>
      </c>
      <c r="E79" s="6">
        <v>155.716</v>
      </c>
      <c r="F79" s="6">
        <v>32.824</v>
      </c>
      <c r="G79" s="6">
        <v>33.759</v>
      </c>
      <c r="H79" s="6">
        <v>46.912</v>
      </c>
      <c r="I79" s="6">
        <v>113.495</v>
      </c>
      <c r="J79" s="6">
        <v>0.994</v>
      </c>
      <c r="K79" s="6">
        <v>1.004</v>
      </c>
      <c r="L79" s="6">
        <v>0.998</v>
      </c>
      <c r="M79" s="6">
        <v>0.997</v>
      </c>
      <c r="N79" s="6">
        <v>76337.548</v>
      </c>
    </row>
    <row r="80">
      <c r="A80" s="5">
        <v>45893.260416666664</v>
      </c>
      <c r="B80" s="6">
        <v>132.73</v>
      </c>
      <c r="C80" s="6">
        <v>136.93</v>
      </c>
      <c r="D80" s="6">
        <v>188.642</v>
      </c>
      <c r="E80" s="6">
        <v>152.768</v>
      </c>
      <c r="F80" s="6">
        <v>32.039</v>
      </c>
      <c r="G80" s="6">
        <v>33.162</v>
      </c>
      <c r="H80" s="6">
        <v>45.875</v>
      </c>
      <c r="I80" s="6">
        <v>111.076</v>
      </c>
      <c r="J80" s="6">
        <v>0.995</v>
      </c>
      <c r="K80" s="6">
        <v>1.005</v>
      </c>
      <c r="L80" s="6">
        <v>0.999</v>
      </c>
      <c r="M80" s="6">
        <v>0.997</v>
      </c>
      <c r="N80" s="6">
        <v>76346.913</v>
      </c>
    </row>
    <row r="81">
      <c r="A81" s="5">
        <v>45893.26388888889</v>
      </c>
      <c r="B81" s="6">
        <v>131.846</v>
      </c>
      <c r="C81" s="6">
        <v>134.25</v>
      </c>
      <c r="D81" s="6">
        <v>183.215</v>
      </c>
      <c r="E81" s="6">
        <v>149.77</v>
      </c>
      <c r="F81" s="6">
        <v>32.133</v>
      </c>
      <c r="G81" s="6">
        <v>32.875</v>
      </c>
      <c r="H81" s="6">
        <v>45.126</v>
      </c>
      <c r="I81" s="6">
        <v>110.134</v>
      </c>
      <c r="J81" s="6">
        <v>0.995</v>
      </c>
      <c r="K81" s="6">
        <v>1.005</v>
      </c>
      <c r="L81" s="6">
        <v>0.998</v>
      </c>
      <c r="M81" s="6">
        <v>0.996</v>
      </c>
      <c r="N81" s="6">
        <v>76356.189</v>
      </c>
    </row>
    <row r="82">
      <c r="A82" s="5">
        <v>45893.26736111111</v>
      </c>
      <c r="B82" s="6">
        <v>136.109</v>
      </c>
      <c r="C82" s="6">
        <v>129.717</v>
      </c>
      <c r="D82" s="6">
        <v>176.907</v>
      </c>
      <c r="E82" s="6">
        <v>147.577</v>
      </c>
      <c r="F82" s="6">
        <v>33.072</v>
      </c>
      <c r="G82" s="6">
        <v>31.752</v>
      </c>
      <c r="H82" s="6">
        <v>43.427</v>
      </c>
      <c r="I82" s="6">
        <v>108.251</v>
      </c>
      <c r="J82" s="6">
        <v>0.994</v>
      </c>
      <c r="K82" s="6">
        <v>1.004</v>
      </c>
      <c r="L82" s="6">
        <v>0.998</v>
      </c>
      <c r="M82" s="6">
        <v>0.996</v>
      </c>
      <c r="N82" s="6">
        <v>76365.263</v>
      </c>
    </row>
    <row r="83">
      <c r="A83" s="5">
        <v>45893.270833333336</v>
      </c>
      <c r="B83" s="6">
        <v>146.876</v>
      </c>
      <c r="C83" s="6">
        <v>140.218</v>
      </c>
      <c r="D83" s="6">
        <v>182.206</v>
      </c>
      <c r="E83" s="6">
        <v>156.433</v>
      </c>
      <c r="F83" s="6">
        <v>34.846</v>
      </c>
      <c r="G83" s="6">
        <v>33.751</v>
      </c>
      <c r="H83" s="6">
        <v>43.889</v>
      </c>
      <c r="I83" s="6">
        <v>112.486</v>
      </c>
      <c r="J83" s="6">
        <v>0.973</v>
      </c>
      <c r="K83" s="6">
        <v>0.984</v>
      </c>
      <c r="L83" s="6">
        <v>0.983</v>
      </c>
      <c r="M83" s="6">
        <v>0.98</v>
      </c>
      <c r="N83" s="6">
        <v>76374.271</v>
      </c>
    </row>
    <row r="84">
      <c r="A84" s="5">
        <v>45893.274305555555</v>
      </c>
      <c r="B84" s="6">
        <v>140.533</v>
      </c>
      <c r="C84" s="6">
        <v>136.975</v>
      </c>
      <c r="D84" s="6">
        <v>174.982</v>
      </c>
      <c r="E84" s="6">
        <v>150.83</v>
      </c>
      <c r="F84" s="6">
        <v>33.139</v>
      </c>
      <c r="G84" s="6">
        <v>32.566</v>
      </c>
      <c r="H84" s="6">
        <v>41.734</v>
      </c>
      <c r="I84" s="6">
        <v>107.439</v>
      </c>
      <c r="J84" s="6">
        <v>0.969</v>
      </c>
      <c r="K84" s="6">
        <v>0.976</v>
      </c>
      <c r="L84" s="6">
        <v>0.977</v>
      </c>
      <c r="M84" s="6">
        <v>0.974</v>
      </c>
      <c r="N84" s="6">
        <v>76383.329</v>
      </c>
    </row>
    <row r="85">
      <c r="A85" s="5">
        <v>45893.27777777778</v>
      </c>
      <c r="B85" s="6">
        <v>136.028</v>
      </c>
      <c r="C85" s="6">
        <v>130.591</v>
      </c>
      <c r="D85" s="6">
        <v>187.277</v>
      </c>
      <c r="E85" s="6">
        <v>151.299</v>
      </c>
      <c r="F85" s="6">
        <v>31.952</v>
      </c>
      <c r="G85" s="6">
        <v>31.168</v>
      </c>
      <c r="H85" s="6">
        <v>44.737</v>
      </c>
      <c r="I85" s="6">
        <v>107.857</v>
      </c>
      <c r="J85" s="6">
        <v>0.968</v>
      </c>
      <c r="K85" s="6">
        <v>0.982</v>
      </c>
      <c r="L85" s="6">
        <v>0.982</v>
      </c>
      <c r="M85" s="6">
        <v>0.978</v>
      </c>
      <c r="N85" s="6">
        <v>76392.275</v>
      </c>
    </row>
    <row r="86">
      <c r="A86" s="5">
        <v>45893.28125</v>
      </c>
      <c r="B86" s="6">
        <v>130.459</v>
      </c>
      <c r="C86" s="6">
        <v>128.354</v>
      </c>
      <c r="D86" s="6">
        <v>186.452</v>
      </c>
      <c r="E86" s="6">
        <v>148.422</v>
      </c>
      <c r="F86" s="6">
        <v>30.76</v>
      </c>
      <c r="G86" s="6">
        <v>30.795</v>
      </c>
      <c r="H86" s="6">
        <v>44.47</v>
      </c>
      <c r="I86" s="6">
        <v>106.025</v>
      </c>
      <c r="J86" s="6">
        <v>0.974</v>
      </c>
      <c r="K86" s="6">
        <v>0.987</v>
      </c>
      <c r="L86" s="6">
        <v>0.983</v>
      </c>
      <c r="M86" s="6">
        <v>0.981</v>
      </c>
      <c r="N86" s="6">
        <v>76401.205</v>
      </c>
    </row>
    <row r="87">
      <c r="A87" s="5">
        <v>45893.28472222222</v>
      </c>
      <c r="B87" s="6">
        <v>128.732</v>
      </c>
      <c r="C87" s="6">
        <v>127.337</v>
      </c>
      <c r="D87" s="6">
        <v>185.989</v>
      </c>
      <c r="E87" s="6">
        <v>147.353</v>
      </c>
      <c r="F87" s="6">
        <v>30.248</v>
      </c>
      <c r="G87" s="6">
        <v>30.44</v>
      </c>
      <c r="H87" s="6">
        <v>44.199</v>
      </c>
      <c r="I87" s="6">
        <v>104.887</v>
      </c>
      <c r="J87" s="6">
        <v>0.973</v>
      </c>
      <c r="K87" s="6">
        <v>0.987</v>
      </c>
      <c r="L87" s="6">
        <v>0.983</v>
      </c>
      <c r="M87" s="6">
        <v>0.981</v>
      </c>
      <c r="N87" s="6">
        <v>76409.988</v>
      </c>
    </row>
    <row r="88">
      <c r="A88" s="5">
        <v>45893.288194444445</v>
      </c>
      <c r="B88" s="6">
        <v>126.2</v>
      </c>
      <c r="C88" s="6">
        <v>127.53</v>
      </c>
      <c r="D88" s="6">
        <v>179.108</v>
      </c>
      <c r="E88" s="6">
        <v>144.279</v>
      </c>
      <c r="F88" s="6">
        <v>29.64</v>
      </c>
      <c r="G88" s="6">
        <v>30.323</v>
      </c>
      <c r="H88" s="6">
        <v>42.401</v>
      </c>
      <c r="I88" s="6">
        <v>102.364</v>
      </c>
      <c r="J88" s="6">
        <v>0.971</v>
      </c>
      <c r="K88" s="6">
        <v>0.982</v>
      </c>
      <c r="L88" s="6">
        <v>0.976</v>
      </c>
      <c r="M88" s="6">
        <v>0.977</v>
      </c>
      <c r="N88" s="6">
        <v>76418.663</v>
      </c>
    </row>
    <row r="89">
      <c r="A89" s="5">
        <v>45893.291666666664</v>
      </c>
      <c r="B89" s="6">
        <v>108.326</v>
      </c>
      <c r="C89" s="6">
        <v>103.096</v>
      </c>
      <c r="D89" s="6">
        <v>163.718</v>
      </c>
      <c r="E89" s="6">
        <v>125.047</v>
      </c>
      <c r="F89" s="6">
        <v>25.531</v>
      </c>
      <c r="G89" s="6">
        <v>24.808</v>
      </c>
      <c r="H89" s="6">
        <v>39.06</v>
      </c>
      <c r="I89" s="6">
        <v>89.399</v>
      </c>
      <c r="J89" s="6">
        <v>0.977</v>
      </c>
      <c r="K89" s="6">
        <v>0.992</v>
      </c>
      <c r="L89" s="6">
        <v>0.985</v>
      </c>
      <c r="M89" s="6">
        <v>0.985</v>
      </c>
      <c r="N89" s="6">
        <v>76426.654</v>
      </c>
    </row>
    <row r="90">
      <c r="A90" s="5">
        <v>45893.29513888889</v>
      </c>
      <c r="B90" s="6">
        <v>99.165</v>
      </c>
      <c r="C90" s="6">
        <v>93.834</v>
      </c>
      <c r="D90" s="6">
        <v>153.282</v>
      </c>
      <c r="E90" s="6">
        <v>115.427</v>
      </c>
      <c r="F90" s="6">
        <v>23.256</v>
      </c>
      <c r="G90" s="6">
        <v>22.529</v>
      </c>
      <c r="H90" s="6">
        <v>36.488</v>
      </c>
      <c r="I90" s="6">
        <v>82.273</v>
      </c>
      <c r="J90" s="6">
        <v>0.973</v>
      </c>
      <c r="K90" s="6">
        <v>0.991</v>
      </c>
      <c r="L90" s="6">
        <v>0.983</v>
      </c>
      <c r="M90" s="6">
        <v>0.982</v>
      </c>
      <c r="N90" s="6">
        <v>76433.764</v>
      </c>
    </row>
    <row r="91">
      <c r="A91" s="5">
        <v>45893.29861111111</v>
      </c>
      <c r="B91" s="6">
        <v>96.488</v>
      </c>
      <c r="C91" s="6">
        <v>97.389</v>
      </c>
      <c r="D91" s="6">
        <v>145.193</v>
      </c>
      <c r="E91" s="6">
        <v>113.023</v>
      </c>
      <c r="F91" s="6">
        <v>22.51</v>
      </c>
      <c r="G91" s="6">
        <v>23.344</v>
      </c>
      <c r="H91" s="6">
        <v>34.52</v>
      </c>
      <c r="I91" s="6">
        <v>80.374</v>
      </c>
      <c r="J91" s="6">
        <v>0.968</v>
      </c>
      <c r="K91" s="6">
        <v>0.992</v>
      </c>
      <c r="L91" s="6">
        <v>0.981</v>
      </c>
      <c r="M91" s="6">
        <v>0.98</v>
      </c>
      <c r="N91" s="6">
        <v>76440.52</v>
      </c>
    </row>
    <row r="92">
      <c r="A92" s="5">
        <v>45893.302083333336</v>
      </c>
      <c r="B92" s="6">
        <v>104.303</v>
      </c>
      <c r="C92" s="6">
        <v>110.206</v>
      </c>
      <c r="D92" s="6">
        <v>146.18</v>
      </c>
      <c r="E92" s="6">
        <v>120.23</v>
      </c>
      <c r="F92" s="6">
        <v>23.935</v>
      </c>
      <c r="G92" s="6">
        <v>26.088</v>
      </c>
      <c r="H92" s="6">
        <v>34.344</v>
      </c>
      <c r="I92" s="6">
        <v>84.367</v>
      </c>
      <c r="J92" s="6">
        <v>0.956</v>
      </c>
      <c r="K92" s="6">
        <v>0.985</v>
      </c>
      <c r="L92" s="6">
        <v>0.973</v>
      </c>
      <c r="M92" s="6">
        <v>0.972</v>
      </c>
      <c r="N92" s="6">
        <v>76447.367</v>
      </c>
    </row>
    <row r="93">
      <c r="A93" s="5">
        <v>45893.305555555555</v>
      </c>
      <c r="B93" s="6">
        <v>103.843</v>
      </c>
      <c r="C93" s="6">
        <v>107.073</v>
      </c>
      <c r="D93" s="6">
        <v>156.822</v>
      </c>
      <c r="E93" s="6">
        <v>122.579</v>
      </c>
      <c r="F93" s="6">
        <v>23.869</v>
      </c>
      <c r="G93" s="6">
        <v>25.35</v>
      </c>
      <c r="H93" s="6">
        <v>36.879</v>
      </c>
      <c r="I93" s="6">
        <v>86.098</v>
      </c>
      <c r="J93" s="6">
        <v>0.957</v>
      </c>
      <c r="K93" s="6">
        <v>0.983</v>
      </c>
      <c r="L93" s="6">
        <v>0.977</v>
      </c>
      <c r="M93" s="6">
        <v>0.973</v>
      </c>
      <c r="N93" s="6">
        <v>76454.389</v>
      </c>
    </row>
    <row r="94">
      <c r="A94" s="5">
        <v>45893.30902777778</v>
      </c>
      <c r="B94" s="6">
        <v>110.225</v>
      </c>
      <c r="C94" s="6">
        <v>115.849</v>
      </c>
      <c r="D94" s="6">
        <v>152.857</v>
      </c>
      <c r="E94" s="6">
        <v>126.31</v>
      </c>
      <c r="F94" s="6">
        <v>25.488</v>
      </c>
      <c r="G94" s="6">
        <v>27.269</v>
      </c>
      <c r="H94" s="6">
        <v>35.627</v>
      </c>
      <c r="I94" s="6">
        <v>88.384</v>
      </c>
      <c r="J94" s="6">
        <v>0.963</v>
      </c>
      <c r="K94" s="6">
        <v>0.979</v>
      </c>
      <c r="L94" s="6">
        <v>0.97</v>
      </c>
      <c r="M94" s="6">
        <v>0.971</v>
      </c>
      <c r="N94" s="6">
        <v>76461.725</v>
      </c>
    </row>
    <row r="95">
      <c r="A95" s="5">
        <v>45893.3125</v>
      </c>
      <c r="B95" s="6">
        <v>121.789</v>
      </c>
      <c r="C95" s="6">
        <v>120.276</v>
      </c>
      <c r="D95" s="6">
        <v>163.016</v>
      </c>
      <c r="E95" s="6">
        <v>135.027</v>
      </c>
      <c r="F95" s="6">
        <v>28.248</v>
      </c>
      <c r="G95" s="6">
        <v>28.553</v>
      </c>
      <c r="H95" s="6">
        <v>38.462</v>
      </c>
      <c r="I95" s="6">
        <v>95.263</v>
      </c>
      <c r="J95" s="6">
        <v>0.968</v>
      </c>
      <c r="K95" s="6">
        <v>0.989</v>
      </c>
      <c r="L95" s="6">
        <v>0.98</v>
      </c>
      <c r="M95" s="6">
        <v>0.979</v>
      </c>
      <c r="N95" s="6">
        <v>76469.379</v>
      </c>
    </row>
    <row r="96">
      <c r="A96" s="5">
        <v>45893.31597222222</v>
      </c>
      <c r="B96" s="6">
        <v>122.206</v>
      </c>
      <c r="C96" s="6">
        <v>123.398</v>
      </c>
      <c r="D96" s="6">
        <v>162.896</v>
      </c>
      <c r="E96" s="6">
        <v>136.167</v>
      </c>
      <c r="F96" s="6">
        <v>28.358</v>
      </c>
      <c r="G96" s="6">
        <v>29.267</v>
      </c>
      <c r="H96" s="6">
        <v>38.493</v>
      </c>
      <c r="I96" s="6">
        <v>96.118</v>
      </c>
      <c r="J96" s="6">
        <v>0.97</v>
      </c>
      <c r="K96" s="6">
        <v>0.989</v>
      </c>
      <c r="L96" s="6">
        <v>0.982</v>
      </c>
      <c r="M96" s="6">
        <v>0.981</v>
      </c>
      <c r="N96" s="6">
        <v>76477.393</v>
      </c>
    </row>
    <row r="97">
      <c r="A97" s="5">
        <v>45893.319444444445</v>
      </c>
      <c r="B97" s="6">
        <v>124.48</v>
      </c>
      <c r="C97" s="6">
        <v>122.987</v>
      </c>
      <c r="D97" s="6">
        <v>161.442</v>
      </c>
      <c r="E97" s="6">
        <v>136.303</v>
      </c>
      <c r="F97" s="6">
        <v>28.919</v>
      </c>
      <c r="G97" s="6">
        <v>29.117</v>
      </c>
      <c r="H97" s="6">
        <v>37.974</v>
      </c>
      <c r="I97" s="6">
        <v>96.01</v>
      </c>
      <c r="J97" s="6">
        <v>0.972</v>
      </c>
      <c r="K97" s="6">
        <v>0.987</v>
      </c>
      <c r="L97" s="6">
        <v>0.981</v>
      </c>
      <c r="M97" s="6">
        <v>0.98</v>
      </c>
      <c r="N97" s="6">
        <v>76485.481</v>
      </c>
    </row>
    <row r="98">
      <c r="A98" s="5">
        <v>45893.322916666664</v>
      </c>
      <c r="B98" s="6">
        <v>107.322</v>
      </c>
      <c r="C98" s="6">
        <v>97.774</v>
      </c>
      <c r="D98" s="6">
        <v>146.191</v>
      </c>
      <c r="E98" s="6">
        <v>117.096</v>
      </c>
      <c r="F98" s="6">
        <v>25.065</v>
      </c>
      <c r="G98" s="6">
        <v>23.272</v>
      </c>
      <c r="H98" s="6">
        <v>34.568</v>
      </c>
      <c r="I98" s="6">
        <v>82.905</v>
      </c>
      <c r="J98" s="6">
        <v>0.973</v>
      </c>
      <c r="K98" s="6">
        <v>0.989</v>
      </c>
      <c r="L98" s="6">
        <v>0.982</v>
      </c>
      <c r="M98" s="6">
        <v>0.981</v>
      </c>
      <c r="N98" s="6">
        <v>76492.869</v>
      </c>
    </row>
    <row r="99">
      <c r="A99" s="5">
        <v>45893.32638888889</v>
      </c>
      <c r="B99" s="6">
        <v>107.437</v>
      </c>
      <c r="C99" s="6">
        <v>99.996</v>
      </c>
      <c r="D99" s="6">
        <v>130.813</v>
      </c>
      <c r="E99" s="6">
        <v>112.749</v>
      </c>
      <c r="F99" s="6">
        <v>25.067</v>
      </c>
      <c r="G99" s="6">
        <v>23.612</v>
      </c>
      <c r="H99" s="6">
        <v>30.619</v>
      </c>
      <c r="I99" s="6">
        <v>79.298</v>
      </c>
      <c r="J99" s="6">
        <v>0.975</v>
      </c>
      <c r="K99" s="6">
        <v>0.984</v>
      </c>
      <c r="L99" s="6">
        <v>0.974</v>
      </c>
      <c r="M99" s="6">
        <v>0.977</v>
      </c>
      <c r="N99" s="6">
        <v>76499.677</v>
      </c>
    </row>
    <row r="100">
      <c r="A100" s="5">
        <v>45893.32986111111</v>
      </c>
      <c r="B100" s="6">
        <v>97.929</v>
      </c>
      <c r="C100" s="6">
        <v>93.173</v>
      </c>
      <c r="D100" s="6">
        <v>120.292</v>
      </c>
      <c r="E100" s="6">
        <v>103.798</v>
      </c>
      <c r="F100" s="6">
        <v>22.642</v>
      </c>
      <c r="G100" s="6">
        <v>21.934</v>
      </c>
      <c r="H100" s="6">
        <v>28.074</v>
      </c>
      <c r="I100" s="6">
        <v>72.65</v>
      </c>
      <c r="J100" s="6">
        <v>0.968</v>
      </c>
      <c r="K100" s="6">
        <v>0.982</v>
      </c>
      <c r="L100" s="6">
        <v>0.97</v>
      </c>
      <c r="M100" s="6">
        <v>0.973</v>
      </c>
      <c r="N100" s="6">
        <v>76506.087</v>
      </c>
    </row>
    <row r="101">
      <c r="A101" s="5">
        <v>45893.333333333336</v>
      </c>
      <c r="B101" s="6">
        <v>93.462</v>
      </c>
      <c r="C101" s="6">
        <v>94.569</v>
      </c>
      <c r="D101" s="6">
        <v>130.58</v>
      </c>
      <c r="E101" s="6">
        <v>106.204</v>
      </c>
      <c r="F101" s="6">
        <v>21.156</v>
      </c>
      <c r="G101" s="6">
        <v>22.315</v>
      </c>
      <c r="H101" s="6">
        <v>30.461</v>
      </c>
      <c r="I101" s="6">
        <v>73.932</v>
      </c>
      <c r="J101" s="6">
        <v>0.942</v>
      </c>
      <c r="K101" s="6">
        <v>0.981</v>
      </c>
      <c r="L101" s="6">
        <v>0.967</v>
      </c>
      <c r="M101" s="6">
        <v>0.964</v>
      </c>
      <c r="N101" s="6">
        <v>76512.28</v>
      </c>
    </row>
    <row r="102">
      <c r="A102" s="5">
        <v>45893.336805555555</v>
      </c>
      <c r="B102" s="6">
        <v>85.302</v>
      </c>
      <c r="C102" s="6">
        <v>70.55</v>
      </c>
      <c r="D102" s="6">
        <v>108.213</v>
      </c>
      <c r="E102" s="6">
        <v>88.022</v>
      </c>
      <c r="F102" s="6">
        <v>19.866</v>
      </c>
      <c r="G102" s="6">
        <v>16.741</v>
      </c>
      <c r="H102" s="6">
        <v>25.598</v>
      </c>
      <c r="I102" s="6">
        <v>62.205</v>
      </c>
      <c r="J102" s="6">
        <v>0.967</v>
      </c>
      <c r="K102" s="6">
        <v>0.981</v>
      </c>
      <c r="L102" s="6">
        <v>0.976</v>
      </c>
      <c r="M102" s="6">
        <v>0.974</v>
      </c>
      <c r="N102" s="6">
        <v>76517.751</v>
      </c>
    </row>
    <row r="103">
      <c r="A103" s="5">
        <v>45893.34027777778</v>
      </c>
      <c r="B103" s="6">
        <v>63.537</v>
      </c>
      <c r="C103" s="6">
        <v>53.963</v>
      </c>
      <c r="D103" s="6">
        <v>92.556</v>
      </c>
      <c r="E103" s="6">
        <v>70.018</v>
      </c>
      <c r="F103" s="6">
        <v>14.331</v>
      </c>
      <c r="G103" s="6">
        <v>12.592</v>
      </c>
      <c r="H103" s="6">
        <v>21.597</v>
      </c>
      <c r="I103" s="6">
        <v>48.52</v>
      </c>
      <c r="J103" s="6">
        <v>0.936</v>
      </c>
      <c r="K103" s="6">
        <v>0.965</v>
      </c>
      <c r="L103" s="6">
        <v>0.964</v>
      </c>
      <c r="M103" s="6">
        <v>0.956</v>
      </c>
      <c r="N103" s="6">
        <v>76522.361</v>
      </c>
    </row>
    <row r="104">
      <c r="A104" s="5">
        <v>45893.34375</v>
      </c>
      <c r="B104" s="6">
        <v>62.308</v>
      </c>
      <c r="C104" s="6">
        <v>51.239</v>
      </c>
      <c r="D104" s="6">
        <v>104.006</v>
      </c>
      <c r="E104" s="6">
        <v>72.518</v>
      </c>
      <c r="F104" s="6">
        <v>13.882</v>
      </c>
      <c r="G104" s="6">
        <v>12.068</v>
      </c>
      <c r="H104" s="6">
        <v>24.476</v>
      </c>
      <c r="I104" s="6">
        <v>50.426</v>
      </c>
      <c r="J104" s="6">
        <v>0.926</v>
      </c>
      <c r="K104" s="6">
        <v>0.974</v>
      </c>
      <c r="L104" s="6">
        <v>0.976</v>
      </c>
      <c r="M104" s="6">
        <v>0.961</v>
      </c>
      <c r="N104" s="6">
        <v>76526.347</v>
      </c>
    </row>
    <row r="105">
      <c r="A105" s="5">
        <v>45893.34722222222</v>
      </c>
      <c r="B105" s="6">
        <v>50.233</v>
      </c>
      <c r="C105" s="6">
        <v>40.052</v>
      </c>
      <c r="D105" s="6">
        <v>79.665</v>
      </c>
      <c r="E105" s="6">
        <v>56.65</v>
      </c>
      <c r="F105" s="6">
        <v>10.787</v>
      </c>
      <c r="G105" s="6">
        <v>8.925</v>
      </c>
      <c r="H105" s="6">
        <v>18.335</v>
      </c>
      <c r="I105" s="6">
        <v>38.047</v>
      </c>
      <c r="J105" s="6">
        <v>0.89</v>
      </c>
      <c r="K105" s="6">
        <v>0.921</v>
      </c>
      <c r="L105" s="6">
        <v>0.951</v>
      </c>
      <c r="M105" s="6">
        <v>0.926</v>
      </c>
      <c r="N105" s="6">
        <v>76529.77</v>
      </c>
    </row>
    <row r="106">
      <c r="A106" s="5">
        <v>45893.350694444445</v>
      </c>
      <c r="B106" s="6">
        <v>37.33</v>
      </c>
      <c r="C106" s="6">
        <v>31.354</v>
      </c>
      <c r="D106" s="6">
        <v>75.143</v>
      </c>
      <c r="E106" s="6">
        <v>47.942</v>
      </c>
      <c r="F106" s="6">
        <v>5.812</v>
      </c>
      <c r="G106" s="6">
        <v>5.85</v>
      </c>
      <c r="H106" s="6">
        <v>17.023</v>
      </c>
      <c r="I106" s="6">
        <v>28.685</v>
      </c>
      <c r="J106" s="6">
        <v>0.641</v>
      </c>
      <c r="K106" s="6">
        <v>0.768</v>
      </c>
      <c r="L106" s="6">
        <v>0.933</v>
      </c>
      <c r="M106" s="6">
        <v>0.821</v>
      </c>
      <c r="N106" s="6">
        <v>76532.343</v>
      </c>
    </row>
    <row r="107">
      <c r="A107" s="5">
        <v>45893.354166666664</v>
      </c>
      <c r="B107" s="6">
        <v>30.842</v>
      </c>
      <c r="C107" s="6">
        <v>20.311</v>
      </c>
      <c r="D107" s="6">
        <v>72.755</v>
      </c>
      <c r="E107" s="6">
        <v>41.302</v>
      </c>
      <c r="F107" s="6">
        <v>2.818</v>
      </c>
      <c r="G107" s="6">
        <v>3.194</v>
      </c>
      <c r="H107" s="6">
        <v>16.913</v>
      </c>
      <c r="I107" s="6">
        <v>22.925</v>
      </c>
      <c r="J107" s="6">
        <v>0.375</v>
      </c>
      <c r="K107" s="6">
        <v>0.645</v>
      </c>
      <c r="L107" s="6">
        <v>0.952</v>
      </c>
      <c r="M107" s="6">
        <v>0.758</v>
      </c>
      <c r="N107" s="6">
        <v>76534.156</v>
      </c>
    </row>
    <row r="108">
      <c r="A108" s="5">
        <v>45893.35763888889</v>
      </c>
      <c r="B108" s="6">
        <v>45.007</v>
      </c>
      <c r="C108" s="6">
        <v>39.925</v>
      </c>
      <c r="D108" s="6">
        <v>78.463</v>
      </c>
      <c r="E108" s="6">
        <v>54.465</v>
      </c>
      <c r="F108" s="6">
        <v>8.415</v>
      </c>
      <c r="G108" s="6">
        <v>8.459</v>
      </c>
      <c r="H108" s="6">
        <v>17.965</v>
      </c>
      <c r="I108" s="6">
        <v>34.839</v>
      </c>
      <c r="J108" s="6">
        <v>0.769</v>
      </c>
      <c r="K108" s="6">
        <v>0.87</v>
      </c>
      <c r="L108" s="6">
        <v>0.937</v>
      </c>
      <c r="M108" s="6">
        <v>0.874</v>
      </c>
      <c r="N108" s="6">
        <v>76536.669</v>
      </c>
    </row>
    <row r="109">
      <c r="A109" s="5">
        <v>45893.36111111111</v>
      </c>
      <c r="B109" s="6">
        <v>42.792</v>
      </c>
      <c r="C109" s="6">
        <v>27.614</v>
      </c>
      <c r="D109" s="6">
        <v>71.116</v>
      </c>
      <c r="E109" s="6">
        <v>47.174</v>
      </c>
      <c r="F109" s="6">
        <v>7.953</v>
      </c>
      <c r="G109" s="6">
        <v>5.772</v>
      </c>
      <c r="H109" s="6">
        <v>16.402</v>
      </c>
      <c r="I109" s="6">
        <v>30.127</v>
      </c>
      <c r="J109" s="6">
        <v>0.763</v>
      </c>
      <c r="K109" s="6">
        <v>0.855</v>
      </c>
      <c r="L109" s="6">
        <v>0.943</v>
      </c>
      <c r="M109" s="6">
        <v>0.871</v>
      </c>
      <c r="N109" s="6">
        <v>76539.402</v>
      </c>
    </row>
    <row r="110">
      <c r="A110" s="5">
        <v>45893.364583333336</v>
      </c>
      <c r="B110" s="6">
        <v>29.852</v>
      </c>
      <c r="C110" s="6">
        <v>24.41</v>
      </c>
      <c r="D110" s="6">
        <v>32.415</v>
      </c>
      <c r="E110" s="6">
        <v>28.892</v>
      </c>
      <c r="F110" s="6">
        <v>-1.297</v>
      </c>
      <c r="G110" s="6">
        <v>-4.134</v>
      </c>
      <c r="H110" s="6">
        <v>4.403</v>
      </c>
      <c r="I110" s="6">
        <v>-1.028</v>
      </c>
      <c r="J110" s="6">
        <v>1.823</v>
      </c>
      <c r="K110" s="6">
        <v>1.313</v>
      </c>
      <c r="L110" s="6">
        <v>0.548</v>
      </c>
      <c r="M110" s="6">
        <v>0.46</v>
      </c>
      <c r="N110" s="6">
        <v>76541.026</v>
      </c>
    </row>
    <row r="111">
      <c r="A111" s="5">
        <v>45893.368055555555</v>
      </c>
      <c r="B111" s="6">
        <v>57.158</v>
      </c>
      <c r="C111" s="6">
        <v>57.941</v>
      </c>
      <c r="D111" s="6">
        <v>26.737</v>
      </c>
      <c r="E111" s="6">
        <v>47.279</v>
      </c>
      <c r="F111" s="6">
        <v>-12.568</v>
      </c>
      <c r="G111" s="6">
        <v>-13.853</v>
      </c>
      <c r="H111" s="6">
        <v>-4.315</v>
      </c>
      <c r="I111" s="6">
        <v>-30.736</v>
      </c>
      <c r="J111" s="6">
        <v>1.106</v>
      </c>
      <c r="K111" s="6">
        <v>1.032</v>
      </c>
      <c r="L111" s="6">
        <v>1.349</v>
      </c>
      <c r="M111" s="6">
        <v>0.878</v>
      </c>
      <c r="N111" s="6">
        <v>76542.161</v>
      </c>
    </row>
    <row r="112">
      <c r="A112" s="5">
        <v>45893.37152777778</v>
      </c>
      <c r="B112" s="6">
        <v>67.489</v>
      </c>
      <c r="C112" s="6">
        <v>73.21</v>
      </c>
      <c r="D112" s="6">
        <v>20.257</v>
      </c>
      <c r="E112" s="6">
        <v>53.652</v>
      </c>
      <c r="F112" s="6">
        <v>-10.87</v>
      </c>
      <c r="G112" s="6">
        <v>-15.005</v>
      </c>
      <c r="H112" s="6">
        <v>-2.914</v>
      </c>
      <c r="I112" s="6">
        <v>-28.789</v>
      </c>
      <c r="J112" s="6">
        <v>1.351</v>
      </c>
      <c r="K112" s="6">
        <v>1.15</v>
      </c>
      <c r="L112" s="6">
        <v>1.422</v>
      </c>
      <c r="M112" s="6">
        <v>0.73</v>
      </c>
      <c r="N112" s="6">
        <v>76544.844</v>
      </c>
    </row>
    <row r="113">
      <c r="A113" s="5">
        <v>45893.375</v>
      </c>
      <c r="B113" s="6">
        <v>72.144</v>
      </c>
      <c r="C113" s="6">
        <v>80.643</v>
      </c>
      <c r="D113" s="6">
        <v>29.317</v>
      </c>
      <c r="E113" s="6">
        <v>60.702</v>
      </c>
      <c r="F113" s="6">
        <v>-14.256</v>
      </c>
      <c r="G113" s="6">
        <v>-16.722</v>
      </c>
      <c r="H113" s="6">
        <v>-3.681</v>
      </c>
      <c r="I113" s="6">
        <v>-34.659</v>
      </c>
      <c r="J113" s="6">
        <v>1.214</v>
      </c>
      <c r="K113" s="6">
        <v>0.852</v>
      </c>
      <c r="L113" s="6">
        <v>0.507</v>
      </c>
      <c r="M113" s="6">
        <v>0.77</v>
      </c>
      <c r="N113" s="6">
        <v>76547.485</v>
      </c>
    </row>
    <row r="114">
      <c r="A114" s="5">
        <v>45893.37847222222</v>
      </c>
      <c r="B114" s="6">
        <v>56.021</v>
      </c>
      <c r="C114" s="6">
        <v>54.133</v>
      </c>
      <c r="D114" s="6">
        <v>26.6</v>
      </c>
      <c r="E114" s="6">
        <v>45.585</v>
      </c>
      <c r="F114" s="6">
        <v>-11.309</v>
      </c>
      <c r="G114" s="6">
        <v>-11.697</v>
      </c>
      <c r="H114" s="6">
        <v>-4.543</v>
      </c>
      <c r="I114" s="6">
        <v>-27.549</v>
      </c>
      <c r="J114" s="6">
        <v>1.172</v>
      </c>
      <c r="K114" s="6">
        <v>0.884</v>
      </c>
      <c r="L114" s="6">
        <v>1.308</v>
      </c>
      <c r="M114" s="6">
        <v>0.823</v>
      </c>
      <c r="N114" s="6">
        <v>76550.427</v>
      </c>
    </row>
    <row r="115">
      <c r="A115" s="5">
        <v>45893.381944444445</v>
      </c>
      <c r="B115" s="6">
        <v>29.803</v>
      </c>
      <c r="C115" s="6">
        <v>27.407</v>
      </c>
      <c r="D115" s="6">
        <v>14.913</v>
      </c>
      <c r="E115" s="6">
        <v>24.041</v>
      </c>
      <c r="F115" s="6">
        <v>-5.425</v>
      </c>
      <c r="G115" s="6">
        <v>-5.025</v>
      </c>
      <c r="H115" s="6">
        <v>2.625</v>
      </c>
      <c r="I115" s="6">
        <v>-7.825</v>
      </c>
      <c r="J115" s="6">
        <v>1.264</v>
      </c>
      <c r="K115" s="6">
        <v>0.747</v>
      </c>
      <c r="L115" s="6">
        <v>1.29</v>
      </c>
      <c r="M115" s="6">
        <v>0.735</v>
      </c>
      <c r="N115" s="6">
        <v>76553.109</v>
      </c>
    </row>
    <row r="116">
      <c r="A116" s="5">
        <v>45893.385416666664</v>
      </c>
      <c r="B116" s="6">
        <v>32.219</v>
      </c>
      <c r="C116" s="6">
        <v>32.182</v>
      </c>
      <c r="D116" s="6">
        <v>40.805</v>
      </c>
      <c r="E116" s="6">
        <v>35.068</v>
      </c>
      <c r="F116" s="6">
        <v>0.601</v>
      </c>
      <c r="G116" s="6">
        <v>-2.956</v>
      </c>
      <c r="H116" s="6">
        <v>9.489</v>
      </c>
      <c r="I116" s="6">
        <v>7.134</v>
      </c>
      <c r="J116" s="6">
        <v>0.076</v>
      </c>
      <c r="K116" s="6">
        <v>0.377</v>
      </c>
      <c r="L116" s="6">
        <v>1.057</v>
      </c>
      <c r="M116" s="6">
        <v>0.505</v>
      </c>
      <c r="N116" s="6">
        <v>76554.358</v>
      </c>
    </row>
    <row r="117">
      <c r="A117" s="5">
        <v>45893.38888888889</v>
      </c>
      <c r="B117" s="6">
        <v>65.267</v>
      </c>
      <c r="C117" s="6">
        <v>42.197</v>
      </c>
      <c r="D117" s="6">
        <v>84.16</v>
      </c>
      <c r="E117" s="6">
        <v>63.875</v>
      </c>
      <c r="F117" s="6">
        <v>12.36</v>
      </c>
      <c r="G117" s="6">
        <v>8.387</v>
      </c>
      <c r="H117" s="6">
        <v>19.55</v>
      </c>
      <c r="I117" s="6">
        <v>40.297</v>
      </c>
      <c r="J117" s="6">
        <v>0.778</v>
      </c>
      <c r="K117" s="6">
        <v>0.825</v>
      </c>
      <c r="L117" s="6">
        <v>0.953</v>
      </c>
      <c r="M117" s="6">
        <v>0.865</v>
      </c>
      <c r="N117" s="6">
        <v>76556.963</v>
      </c>
    </row>
    <row r="118">
      <c r="A118" s="5">
        <v>45893.39236111111</v>
      </c>
      <c r="B118" s="6">
        <v>59.986</v>
      </c>
      <c r="C118" s="6">
        <v>48.531</v>
      </c>
      <c r="D118" s="6">
        <v>41.153</v>
      </c>
      <c r="E118" s="6">
        <v>49.89</v>
      </c>
      <c r="F118" s="6">
        <v>-6.731</v>
      </c>
      <c r="G118" s="6">
        <v>-5.582</v>
      </c>
      <c r="H118" s="6">
        <v>8.855</v>
      </c>
      <c r="I118" s="6">
        <v>-3.458</v>
      </c>
      <c r="J118" s="6">
        <v>1.545</v>
      </c>
      <c r="K118" s="6">
        <v>1.515</v>
      </c>
      <c r="L118" s="6">
        <v>0.879</v>
      </c>
      <c r="M118" s="6">
        <v>0.582</v>
      </c>
      <c r="N118" s="6">
        <v>76559.111</v>
      </c>
    </row>
    <row r="119">
      <c r="A119" s="5">
        <v>45893.395833333336</v>
      </c>
      <c r="B119" s="6">
        <v>58.498</v>
      </c>
      <c r="C119" s="6">
        <v>48.874</v>
      </c>
      <c r="D119" s="6">
        <v>69.276</v>
      </c>
      <c r="E119" s="6">
        <v>58.883</v>
      </c>
      <c r="F119" s="6">
        <v>-3.766</v>
      </c>
      <c r="G119" s="6">
        <v>-3.739</v>
      </c>
      <c r="H119" s="6">
        <v>16.198</v>
      </c>
      <c r="I119" s="6">
        <v>8.693</v>
      </c>
      <c r="J119" s="6">
        <v>1.737</v>
      </c>
      <c r="K119" s="6">
        <v>0.328</v>
      </c>
      <c r="L119" s="6">
        <v>0.96</v>
      </c>
      <c r="M119" s="6">
        <v>0.557</v>
      </c>
      <c r="N119" s="6">
        <v>76560.814</v>
      </c>
    </row>
    <row r="120">
      <c r="A120" s="5">
        <v>45893.399305555555</v>
      </c>
      <c r="B120" s="6">
        <v>40.785</v>
      </c>
      <c r="C120" s="6">
        <v>41.91</v>
      </c>
      <c r="D120" s="6">
        <v>32.051</v>
      </c>
      <c r="E120" s="6">
        <v>38.249</v>
      </c>
      <c r="F120" s="6">
        <v>-2.669</v>
      </c>
      <c r="G120" s="6">
        <v>-5.324</v>
      </c>
      <c r="H120" s="6">
        <v>6.886</v>
      </c>
      <c r="I120" s="6">
        <v>-1.107</v>
      </c>
      <c r="J120" s="6">
        <v>1.733</v>
      </c>
      <c r="K120" s="6">
        <v>0.531</v>
      </c>
      <c r="L120" s="6">
        <v>1.123</v>
      </c>
      <c r="M120" s="6">
        <v>0.534</v>
      </c>
      <c r="N120" s="6">
        <v>76562.277</v>
      </c>
    </row>
    <row r="121">
      <c r="A121" s="5">
        <v>45893.40277777778</v>
      </c>
      <c r="B121" s="6">
        <v>69.974</v>
      </c>
      <c r="C121" s="6">
        <v>85.643</v>
      </c>
      <c r="D121" s="6">
        <v>42.579</v>
      </c>
      <c r="E121" s="6">
        <v>66.065</v>
      </c>
      <c r="F121" s="6">
        <v>-15.04</v>
      </c>
      <c r="G121" s="6">
        <v>-18.214</v>
      </c>
      <c r="H121" s="6">
        <v>-8.747</v>
      </c>
      <c r="I121" s="6">
        <v>-42.001</v>
      </c>
      <c r="J121" s="6">
        <v>1.186</v>
      </c>
      <c r="K121" s="6">
        <v>1.154</v>
      </c>
      <c r="L121" s="6">
        <v>0.833</v>
      </c>
      <c r="M121" s="6">
        <v>0.831</v>
      </c>
      <c r="N121" s="6">
        <v>76564.063</v>
      </c>
    </row>
    <row r="122">
      <c r="A122" s="5">
        <v>45893.40625</v>
      </c>
      <c r="B122" s="6">
        <v>43.38</v>
      </c>
      <c r="C122" s="6">
        <v>43.978</v>
      </c>
      <c r="D122" s="6">
        <v>22.02</v>
      </c>
      <c r="E122" s="6">
        <v>36.459</v>
      </c>
      <c r="F122" s="6">
        <v>-8.866</v>
      </c>
      <c r="G122" s="6">
        <v>-7.434</v>
      </c>
      <c r="H122" s="6">
        <v>3.212</v>
      </c>
      <c r="I122" s="6">
        <v>-13.088</v>
      </c>
      <c r="J122" s="6">
        <v>0.824</v>
      </c>
      <c r="K122" s="6">
        <v>0.693</v>
      </c>
      <c r="L122" s="6">
        <v>1.407</v>
      </c>
      <c r="M122" s="6">
        <v>0.725</v>
      </c>
      <c r="N122" s="6">
        <v>76566.061</v>
      </c>
    </row>
    <row r="123">
      <c r="A123" s="5">
        <v>45893.40972222222</v>
      </c>
      <c r="B123" s="6">
        <v>39.45</v>
      </c>
      <c r="C123" s="6">
        <v>34.755</v>
      </c>
      <c r="D123" s="6">
        <v>41.821</v>
      </c>
      <c r="E123" s="6">
        <v>38.675</v>
      </c>
      <c r="F123" s="6">
        <v>-5.288</v>
      </c>
      <c r="G123" s="6">
        <v>-3.201</v>
      </c>
      <c r="H123" s="6">
        <v>9.691</v>
      </c>
      <c r="I123" s="6">
        <v>1.202</v>
      </c>
      <c r="J123" s="6">
        <v>1.457</v>
      </c>
      <c r="K123" s="6">
        <v>0.379</v>
      </c>
      <c r="L123" s="6">
        <v>1.056</v>
      </c>
      <c r="M123" s="6">
        <v>0.639</v>
      </c>
      <c r="N123" s="6">
        <v>76567.649</v>
      </c>
    </row>
    <row r="124">
      <c r="A124" s="5">
        <v>45893.413194444445</v>
      </c>
      <c r="B124" s="6">
        <v>27.327</v>
      </c>
      <c r="C124" s="6">
        <v>27.973</v>
      </c>
      <c r="D124" s="6">
        <v>45.704</v>
      </c>
      <c r="E124" s="6">
        <v>33.668</v>
      </c>
      <c r="F124" s="6">
        <v>-3.757</v>
      </c>
      <c r="G124" s="6">
        <v>1.148</v>
      </c>
      <c r="H124" s="6">
        <v>10.607</v>
      </c>
      <c r="I124" s="6">
        <v>7.998</v>
      </c>
      <c r="J124" s="6">
        <v>0.555</v>
      </c>
      <c r="K124" s="6">
        <v>1.832</v>
      </c>
      <c r="L124" s="6">
        <v>1.053</v>
      </c>
      <c r="M124" s="6">
        <v>0.626</v>
      </c>
      <c r="N124" s="6">
        <v>76568.884</v>
      </c>
    </row>
    <row r="125">
      <c r="A125" s="5">
        <v>45893.416666666664</v>
      </c>
      <c r="B125" s="6">
        <v>40.083</v>
      </c>
      <c r="C125" s="6">
        <v>36.021</v>
      </c>
      <c r="D125" s="6">
        <v>32.367</v>
      </c>
      <c r="E125" s="6">
        <v>36.157</v>
      </c>
      <c r="F125" s="6">
        <v>-2.086</v>
      </c>
      <c r="G125" s="6">
        <v>-0.741</v>
      </c>
      <c r="H125" s="6">
        <v>6.759</v>
      </c>
      <c r="I125" s="6">
        <v>3.932</v>
      </c>
      <c r="J125" s="6">
        <v>1.79</v>
      </c>
      <c r="K125" s="6">
        <v>0.085</v>
      </c>
      <c r="L125" s="6">
        <v>1.148</v>
      </c>
      <c r="M125" s="6">
        <v>0.361</v>
      </c>
      <c r="N125" s="6">
        <v>76570.075</v>
      </c>
    </row>
    <row r="126">
      <c r="A126" s="5">
        <v>45893.42013888889</v>
      </c>
      <c r="B126" s="6">
        <v>57.448</v>
      </c>
      <c r="C126" s="6">
        <v>49.395</v>
      </c>
      <c r="D126" s="6">
        <v>10.123</v>
      </c>
      <c r="E126" s="6">
        <v>38.988</v>
      </c>
      <c r="F126" s="6">
        <v>-12.335</v>
      </c>
      <c r="G126" s="6">
        <v>-10.659</v>
      </c>
      <c r="H126" s="6">
        <v>-0.375</v>
      </c>
      <c r="I126" s="6">
        <v>-23.369</v>
      </c>
      <c r="J126" s="6">
        <v>1.127</v>
      </c>
      <c r="K126" s="6">
        <v>0.884</v>
      </c>
      <c r="L126" s="6">
        <v>1.85</v>
      </c>
      <c r="M126" s="6">
        <v>0.815</v>
      </c>
      <c r="N126" s="6">
        <v>76571.253</v>
      </c>
    </row>
    <row r="127">
      <c r="A127" s="5">
        <v>45893.42361111111</v>
      </c>
      <c r="B127" s="6">
        <v>65.049</v>
      </c>
      <c r="C127" s="6">
        <v>56.651</v>
      </c>
      <c r="D127" s="6">
        <v>22.109</v>
      </c>
      <c r="E127" s="6">
        <v>47.936</v>
      </c>
      <c r="F127" s="6">
        <v>-9.068</v>
      </c>
      <c r="G127" s="6">
        <v>-8.566</v>
      </c>
      <c r="H127" s="6">
        <v>-2.884</v>
      </c>
      <c r="I127" s="6">
        <v>-20.518</v>
      </c>
      <c r="J127" s="6">
        <v>1.436</v>
      </c>
      <c r="K127" s="6">
        <v>1.369</v>
      </c>
      <c r="L127" s="6">
        <v>1.472</v>
      </c>
      <c r="M127" s="6">
        <v>0.584</v>
      </c>
      <c r="N127" s="6">
        <v>76573.037</v>
      </c>
    </row>
    <row r="128">
      <c r="A128" s="5">
        <v>45893.427083333336</v>
      </c>
      <c r="B128" s="6">
        <v>55.988</v>
      </c>
      <c r="C128" s="6">
        <v>60.534</v>
      </c>
      <c r="D128" s="6">
        <v>19.153</v>
      </c>
      <c r="E128" s="6">
        <v>45.225</v>
      </c>
      <c r="F128" s="6">
        <v>-6.532</v>
      </c>
      <c r="G128" s="6">
        <v>-10.164</v>
      </c>
      <c r="H128" s="6">
        <v>0.139</v>
      </c>
      <c r="I128" s="6">
        <v>-16.557</v>
      </c>
      <c r="J128" s="6">
        <v>1.531</v>
      </c>
      <c r="K128" s="6">
        <v>1.299</v>
      </c>
      <c r="L128" s="6">
        <v>1.971</v>
      </c>
      <c r="M128" s="6">
        <v>0.508</v>
      </c>
      <c r="N128" s="6">
        <v>76574.671</v>
      </c>
    </row>
    <row r="129">
      <c r="A129" s="5">
        <v>45893.430555555555</v>
      </c>
      <c r="B129" s="6">
        <v>46.25</v>
      </c>
      <c r="C129" s="6">
        <v>48.99</v>
      </c>
      <c r="D129" s="6">
        <v>17.698</v>
      </c>
      <c r="E129" s="6">
        <v>37.646</v>
      </c>
      <c r="F129" s="6">
        <v>-6.672</v>
      </c>
      <c r="G129" s="6">
        <v>-8.698</v>
      </c>
      <c r="H129" s="6">
        <v>-0.373</v>
      </c>
      <c r="I129" s="6">
        <v>-15.743</v>
      </c>
      <c r="J129" s="6">
        <v>1.416</v>
      </c>
      <c r="K129" s="6">
        <v>1.262</v>
      </c>
      <c r="L129" s="6">
        <v>1.914</v>
      </c>
      <c r="M129" s="6">
        <v>0.572</v>
      </c>
      <c r="N129" s="6">
        <v>76576.573</v>
      </c>
    </row>
    <row r="130">
      <c r="A130" s="5">
        <v>45893.43402777778</v>
      </c>
      <c r="B130" s="6">
        <v>66.632</v>
      </c>
      <c r="C130" s="6">
        <v>71.179</v>
      </c>
      <c r="D130" s="6">
        <v>21.254</v>
      </c>
      <c r="E130" s="6">
        <v>53.021</v>
      </c>
      <c r="F130" s="6">
        <v>-9.067</v>
      </c>
      <c r="G130" s="6">
        <v>-11.78</v>
      </c>
      <c r="H130" s="6">
        <v>-1.476</v>
      </c>
      <c r="I130" s="6">
        <v>-22.323</v>
      </c>
      <c r="J130" s="6">
        <v>1.458</v>
      </c>
      <c r="K130" s="6">
        <v>1.289</v>
      </c>
      <c r="L130" s="6">
        <v>0.281</v>
      </c>
      <c r="M130" s="6">
        <v>0.579</v>
      </c>
      <c r="N130" s="6">
        <v>76578.249</v>
      </c>
    </row>
    <row r="131">
      <c r="A131" s="5">
        <v>45893.4375</v>
      </c>
      <c r="B131" s="6">
        <v>66.365</v>
      </c>
      <c r="C131" s="6">
        <v>58.006</v>
      </c>
      <c r="D131" s="6">
        <v>33.88</v>
      </c>
      <c r="E131" s="6">
        <v>52.75</v>
      </c>
      <c r="F131" s="6">
        <v>-6.621</v>
      </c>
      <c r="G131" s="6">
        <v>-7.581</v>
      </c>
      <c r="H131" s="6">
        <v>1.085</v>
      </c>
      <c r="I131" s="6">
        <v>-13.117</v>
      </c>
      <c r="J131" s="6">
        <v>1.599</v>
      </c>
      <c r="K131" s="6">
        <v>1.427</v>
      </c>
      <c r="L131" s="6">
        <v>0.13</v>
      </c>
      <c r="M131" s="6">
        <v>0.402</v>
      </c>
      <c r="N131" s="6">
        <v>76580.423</v>
      </c>
    </row>
    <row r="132">
      <c r="A132" s="5">
        <v>45893.44097222222</v>
      </c>
      <c r="B132" s="6">
        <v>78.606</v>
      </c>
      <c r="C132" s="6">
        <v>96.741</v>
      </c>
      <c r="D132" s="6">
        <v>46.088</v>
      </c>
      <c r="E132" s="6">
        <v>73.811</v>
      </c>
      <c r="F132" s="6">
        <v>-15.58</v>
      </c>
      <c r="G132" s="6">
        <v>-17.884</v>
      </c>
      <c r="H132" s="6">
        <v>-6.648</v>
      </c>
      <c r="I132" s="6">
        <v>-40.112</v>
      </c>
      <c r="J132" s="6">
        <v>1.214</v>
      </c>
      <c r="K132" s="6">
        <v>0.792</v>
      </c>
      <c r="L132" s="6">
        <v>0.588</v>
      </c>
      <c r="M132" s="6">
        <v>0.747</v>
      </c>
      <c r="N132" s="6">
        <v>76583.21</v>
      </c>
    </row>
    <row r="133">
      <c r="A133" s="5">
        <v>45893.444444444445</v>
      </c>
      <c r="B133" s="6">
        <v>69.082</v>
      </c>
      <c r="C133" s="6">
        <v>75.311</v>
      </c>
      <c r="D133" s="6">
        <v>40.153</v>
      </c>
      <c r="E133" s="6">
        <v>61.515</v>
      </c>
      <c r="F133" s="6">
        <v>-5.958</v>
      </c>
      <c r="G133" s="6">
        <v>-11.609</v>
      </c>
      <c r="H133" s="6">
        <v>5.98</v>
      </c>
      <c r="I133" s="6">
        <v>-11.587</v>
      </c>
      <c r="J133" s="6">
        <v>1.657</v>
      </c>
      <c r="K133" s="6">
        <v>0.679</v>
      </c>
      <c r="L133" s="6">
        <v>1.394</v>
      </c>
      <c r="M133" s="6">
        <v>0.531</v>
      </c>
      <c r="N133" s="6">
        <v>76585.204</v>
      </c>
    </row>
    <row r="134">
      <c r="A134" s="5">
        <v>45893.447916666664</v>
      </c>
      <c r="B134" s="6">
        <v>48.846</v>
      </c>
      <c r="C134" s="6">
        <v>46.732</v>
      </c>
      <c r="D134" s="6">
        <v>26.418</v>
      </c>
      <c r="E134" s="6">
        <v>40.666</v>
      </c>
      <c r="F134" s="6">
        <v>-8.29</v>
      </c>
      <c r="G134" s="6">
        <v>-7.381</v>
      </c>
      <c r="H134" s="6">
        <v>4.72</v>
      </c>
      <c r="I134" s="6">
        <v>-10.951</v>
      </c>
      <c r="J134" s="6">
        <v>1.311</v>
      </c>
      <c r="K134" s="6">
        <v>0.658</v>
      </c>
      <c r="L134" s="6">
        <v>1.268</v>
      </c>
      <c r="M134" s="6">
        <v>0.687</v>
      </c>
      <c r="N134" s="6">
        <v>76586.971</v>
      </c>
    </row>
    <row r="135">
      <c r="A135" s="5">
        <v>45893.45138888889</v>
      </c>
      <c r="B135" s="6">
        <v>75.793</v>
      </c>
      <c r="C135" s="6">
        <v>71.8</v>
      </c>
      <c r="D135" s="6">
        <v>34.398</v>
      </c>
      <c r="E135" s="6">
        <v>60.664</v>
      </c>
      <c r="F135" s="6">
        <v>-16.973</v>
      </c>
      <c r="G135" s="6">
        <v>-15.592</v>
      </c>
      <c r="H135" s="6">
        <v>-7.111</v>
      </c>
      <c r="I135" s="6">
        <v>-39.676</v>
      </c>
      <c r="J135" s="6">
        <v>1.108</v>
      </c>
      <c r="K135" s="6">
        <v>0.893</v>
      </c>
      <c r="L135" s="6">
        <v>0.842</v>
      </c>
      <c r="M135" s="6">
        <v>0.883</v>
      </c>
      <c r="N135" s="6">
        <v>76588.599</v>
      </c>
    </row>
    <row r="136">
      <c r="A136" s="5">
        <v>45893.45486111111</v>
      </c>
      <c r="B136" s="6">
        <v>33.363</v>
      </c>
      <c r="C136" s="6">
        <v>33.282</v>
      </c>
      <c r="D136" s="6">
        <v>35.891</v>
      </c>
      <c r="E136" s="6">
        <v>34.179</v>
      </c>
      <c r="F136" s="6">
        <v>-1.728</v>
      </c>
      <c r="G136" s="6">
        <v>0.639</v>
      </c>
      <c r="H136" s="6">
        <v>8.01</v>
      </c>
      <c r="I136" s="6">
        <v>6.921</v>
      </c>
      <c r="J136" s="6">
        <v>1.789</v>
      </c>
      <c r="K136" s="6">
        <v>1.919</v>
      </c>
      <c r="L136" s="6">
        <v>1.088</v>
      </c>
      <c r="M136" s="6">
        <v>0.417</v>
      </c>
      <c r="N136" s="6">
        <v>76590.239</v>
      </c>
    </row>
    <row r="137">
      <c r="A137" s="5">
        <v>45893.458333333336</v>
      </c>
      <c r="B137" s="6">
        <v>50.199</v>
      </c>
      <c r="C137" s="6">
        <v>42.305</v>
      </c>
      <c r="D137" s="6">
        <v>17.845</v>
      </c>
      <c r="E137" s="6">
        <v>36.783</v>
      </c>
      <c r="F137" s="6">
        <v>-7.371</v>
      </c>
      <c r="G137" s="6">
        <v>-3.565</v>
      </c>
      <c r="H137" s="6">
        <v>1.855</v>
      </c>
      <c r="I137" s="6">
        <v>-9.081</v>
      </c>
      <c r="J137" s="6">
        <v>0.59</v>
      </c>
      <c r="K137" s="6">
        <v>0.354</v>
      </c>
      <c r="L137" s="6">
        <v>1.577</v>
      </c>
      <c r="M137" s="6">
        <v>0.475</v>
      </c>
      <c r="N137" s="6">
        <v>76591.639</v>
      </c>
    </row>
    <row r="138">
      <c r="A138" s="5">
        <v>45893.461805555555</v>
      </c>
      <c r="B138" s="6">
        <v>37.791</v>
      </c>
      <c r="C138" s="6">
        <v>37.882</v>
      </c>
      <c r="D138" s="6">
        <v>14.09</v>
      </c>
      <c r="E138" s="6">
        <v>29.921</v>
      </c>
      <c r="F138" s="6">
        <v>-6.126</v>
      </c>
      <c r="G138" s="6">
        <v>-4.98</v>
      </c>
      <c r="H138" s="6">
        <v>-0.281</v>
      </c>
      <c r="I138" s="6">
        <v>-11.387</v>
      </c>
      <c r="J138" s="6">
        <v>0.651</v>
      </c>
      <c r="K138" s="6">
        <v>0.548</v>
      </c>
      <c r="L138" s="6">
        <v>0.081</v>
      </c>
      <c r="M138" s="6">
        <v>0.518</v>
      </c>
      <c r="N138" s="6">
        <v>76592.937</v>
      </c>
    </row>
    <row r="139">
      <c r="A139" s="5">
        <v>45893.46527777778</v>
      </c>
      <c r="B139" s="6">
        <v>33.816</v>
      </c>
      <c r="C139" s="6">
        <v>35.143</v>
      </c>
      <c r="D139" s="6">
        <v>19.933</v>
      </c>
      <c r="E139" s="6">
        <v>29.631</v>
      </c>
      <c r="F139" s="6">
        <v>-4.964</v>
      </c>
      <c r="G139" s="6">
        <v>-3.269</v>
      </c>
      <c r="H139" s="6">
        <v>3.289</v>
      </c>
      <c r="I139" s="6">
        <v>-4.944</v>
      </c>
      <c r="J139" s="6">
        <v>0.597</v>
      </c>
      <c r="K139" s="6">
        <v>0.39</v>
      </c>
      <c r="L139" s="6">
        <v>1.327</v>
      </c>
      <c r="M139" s="6">
        <v>0.534</v>
      </c>
      <c r="N139" s="6">
        <v>76594.395</v>
      </c>
    </row>
    <row r="140">
      <c r="A140" s="5">
        <v>45893.46875</v>
      </c>
      <c r="B140" s="6">
        <v>32.234</v>
      </c>
      <c r="C140" s="6">
        <v>34.515</v>
      </c>
      <c r="D140" s="6">
        <v>36.99</v>
      </c>
      <c r="E140" s="6">
        <v>34.58</v>
      </c>
      <c r="F140" s="6">
        <v>-2.003</v>
      </c>
      <c r="G140" s="6">
        <v>-1.461</v>
      </c>
      <c r="H140" s="6">
        <v>7.502</v>
      </c>
      <c r="I140" s="6">
        <v>4.038</v>
      </c>
      <c r="J140" s="6">
        <v>0.253</v>
      </c>
      <c r="K140" s="6">
        <v>0.178</v>
      </c>
      <c r="L140" s="6">
        <v>1.169</v>
      </c>
      <c r="M140" s="6">
        <v>0.436</v>
      </c>
      <c r="N140" s="6">
        <v>76595.671</v>
      </c>
    </row>
    <row r="141">
      <c r="A141" s="5">
        <v>45893.47222222222</v>
      </c>
      <c r="B141" s="6">
        <v>42.536</v>
      </c>
      <c r="C141" s="6">
        <v>42.639</v>
      </c>
      <c r="D141" s="6">
        <v>49.607</v>
      </c>
      <c r="E141" s="6">
        <v>44.927</v>
      </c>
      <c r="F141" s="6">
        <v>5.135</v>
      </c>
      <c r="G141" s="6">
        <v>1.51</v>
      </c>
      <c r="H141" s="6">
        <v>9.586</v>
      </c>
      <c r="I141" s="6">
        <v>16.231</v>
      </c>
      <c r="J141" s="6">
        <v>1.506</v>
      </c>
      <c r="K141" s="6">
        <v>1.852</v>
      </c>
      <c r="L141" s="6">
        <v>1.212</v>
      </c>
      <c r="M141" s="6">
        <v>0.495</v>
      </c>
      <c r="N141" s="6">
        <v>76597.735</v>
      </c>
    </row>
    <row r="142">
      <c r="A142" s="5">
        <v>45893.475694444445</v>
      </c>
      <c r="B142" s="6">
        <v>40.682</v>
      </c>
      <c r="C142" s="6">
        <v>54.334</v>
      </c>
      <c r="D142" s="6">
        <v>28.115</v>
      </c>
      <c r="E142" s="6">
        <v>41.044</v>
      </c>
      <c r="F142" s="6">
        <v>-4.824</v>
      </c>
      <c r="G142" s="6">
        <v>-9.545</v>
      </c>
      <c r="H142" s="6">
        <v>-2.681</v>
      </c>
      <c r="I142" s="6">
        <v>-17.05</v>
      </c>
      <c r="J142" s="6">
        <v>0.478</v>
      </c>
      <c r="K142" s="6">
        <v>0.729</v>
      </c>
      <c r="L142" s="6">
        <v>0.385</v>
      </c>
      <c r="M142" s="6">
        <v>0.566</v>
      </c>
      <c r="N142" s="6">
        <v>76599.189</v>
      </c>
    </row>
    <row r="143">
      <c r="A143" s="5">
        <v>45893.479166666664</v>
      </c>
      <c r="B143" s="6">
        <v>45.924</v>
      </c>
      <c r="C143" s="6">
        <v>55.174</v>
      </c>
      <c r="D143" s="6">
        <v>27.276</v>
      </c>
      <c r="E143" s="6">
        <v>42.791</v>
      </c>
      <c r="F143" s="6">
        <v>-6.194</v>
      </c>
      <c r="G143" s="6">
        <v>-8.958</v>
      </c>
      <c r="H143" s="6">
        <v>-3.68</v>
      </c>
      <c r="I143" s="6">
        <v>-18.832</v>
      </c>
      <c r="J143" s="6">
        <v>1.448</v>
      </c>
      <c r="K143" s="6">
        <v>1.297</v>
      </c>
      <c r="L143" s="6">
        <v>0.545</v>
      </c>
      <c r="M143" s="6">
        <v>0.613</v>
      </c>
      <c r="N143" s="6">
        <v>76600.845</v>
      </c>
    </row>
    <row r="144">
      <c r="A144" s="5">
        <v>45893.48541666667</v>
      </c>
      <c r="B144" s="6">
        <v>90.816</v>
      </c>
      <c r="C144" s="6">
        <v>83.198</v>
      </c>
      <c r="D144" s="6">
        <v>100.885</v>
      </c>
      <c r="E144" s="6">
        <v>91.633</v>
      </c>
      <c r="F144" s="6">
        <v>21.834</v>
      </c>
      <c r="G144" s="6">
        <v>20.148</v>
      </c>
      <c r="H144" s="6">
        <v>24.449</v>
      </c>
      <c r="I144" s="6">
        <v>66.431</v>
      </c>
      <c r="J144" s="6">
        <v>1.014</v>
      </c>
      <c r="K144" s="6">
        <v>0.994</v>
      </c>
      <c r="L144" s="6">
        <v>0.992</v>
      </c>
      <c r="M144" s="6">
        <v>0.991</v>
      </c>
      <c r="N144" s="6">
        <v>76604.58</v>
      </c>
    </row>
    <row r="145">
      <c r="A145" s="5">
        <v>45893.48611111111</v>
      </c>
      <c r="B145" s="6">
        <v>16.448</v>
      </c>
      <c r="C145" s="6">
        <v>12.31</v>
      </c>
      <c r="D145" s="6">
        <v>22.648</v>
      </c>
      <c r="E145" s="6">
        <v>17.135</v>
      </c>
      <c r="F145" s="6">
        <v>1.763</v>
      </c>
      <c r="G145" s="6">
        <v>2.078</v>
      </c>
      <c r="H145" s="6">
        <v>4.781</v>
      </c>
      <c r="I145" s="6">
        <v>8.622</v>
      </c>
      <c r="J145" s="6">
        <v>0.438</v>
      </c>
      <c r="K145" s="6">
        <v>1.309</v>
      </c>
      <c r="L145" s="6">
        <v>1.138</v>
      </c>
      <c r="M145" s="6">
        <v>0.685</v>
      </c>
      <c r="N145" s="6">
        <v>76604.951</v>
      </c>
    </row>
    <row r="146">
      <c r="A146" s="5">
        <v>45893.489583333336</v>
      </c>
      <c r="B146" s="6">
        <v>21.654</v>
      </c>
      <c r="C146" s="6">
        <v>14.025</v>
      </c>
      <c r="D146" s="6">
        <v>10.867</v>
      </c>
      <c r="E146" s="6">
        <v>15.515</v>
      </c>
      <c r="F146" s="6">
        <v>-4.76</v>
      </c>
      <c r="G146" s="6">
        <v>-2.8</v>
      </c>
      <c r="H146" s="6">
        <v>0.114</v>
      </c>
      <c r="I146" s="6">
        <v>-7.446</v>
      </c>
      <c r="J146" s="6">
        <v>1.104</v>
      </c>
      <c r="K146" s="6">
        <v>0.815</v>
      </c>
      <c r="L146" s="6">
        <v>0.043</v>
      </c>
      <c r="M146" s="6">
        <v>0.672</v>
      </c>
      <c r="N146" s="6">
        <v>76605.627</v>
      </c>
    </row>
    <row r="147">
      <c r="A147" s="5">
        <v>45893.493055555555</v>
      </c>
      <c r="B147" s="6">
        <v>14.733</v>
      </c>
      <c r="C147" s="6">
        <v>10.963</v>
      </c>
      <c r="D147" s="6">
        <v>9.676</v>
      </c>
      <c r="E147" s="6">
        <v>11.791</v>
      </c>
      <c r="F147" s="6">
        <v>-2.638</v>
      </c>
      <c r="G147" s="6">
        <v>-1.737</v>
      </c>
      <c r="H147" s="6">
        <v>0.711</v>
      </c>
      <c r="I147" s="6">
        <v>-3.664</v>
      </c>
      <c r="J147" s="6">
        <v>1.268</v>
      </c>
      <c r="K147" s="6">
        <v>0.646</v>
      </c>
      <c r="L147" s="6">
        <v>0.298</v>
      </c>
      <c r="M147" s="6">
        <v>0.586</v>
      </c>
      <c r="N147" s="6">
        <v>76606.068</v>
      </c>
    </row>
    <row r="148">
      <c r="A148" s="5">
        <v>45893.49652777778</v>
      </c>
      <c r="B148" s="6">
        <v>10.93</v>
      </c>
      <c r="C148" s="6">
        <v>9.623</v>
      </c>
      <c r="D148" s="6">
        <v>9.132</v>
      </c>
      <c r="E148" s="6">
        <v>9.895</v>
      </c>
      <c r="F148" s="6">
        <v>-1.63</v>
      </c>
      <c r="G148" s="6">
        <v>1.314</v>
      </c>
      <c r="H148" s="6">
        <v>0.442</v>
      </c>
      <c r="I148" s="6">
        <v>0.126</v>
      </c>
      <c r="J148" s="6">
        <v>1.39</v>
      </c>
      <c r="K148" s="6">
        <v>1.441</v>
      </c>
      <c r="L148" s="6">
        <v>0.196</v>
      </c>
      <c r="M148" s="6">
        <v>0.466</v>
      </c>
      <c r="N148" s="6">
        <v>76606.376</v>
      </c>
    </row>
    <row r="149">
      <c r="A149" s="5">
        <v>45893.510416666664</v>
      </c>
      <c r="B149" s="6">
        <v>15.297</v>
      </c>
      <c r="C149" s="6">
        <v>19.733</v>
      </c>
      <c r="D149" s="6">
        <v>35.846</v>
      </c>
      <c r="E149" s="6">
        <v>23.626</v>
      </c>
      <c r="F149" s="6">
        <v>2.848</v>
      </c>
      <c r="G149" s="6">
        <v>4.165</v>
      </c>
      <c r="H149" s="6">
        <v>8.267</v>
      </c>
      <c r="I149" s="6">
        <v>15.28</v>
      </c>
      <c r="J149" s="6">
        <v>0.761</v>
      </c>
      <c r="K149" s="6">
        <v>0.864</v>
      </c>
      <c r="L149" s="6">
        <v>0.939</v>
      </c>
      <c r="M149" s="6">
        <v>0.88</v>
      </c>
      <c r="N149" s="6">
        <v>76610.544</v>
      </c>
    </row>
    <row r="150">
      <c r="A150" s="5">
        <v>45893.51388888889</v>
      </c>
      <c r="B150" s="6">
        <v>25.385</v>
      </c>
      <c r="C150" s="6">
        <v>21.898</v>
      </c>
      <c r="D150" s="6">
        <v>38.357</v>
      </c>
      <c r="E150" s="6">
        <v>28.547</v>
      </c>
      <c r="F150" s="6">
        <v>5.599</v>
      </c>
      <c r="G150" s="6">
        <v>4.714</v>
      </c>
      <c r="H150" s="6">
        <v>8.977</v>
      </c>
      <c r="I150" s="6">
        <v>19.29</v>
      </c>
      <c r="J150" s="6">
        <v>0.905</v>
      </c>
      <c r="K150" s="6">
        <v>0.884</v>
      </c>
      <c r="L150" s="6">
        <v>0.955</v>
      </c>
      <c r="M150" s="6">
        <v>0.922</v>
      </c>
      <c r="N150" s="6">
        <v>76611.947</v>
      </c>
    </row>
    <row r="151">
      <c r="A151" s="5">
        <v>45893.51736111111</v>
      </c>
      <c r="B151" s="6">
        <v>35.011</v>
      </c>
      <c r="C151" s="6">
        <v>23.157</v>
      </c>
      <c r="D151" s="6">
        <v>33.476</v>
      </c>
      <c r="E151" s="6">
        <v>30.548</v>
      </c>
      <c r="F151" s="6">
        <v>8.105</v>
      </c>
      <c r="G151" s="6">
        <v>5.073</v>
      </c>
      <c r="H151" s="6">
        <v>7.742</v>
      </c>
      <c r="I151" s="6">
        <v>20.92</v>
      </c>
      <c r="J151" s="6">
        <v>0.951</v>
      </c>
      <c r="K151" s="6">
        <v>0.898</v>
      </c>
      <c r="L151" s="6">
        <v>0.942</v>
      </c>
      <c r="M151" s="6">
        <v>0.934</v>
      </c>
      <c r="N151" s="6">
        <v>76613.459</v>
      </c>
    </row>
    <row r="152">
      <c r="A152" s="5">
        <v>45893.520833333336</v>
      </c>
      <c r="B152" s="6">
        <v>44.349</v>
      </c>
      <c r="C152" s="6">
        <v>33.655</v>
      </c>
      <c r="D152" s="6">
        <v>42.906</v>
      </c>
      <c r="E152" s="6">
        <v>40.303</v>
      </c>
      <c r="F152" s="6">
        <v>9.84</v>
      </c>
      <c r="G152" s="6">
        <v>7.507</v>
      </c>
      <c r="H152" s="6">
        <v>9.686</v>
      </c>
      <c r="I152" s="6">
        <v>27.033</v>
      </c>
      <c r="J152" s="6">
        <v>0.912</v>
      </c>
      <c r="K152" s="6">
        <v>0.915</v>
      </c>
      <c r="L152" s="6">
        <v>0.92</v>
      </c>
      <c r="M152" s="6">
        <v>0.916</v>
      </c>
      <c r="N152" s="6">
        <v>76615.428</v>
      </c>
    </row>
    <row r="153">
      <c r="A153" s="5">
        <v>45893.524305555555</v>
      </c>
      <c r="B153" s="6">
        <v>36.97</v>
      </c>
      <c r="C153" s="6">
        <v>28.162</v>
      </c>
      <c r="D153" s="6">
        <v>41.508</v>
      </c>
      <c r="E153" s="6">
        <v>35.547</v>
      </c>
      <c r="F153" s="6">
        <v>6.916</v>
      </c>
      <c r="G153" s="6">
        <v>6.026</v>
      </c>
      <c r="H153" s="6">
        <v>9.286</v>
      </c>
      <c r="I153" s="6">
        <v>22.228</v>
      </c>
      <c r="J153" s="6">
        <v>0.767</v>
      </c>
      <c r="K153" s="6">
        <v>0.875</v>
      </c>
      <c r="L153" s="6">
        <v>0.909</v>
      </c>
      <c r="M153" s="6">
        <v>0.851</v>
      </c>
      <c r="N153" s="6">
        <v>76617.576</v>
      </c>
    </row>
    <row r="154">
      <c r="A154" s="5">
        <v>45893.52777777778</v>
      </c>
      <c r="B154" s="6">
        <v>43.97</v>
      </c>
      <c r="C154" s="6">
        <v>45.457</v>
      </c>
      <c r="D154" s="6">
        <v>54.448</v>
      </c>
      <c r="E154" s="6">
        <v>47.959</v>
      </c>
      <c r="F154" s="6">
        <v>8.135</v>
      </c>
      <c r="G154" s="6">
        <v>9.22</v>
      </c>
      <c r="H154" s="6">
        <v>10.945</v>
      </c>
      <c r="I154" s="6">
        <v>28.3</v>
      </c>
      <c r="J154" s="6">
        <v>0.76</v>
      </c>
      <c r="K154" s="6">
        <v>0.833</v>
      </c>
      <c r="L154" s="6">
        <v>0.822</v>
      </c>
      <c r="M154" s="6">
        <v>0.807</v>
      </c>
      <c r="N154" s="6">
        <v>76619.757</v>
      </c>
    </row>
    <row r="155">
      <c r="A155" s="5">
        <v>45893.53125</v>
      </c>
      <c r="B155" s="6">
        <v>67.079</v>
      </c>
      <c r="C155" s="6">
        <v>59.322</v>
      </c>
      <c r="D155" s="6">
        <v>68.104</v>
      </c>
      <c r="E155" s="6">
        <v>64.835</v>
      </c>
      <c r="F155" s="6">
        <v>12.874</v>
      </c>
      <c r="G155" s="6">
        <v>12.74</v>
      </c>
      <c r="H155" s="6">
        <v>14.703</v>
      </c>
      <c r="I155" s="6">
        <v>40.317</v>
      </c>
      <c r="J155" s="6">
        <v>0.787</v>
      </c>
      <c r="K155" s="6">
        <v>0.881</v>
      </c>
      <c r="L155" s="6">
        <v>0.88</v>
      </c>
      <c r="M155" s="6">
        <v>0.848</v>
      </c>
      <c r="N155" s="6">
        <v>76622.479</v>
      </c>
    </row>
    <row r="156">
      <c r="A156" s="5">
        <v>45893.53472222222</v>
      </c>
      <c r="B156" s="6">
        <v>51.966</v>
      </c>
      <c r="C156" s="6">
        <v>64.689</v>
      </c>
      <c r="D156" s="6">
        <v>67.798</v>
      </c>
      <c r="E156" s="6">
        <v>61.484</v>
      </c>
      <c r="F156" s="6">
        <v>11.128</v>
      </c>
      <c r="G156" s="6">
        <v>15.328</v>
      </c>
      <c r="H156" s="6">
        <v>15.504</v>
      </c>
      <c r="I156" s="6">
        <v>41.96</v>
      </c>
      <c r="J156" s="6">
        <v>0.879</v>
      </c>
      <c r="K156" s="6">
        <v>0.975</v>
      </c>
      <c r="L156" s="6">
        <v>0.938</v>
      </c>
      <c r="M156" s="6">
        <v>0.934</v>
      </c>
      <c r="N156" s="6">
        <v>76625.931</v>
      </c>
    </row>
    <row r="157">
      <c r="A157" s="5">
        <v>45893.538194444445</v>
      </c>
      <c r="B157" s="6">
        <v>31.748</v>
      </c>
      <c r="C157" s="6">
        <v>32.619</v>
      </c>
      <c r="D157" s="6">
        <v>52.987</v>
      </c>
      <c r="E157" s="6">
        <v>39.118</v>
      </c>
      <c r="F157" s="6">
        <v>5.474</v>
      </c>
      <c r="G157" s="6">
        <v>7.559</v>
      </c>
      <c r="H157" s="6">
        <v>12.431</v>
      </c>
      <c r="I157" s="6">
        <v>25.464</v>
      </c>
      <c r="J157" s="6">
        <v>0.704</v>
      </c>
      <c r="K157" s="6">
        <v>1.052</v>
      </c>
      <c r="L157" s="6">
        <v>0.958</v>
      </c>
      <c r="M157" s="6">
        <v>0.887</v>
      </c>
      <c r="N157" s="6">
        <v>76629.042</v>
      </c>
    </row>
    <row r="158">
      <c r="A158" s="5">
        <v>45893.541666666664</v>
      </c>
      <c r="B158" s="6">
        <v>36.949</v>
      </c>
      <c r="C158" s="6">
        <v>29.992</v>
      </c>
      <c r="D158" s="6">
        <v>52.77</v>
      </c>
      <c r="E158" s="6">
        <v>39.904</v>
      </c>
      <c r="F158" s="6">
        <v>6.855</v>
      </c>
      <c r="G158" s="6">
        <v>6.929</v>
      </c>
      <c r="H158" s="6">
        <v>12.508</v>
      </c>
      <c r="I158" s="6">
        <v>26.292</v>
      </c>
      <c r="J158" s="6">
        <v>0.758</v>
      </c>
      <c r="K158" s="6">
        <v>1.058</v>
      </c>
      <c r="L158" s="6">
        <v>0.962</v>
      </c>
      <c r="M158" s="6">
        <v>0.894</v>
      </c>
      <c r="N158" s="6">
        <v>76631.004</v>
      </c>
    </row>
    <row r="159">
      <c r="A159" s="5">
        <v>45893.54513888889</v>
      </c>
      <c r="B159" s="6">
        <v>37.487</v>
      </c>
      <c r="C159" s="6">
        <v>23.079</v>
      </c>
      <c r="D159" s="6">
        <v>59.688</v>
      </c>
      <c r="E159" s="6">
        <v>40.084</v>
      </c>
      <c r="F159" s="6">
        <v>6.673</v>
      </c>
      <c r="G159" s="6">
        <v>4.888</v>
      </c>
      <c r="H159" s="6">
        <v>14.008</v>
      </c>
      <c r="I159" s="6">
        <v>25.569</v>
      </c>
      <c r="J159" s="6">
        <v>0.728</v>
      </c>
      <c r="K159" s="6">
        <v>0.865</v>
      </c>
      <c r="L159" s="6">
        <v>0.957</v>
      </c>
      <c r="M159" s="6">
        <v>0.868</v>
      </c>
      <c r="N159" s="6">
        <v>76633.6</v>
      </c>
    </row>
    <row r="160">
      <c r="A160" s="5">
        <v>45893.54861111111</v>
      </c>
      <c r="B160" s="6">
        <v>19.567</v>
      </c>
      <c r="C160" s="6">
        <v>17.191</v>
      </c>
      <c r="D160" s="6">
        <v>41.189</v>
      </c>
      <c r="E160" s="6">
        <v>25.982</v>
      </c>
      <c r="F160" s="6">
        <v>1.959</v>
      </c>
      <c r="G160" s="6">
        <v>3.3</v>
      </c>
      <c r="H160" s="6">
        <v>9.648</v>
      </c>
      <c r="I160" s="6">
        <v>14.907</v>
      </c>
      <c r="J160" s="6">
        <v>0.407</v>
      </c>
      <c r="K160" s="6">
        <v>1.219</v>
      </c>
      <c r="L160" s="6">
        <v>1.049</v>
      </c>
      <c r="M160" s="6">
        <v>0.777</v>
      </c>
      <c r="N160" s="6">
        <v>76635.618</v>
      </c>
    </row>
    <row r="161">
      <c r="A161" s="5">
        <v>45893.552083333336</v>
      </c>
      <c r="B161" s="6">
        <v>24.415</v>
      </c>
      <c r="C161" s="6">
        <v>17.862</v>
      </c>
      <c r="D161" s="6">
        <v>43.352</v>
      </c>
      <c r="E161" s="6">
        <v>28.543</v>
      </c>
      <c r="F161" s="6">
        <v>3.294</v>
      </c>
      <c r="G161" s="6">
        <v>3.719</v>
      </c>
      <c r="H161" s="6">
        <v>10.064</v>
      </c>
      <c r="I161" s="6">
        <v>17.077</v>
      </c>
      <c r="J161" s="6">
        <v>0.551</v>
      </c>
      <c r="K161" s="6">
        <v>1.152</v>
      </c>
      <c r="L161" s="6">
        <v>0.942</v>
      </c>
      <c r="M161" s="6">
        <v>0.811</v>
      </c>
      <c r="N161" s="6">
        <v>76636.879</v>
      </c>
    </row>
    <row r="162">
      <c r="A162" s="5">
        <v>45893.555555555555</v>
      </c>
      <c r="B162" s="6">
        <v>18.921</v>
      </c>
      <c r="C162" s="6">
        <v>13.463</v>
      </c>
      <c r="D162" s="6">
        <v>48.849</v>
      </c>
      <c r="E162" s="6">
        <v>27.078</v>
      </c>
      <c r="F162" s="6">
        <v>2.739</v>
      </c>
      <c r="G162" s="6">
        <v>1.773</v>
      </c>
      <c r="H162" s="6">
        <v>11.525</v>
      </c>
      <c r="I162" s="6">
        <v>16.037</v>
      </c>
      <c r="J162" s="6">
        <v>0.59</v>
      </c>
      <c r="K162" s="6">
        <v>1.463</v>
      </c>
      <c r="L162" s="6">
        <v>0.963</v>
      </c>
      <c r="M162" s="6">
        <v>0.805</v>
      </c>
      <c r="N162" s="6">
        <v>76638.512</v>
      </c>
    </row>
    <row r="163">
      <c r="A163" s="5">
        <v>45893.55902777778</v>
      </c>
      <c r="B163" s="6">
        <v>15.179</v>
      </c>
      <c r="C163" s="6">
        <v>16.604</v>
      </c>
      <c r="D163" s="6">
        <v>39.378</v>
      </c>
      <c r="E163" s="6">
        <v>23.72</v>
      </c>
      <c r="F163" s="6">
        <v>1.419</v>
      </c>
      <c r="G163" s="6">
        <v>2.76</v>
      </c>
      <c r="H163" s="6">
        <v>9.329</v>
      </c>
      <c r="I163" s="6">
        <v>13.508</v>
      </c>
      <c r="J163" s="6">
        <v>0.38</v>
      </c>
      <c r="K163" s="6">
        <v>1.323</v>
      </c>
      <c r="L163" s="6">
        <v>1.037</v>
      </c>
      <c r="M163" s="6">
        <v>0.772</v>
      </c>
      <c r="N163" s="6">
        <v>76639.978</v>
      </c>
    </row>
    <row r="164">
      <c r="A164" s="5">
        <v>45893.5625</v>
      </c>
      <c r="B164" s="6">
        <v>24.527</v>
      </c>
      <c r="C164" s="6">
        <v>18.851</v>
      </c>
      <c r="D164" s="6">
        <v>61.466</v>
      </c>
      <c r="E164" s="6">
        <v>34.948</v>
      </c>
      <c r="F164" s="6">
        <v>3.552</v>
      </c>
      <c r="G164" s="6">
        <v>3.58</v>
      </c>
      <c r="H164" s="6">
        <v>14.877</v>
      </c>
      <c r="I164" s="6">
        <v>22.009</v>
      </c>
      <c r="J164" s="6">
        <v>0.589</v>
      </c>
      <c r="K164" s="6">
        <v>1.228</v>
      </c>
      <c r="L164" s="6">
        <v>0.983</v>
      </c>
      <c r="M164" s="6">
        <v>0.853</v>
      </c>
      <c r="N164" s="6">
        <v>76641.718</v>
      </c>
    </row>
    <row r="165">
      <c r="A165" s="5">
        <v>45893.56597222222</v>
      </c>
      <c r="B165" s="6">
        <v>30.226</v>
      </c>
      <c r="C165" s="6">
        <v>22.256</v>
      </c>
      <c r="D165" s="6">
        <v>51.323</v>
      </c>
      <c r="E165" s="6">
        <v>34.602</v>
      </c>
      <c r="F165" s="6">
        <v>2.443</v>
      </c>
      <c r="G165" s="6">
        <v>3.602</v>
      </c>
      <c r="H165" s="6">
        <v>11.5</v>
      </c>
      <c r="I165" s="6">
        <v>17.545</v>
      </c>
      <c r="J165" s="6">
        <v>0.328</v>
      </c>
      <c r="K165" s="6">
        <v>0.659</v>
      </c>
      <c r="L165" s="6">
        <v>0.911</v>
      </c>
      <c r="M165" s="6">
        <v>0.687</v>
      </c>
      <c r="N165" s="6">
        <v>76643.475</v>
      </c>
    </row>
    <row r="166">
      <c r="A166" s="5">
        <v>45893.569444444445</v>
      </c>
      <c r="B166" s="6">
        <v>35.133</v>
      </c>
      <c r="C166" s="6">
        <v>29.159</v>
      </c>
      <c r="D166" s="6">
        <v>56.881</v>
      </c>
      <c r="E166" s="6">
        <v>40.391</v>
      </c>
      <c r="F166" s="6">
        <v>4.156</v>
      </c>
      <c r="G166" s="6">
        <v>5.051</v>
      </c>
      <c r="H166" s="6">
        <v>12.588</v>
      </c>
      <c r="I166" s="6">
        <v>21.795</v>
      </c>
      <c r="J166" s="6">
        <v>0.482</v>
      </c>
      <c r="K166" s="6">
        <v>0.707</v>
      </c>
      <c r="L166" s="6">
        <v>0.902</v>
      </c>
      <c r="M166" s="6">
        <v>0.733</v>
      </c>
      <c r="N166" s="6">
        <v>76645.174</v>
      </c>
    </row>
    <row r="167">
      <c r="A167" s="5">
        <v>45893.572916666664</v>
      </c>
      <c r="B167" s="6">
        <v>42.467</v>
      </c>
      <c r="C167" s="6">
        <v>33.895</v>
      </c>
      <c r="D167" s="6">
        <v>75.942</v>
      </c>
      <c r="E167" s="6">
        <v>50.768</v>
      </c>
      <c r="F167" s="6">
        <v>7.554</v>
      </c>
      <c r="G167" s="6">
        <v>7.147</v>
      </c>
      <c r="H167" s="6">
        <v>17.849</v>
      </c>
      <c r="I167" s="6">
        <v>32.55</v>
      </c>
      <c r="J167" s="6">
        <v>0.724</v>
      </c>
      <c r="K167" s="6">
        <v>0.86</v>
      </c>
      <c r="L167" s="6">
        <v>0.959</v>
      </c>
      <c r="M167" s="6">
        <v>0.871</v>
      </c>
      <c r="N167" s="6">
        <v>76647.477</v>
      </c>
    </row>
    <row r="168">
      <c r="A168" s="5">
        <v>45893.57638888889</v>
      </c>
      <c r="B168" s="6">
        <v>68.531</v>
      </c>
      <c r="C168" s="6">
        <v>57.631</v>
      </c>
      <c r="D168" s="6">
        <v>109.695</v>
      </c>
      <c r="E168" s="6">
        <v>78.619</v>
      </c>
      <c r="F168" s="6">
        <v>15.405</v>
      </c>
      <c r="G168" s="6">
        <v>13.661</v>
      </c>
      <c r="H168" s="6">
        <v>26.466</v>
      </c>
      <c r="I168" s="6">
        <v>55.532</v>
      </c>
      <c r="J168" s="6">
        <v>0.917</v>
      </c>
      <c r="K168" s="6">
        <v>0.966</v>
      </c>
      <c r="L168" s="6">
        <v>0.982</v>
      </c>
      <c r="M168" s="6">
        <v>0.959</v>
      </c>
      <c r="N168" s="6">
        <v>76651.322</v>
      </c>
    </row>
    <row r="169">
      <c r="A169" s="5">
        <v>45893.57986111111</v>
      </c>
      <c r="B169" s="6">
        <v>75.951</v>
      </c>
      <c r="C169" s="6">
        <v>63.954</v>
      </c>
      <c r="D169" s="6">
        <v>99.127</v>
      </c>
      <c r="E169" s="6">
        <v>79.677</v>
      </c>
      <c r="F169" s="6">
        <v>17.385</v>
      </c>
      <c r="G169" s="6">
        <v>15.242</v>
      </c>
      <c r="H169" s="6">
        <v>23.894</v>
      </c>
      <c r="I169" s="6">
        <v>56.521</v>
      </c>
      <c r="J169" s="6">
        <v>0.933</v>
      </c>
      <c r="K169" s="6">
        <v>0.969</v>
      </c>
      <c r="L169" s="6">
        <v>0.977</v>
      </c>
      <c r="M169" s="6">
        <v>0.961</v>
      </c>
      <c r="N169" s="6">
        <v>76656.151</v>
      </c>
    </row>
    <row r="170">
      <c r="A170" s="5">
        <v>45893.583333333336</v>
      </c>
      <c r="B170" s="6">
        <v>95.41</v>
      </c>
      <c r="C170" s="6">
        <v>91.201</v>
      </c>
      <c r="D170" s="6">
        <v>123.739</v>
      </c>
      <c r="E170" s="6">
        <v>103.45</v>
      </c>
      <c r="F170" s="6">
        <v>22.321</v>
      </c>
      <c r="G170" s="6">
        <v>21.609</v>
      </c>
      <c r="H170" s="6">
        <v>29.673</v>
      </c>
      <c r="I170" s="6">
        <v>73.603</v>
      </c>
      <c r="J170" s="6">
        <v>0.958</v>
      </c>
      <c r="K170" s="6">
        <v>0.97</v>
      </c>
      <c r="L170" s="6">
        <v>0.982</v>
      </c>
      <c r="M170" s="6">
        <v>0.971</v>
      </c>
      <c r="N170" s="6">
        <v>76661.249</v>
      </c>
    </row>
    <row r="171">
      <c r="A171" s="5">
        <v>45893.586805555555</v>
      </c>
      <c r="B171" s="6">
        <v>101.343</v>
      </c>
      <c r="C171" s="6">
        <v>102.882</v>
      </c>
      <c r="D171" s="6">
        <v>145.854</v>
      </c>
      <c r="E171" s="6">
        <v>116.693</v>
      </c>
      <c r="F171" s="6">
        <v>23.854</v>
      </c>
      <c r="G171" s="6">
        <v>24.743</v>
      </c>
      <c r="H171" s="6">
        <v>35.268</v>
      </c>
      <c r="I171" s="6">
        <v>83.865</v>
      </c>
      <c r="J171" s="6">
        <v>0.962</v>
      </c>
      <c r="K171" s="6">
        <v>0.985</v>
      </c>
      <c r="L171" s="6">
        <v>0.991</v>
      </c>
      <c r="M171" s="6">
        <v>0.981</v>
      </c>
      <c r="N171" s="6">
        <v>76667.891</v>
      </c>
    </row>
    <row r="172">
      <c r="A172" s="5">
        <v>45893.59027777778</v>
      </c>
      <c r="B172" s="6">
        <v>91.712</v>
      </c>
      <c r="C172" s="6">
        <v>92.981</v>
      </c>
      <c r="D172" s="6">
        <v>130.362</v>
      </c>
      <c r="E172" s="6">
        <v>105.018</v>
      </c>
      <c r="F172" s="6">
        <v>22.032</v>
      </c>
      <c r="G172" s="6">
        <v>22.577</v>
      </c>
      <c r="H172" s="6">
        <v>31.764</v>
      </c>
      <c r="I172" s="6">
        <v>76.373</v>
      </c>
      <c r="J172" s="6">
        <v>0.981</v>
      </c>
      <c r="K172" s="6">
        <v>0.991</v>
      </c>
      <c r="L172" s="6">
        <v>0.994</v>
      </c>
      <c r="M172" s="6">
        <v>0.989</v>
      </c>
      <c r="N172" s="6">
        <v>76674.453</v>
      </c>
    </row>
    <row r="173">
      <c r="A173" s="5">
        <v>45893.59375</v>
      </c>
      <c r="B173" s="6">
        <v>77.533</v>
      </c>
      <c r="C173" s="6">
        <v>87.909</v>
      </c>
      <c r="D173" s="6">
        <v>143.401</v>
      </c>
      <c r="E173" s="6">
        <v>102.948</v>
      </c>
      <c r="F173" s="6">
        <v>18.499</v>
      </c>
      <c r="G173" s="6">
        <v>21.305</v>
      </c>
      <c r="H173" s="6">
        <v>34.968</v>
      </c>
      <c r="I173" s="6">
        <v>74.772</v>
      </c>
      <c r="J173" s="6">
        <v>0.974</v>
      </c>
      <c r="K173" s="6">
        <v>0.992</v>
      </c>
      <c r="L173" s="6">
        <v>0.996</v>
      </c>
      <c r="M173" s="6">
        <v>0.99</v>
      </c>
      <c r="N173" s="6">
        <v>76681.127</v>
      </c>
    </row>
    <row r="174">
      <c r="A174" s="5">
        <v>45893.59722222222</v>
      </c>
      <c r="B174" s="6">
        <v>49.799</v>
      </c>
      <c r="C174" s="6">
        <v>57.536</v>
      </c>
      <c r="D174" s="6">
        <v>96.402</v>
      </c>
      <c r="E174" s="6">
        <v>67.912</v>
      </c>
      <c r="F174" s="6">
        <v>11.243</v>
      </c>
      <c r="G174" s="6">
        <v>13.538</v>
      </c>
      <c r="H174" s="6">
        <v>23.3</v>
      </c>
      <c r="I174" s="6">
        <v>48.081</v>
      </c>
      <c r="J174" s="6">
        <v>0.919</v>
      </c>
      <c r="K174" s="6">
        <v>0.959</v>
      </c>
      <c r="L174" s="6">
        <v>0.984</v>
      </c>
      <c r="M174" s="6">
        <v>0.961</v>
      </c>
      <c r="N174" s="6">
        <v>76686.098</v>
      </c>
    </row>
    <row r="175">
      <c r="A175" s="5">
        <v>45893.600694444445</v>
      </c>
      <c r="B175" s="6">
        <v>73.914</v>
      </c>
      <c r="C175" s="6">
        <v>76.221</v>
      </c>
      <c r="D175" s="6">
        <v>134.53</v>
      </c>
      <c r="E175" s="6">
        <v>94.888</v>
      </c>
      <c r="F175" s="6">
        <v>17.53</v>
      </c>
      <c r="G175" s="6">
        <v>18.53</v>
      </c>
      <c r="H175" s="6">
        <v>32.906</v>
      </c>
      <c r="I175" s="6">
        <v>68.966</v>
      </c>
      <c r="J175" s="6">
        <v>0.968</v>
      </c>
      <c r="K175" s="6">
        <v>0.991</v>
      </c>
      <c r="L175" s="6">
        <v>0.996</v>
      </c>
      <c r="M175" s="6">
        <v>0.988</v>
      </c>
      <c r="N175" s="6">
        <v>76690.864</v>
      </c>
    </row>
    <row r="176">
      <c r="A176" s="5">
        <v>45893.604166666664</v>
      </c>
      <c r="B176" s="6">
        <v>67.396</v>
      </c>
      <c r="C176" s="6">
        <v>82.495</v>
      </c>
      <c r="D176" s="6">
        <v>120.859</v>
      </c>
      <c r="E176" s="6">
        <v>90.25</v>
      </c>
      <c r="F176" s="6">
        <v>15.858</v>
      </c>
      <c r="G176" s="6">
        <v>19.926</v>
      </c>
      <c r="H176" s="6">
        <v>29.363</v>
      </c>
      <c r="I176" s="6">
        <v>65.147</v>
      </c>
      <c r="J176" s="6">
        <v>0.963</v>
      </c>
      <c r="K176" s="6">
        <v>0.989</v>
      </c>
      <c r="L176" s="6">
        <v>0.992</v>
      </c>
      <c r="M176" s="6">
        <v>0.984</v>
      </c>
      <c r="N176" s="6">
        <v>76696.723</v>
      </c>
    </row>
    <row r="177">
      <c r="A177" s="5">
        <v>45893.60763888889</v>
      </c>
      <c r="B177" s="6">
        <v>71.681</v>
      </c>
      <c r="C177" s="6">
        <v>71.218</v>
      </c>
      <c r="D177" s="6">
        <v>119.257</v>
      </c>
      <c r="E177" s="6">
        <v>87.385</v>
      </c>
      <c r="F177" s="6">
        <v>16.29</v>
      </c>
      <c r="G177" s="6">
        <v>17.038</v>
      </c>
      <c r="H177" s="6">
        <v>28.857</v>
      </c>
      <c r="I177" s="6">
        <v>62.185</v>
      </c>
      <c r="J177" s="6">
        <v>0.931</v>
      </c>
      <c r="K177" s="6">
        <v>0.98</v>
      </c>
      <c r="L177" s="6">
        <v>0.989</v>
      </c>
      <c r="M177" s="6">
        <v>0.971</v>
      </c>
      <c r="N177" s="6">
        <v>76702.371</v>
      </c>
    </row>
    <row r="178">
      <c r="A178" s="5">
        <v>45893.61111111111</v>
      </c>
      <c r="B178" s="6">
        <v>72.803</v>
      </c>
      <c r="C178" s="6">
        <v>77.963</v>
      </c>
      <c r="D178" s="6">
        <v>103.426</v>
      </c>
      <c r="E178" s="6">
        <v>84.731</v>
      </c>
      <c r="F178" s="6">
        <v>14.963</v>
      </c>
      <c r="G178" s="6">
        <v>17.125</v>
      </c>
      <c r="H178" s="6">
        <v>23.619</v>
      </c>
      <c r="I178" s="6">
        <v>55.707</v>
      </c>
      <c r="J178" s="6">
        <v>0.845</v>
      </c>
      <c r="K178" s="6">
        <v>0.902</v>
      </c>
      <c r="L178" s="6">
        <v>0.934</v>
      </c>
      <c r="M178" s="6">
        <v>0.898</v>
      </c>
      <c r="N178" s="6">
        <v>76706.485</v>
      </c>
    </row>
    <row r="179">
      <c r="A179" s="5">
        <v>45893.614583333336</v>
      </c>
      <c r="B179" s="6">
        <v>75.715</v>
      </c>
      <c r="C179" s="6">
        <v>67.589</v>
      </c>
      <c r="D179" s="6">
        <v>120.71</v>
      </c>
      <c r="E179" s="6">
        <v>88.004</v>
      </c>
      <c r="F179" s="6">
        <v>18.113</v>
      </c>
      <c r="G179" s="6">
        <v>16.296</v>
      </c>
      <c r="H179" s="6">
        <v>29.466</v>
      </c>
      <c r="I179" s="6">
        <v>63.875</v>
      </c>
      <c r="J179" s="6">
        <v>0.979</v>
      </c>
      <c r="K179" s="6">
        <v>1.016</v>
      </c>
      <c r="L179" s="6">
        <v>0.995</v>
      </c>
      <c r="M179" s="6">
        <v>0.988</v>
      </c>
      <c r="N179" s="6">
        <v>76711.412</v>
      </c>
    </row>
    <row r="180">
      <c r="A180" s="5">
        <v>45893.618055555555</v>
      </c>
      <c r="B180" s="6">
        <v>64.127</v>
      </c>
      <c r="C180" s="6">
        <v>66.979</v>
      </c>
      <c r="D180" s="6">
        <v>105.787</v>
      </c>
      <c r="E180" s="6">
        <v>78.964</v>
      </c>
      <c r="F180" s="6">
        <v>15.257</v>
      </c>
      <c r="G180" s="6">
        <v>16.231</v>
      </c>
      <c r="H180" s="6">
        <v>25.835</v>
      </c>
      <c r="I180" s="6">
        <v>57.323</v>
      </c>
      <c r="J180" s="6">
        <v>0.971</v>
      </c>
      <c r="K180" s="6">
        <v>1.012</v>
      </c>
      <c r="L180" s="6">
        <v>0.993</v>
      </c>
      <c r="M180" s="6">
        <v>0.986</v>
      </c>
      <c r="N180" s="6">
        <v>76716.461</v>
      </c>
    </row>
    <row r="181">
      <c r="A181" s="5">
        <v>45893.62152777778</v>
      </c>
      <c r="B181" s="6">
        <v>57.261</v>
      </c>
      <c r="C181" s="6">
        <v>66.123</v>
      </c>
      <c r="D181" s="6">
        <v>122.006</v>
      </c>
      <c r="E181" s="6">
        <v>81.797</v>
      </c>
      <c r="F181" s="6">
        <v>13.28</v>
      </c>
      <c r="G181" s="6">
        <v>16.012</v>
      </c>
      <c r="H181" s="6">
        <v>29.871</v>
      </c>
      <c r="I181" s="6">
        <v>59.163</v>
      </c>
      <c r="J181" s="6">
        <v>0.945</v>
      </c>
      <c r="K181" s="6">
        <v>1.013</v>
      </c>
      <c r="L181" s="6">
        <v>0.995</v>
      </c>
      <c r="M181" s="6">
        <v>0.981</v>
      </c>
      <c r="N181" s="6">
        <v>76721.444</v>
      </c>
    </row>
    <row r="182">
      <c r="A182" s="5">
        <v>45893.625</v>
      </c>
      <c r="B182" s="6">
        <v>43.997</v>
      </c>
      <c r="C182" s="6">
        <v>47.222</v>
      </c>
      <c r="D182" s="6">
        <v>102.642</v>
      </c>
      <c r="E182" s="6">
        <v>64.62</v>
      </c>
      <c r="F182" s="6">
        <v>10.165</v>
      </c>
      <c r="G182" s="6">
        <v>11.104</v>
      </c>
      <c r="H182" s="6">
        <v>25.045</v>
      </c>
      <c r="I182" s="6">
        <v>46.314</v>
      </c>
      <c r="J182" s="6">
        <v>0.942</v>
      </c>
      <c r="K182" s="6">
        <v>1.043</v>
      </c>
      <c r="L182" s="6">
        <v>0.993</v>
      </c>
      <c r="M182" s="6">
        <v>0.973</v>
      </c>
      <c r="N182" s="6">
        <v>76726.341</v>
      </c>
    </row>
    <row r="183">
      <c r="A183" s="5">
        <v>45893.62847222222</v>
      </c>
      <c r="B183" s="6">
        <v>40.065</v>
      </c>
      <c r="C183" s="6">
        <v>36.55</v>
      </c>
      <c r="D183" s="6">
        <v>92.868</v>
      </c>
      <c r="E183" s="6">
        <v>56.494</v>
      </c>
      <c r="F183" s="6">
        <v>9.196</v>
      </c>
      <c r="G183" s="6">
        <v>8.254</v>
      </c>
      <c r="H183" s="6">
        <v>22.797</v>
      </c>
      <c r="I183" s="6">
        <v>40.247</v>
      </c>
      <c r="J183" s="6">
        <v>0.932</v>
      </c>
      <c r="K183" s="6">
        <v>1.085</v>
      </c>
      <c r="L183" s="6">
        <v>1.007</v>
      </c>
      <c r="M183" s="6">
        <v>0.962</v>
      </c>
      <c r="N183" s="6">
        <v>76729.843</v>
      </c>
    </row>
    <row r="184">
      <c r="A184" s="5">
        <v>45893.631944444445</v>
      </c>
      <c r="B184" s="6">
        <v>32.671</v>
      </c>
      <c r="C184" s="6">
        <v>34.508</v>
      </c>
      <c r="D184" s="6">
        <v>80.02</v>
      </c>
      <c r="E184" s="6">
        <v>49.066</v>
      </c>
      <c r="F184" s="6">
        <v>7.734</v>
      </c>
      <c r="G184" s="6">
        <v>5.009</v>
      </c>
      <c r="H184" s="6">
        <v>19.139</v>
      </c>
      <c r="I184" s="6">
        <v>31.882</v>
      </c>
      <c r="J184" s="6">
        <v>0.96</v>
      </c>
      <c r="K184" s="6">
        <v>1.412</v>
      </c>
      <c r="L184" s="6">
        <v>1.029</v>
      </c>
      <c r="M184" s="6">
        <v>0.879</v>
      </c>
      <c r="N184" s="6">
        <v>76733.012</v>
      </c>
    </row>
    <row r="185">
      <c r="A185" s="5">
        <v>45893.635416666664</v>
      </c>
      <c r="B185" s="6">
        <v>31.034</v>
      </c>
      <c r="C185" s="6">
        <v>41.332</v>
      </c>
      <c r="D185" s="6">
        <v>87.524</v>
      </c>
      <c r="E185" s="6">
        <v>53.297</v>
      </c>
      <c r="F185" s="6">
        <v>7.294</v>
      </c>
      <c r="G185" s="6">
        <v>7.85</v>
      </c>
      <c r="H185" s="6">
        <v>21.136</v>
      </c>
      <c r="I185" s="6">
        <v>36.28</v>
      </c>
      <c r="J185" s="6">
        <v>0.954</v>
      </c>
      <c r="K185" s="6">
        <v>1.231</v>
      </c>
      <c r="L185" s="6">
        <v>1.024</v>
      </c>
      <c r="M185" s="6">
        <v>0.918</v>
      </c>
      <c r="N185" s="6">
        <v>76735.718</v>
      </c>
    </row>
    <row r="186">
      <c r="A186" s="5">
        <v>45893.63888888889</v>
      </c>
      <c r="B186" s="6">
        <v>65.803</v>
      </c>
      <c r="C186" s="6">
        <v>62.866</v>
      </c>
      <c r="D186" s="6">
        <v>122.821</v>
      </c>
      <c r="E186" s="6">
        <v>83.83</v>
      </c>
      <c r="F186" s="6">
        <v>15.855</v>
      </c>
      <c r="G186" s="6">
        <v>14.17</v>
      </c>
      <c r="H186" s="6">
        <v>29.819</v>
      </c>
      <c r="I186" s="6">
        <v>59.844</v>
      </c>
      <c r="J186" s="6">
        <v>0.983</v>
      </c>
      <c r="K186" s="6">
        <v>1.083</v>
      </c>
      <c r="L186" s="6">
        <v>1.009</v>
      </c>
      <c r="M186" s="6">
        <v>0.97</v>
      </c>
      <c r="N186" s="6">
        <v>76739.672</v>
      </c>
    </row>
    <row r="187">
      <c r="A187" s="5">
        <v>45893.64236111111</v>
      </c>
      <c r="B187" s="6">
        <v>63.257</v>
      </c>
      <c r="C187" s="6">
        <v>64.903</v>
      </c>
      <c r="D187" s="6">
        <v>137.24</v>
      </c>
      <c r="E187" s="6">
        <v>88.466</v>
      </c>
      <c r="F187" s="6">
        <v>15.361</v>
      </c>
      <c r="G187" s="6">
        <v>14.71</v>
      </c>
      <c r="H187" s="6">
        <v>33.335</v>
      </c>
      <c r="I187" s="6">
        <v>63.406</v>
      </c>
      <c r="J187" s="6">
        <v>0.988</v>
      </c>
      <c r="K187" s="6">
        <v>1.079</v>
      </c>
      <c r="L187" s="6">
        <v>1.008</v>
      </c>
      <c r="M187" s="6">
        <v>0.973</v>
      </c>
      <c r="N187" s="6">
        <v>76744.757</v>
      </c>
    </row>
    <row r="188">
      <c r="A188" s="5">
        <v>45893.645833333336</v>
      </c>
      <c r="B188" s="6">
        <v>80.566</v>
      </c>
      <c r="C188" s="6">
        <v>77.417</v>
      </c>
      <c r="D188" s="6">
        <v>142.108</v>
      </c>
      <c r="E188" s="6">
        <v>100.03</v>
      </c>
      <c r="F188" s="6">
        <v>19.422</v>
      </c>
      <c r="G188" s="6">
        <v>18.746</v>
      </c>
      <c r="H188" s="6">
        <v>34.944</v>
      </c>
      <c r="I188" s="6">
        <v>73.112</v>
      </c>
      <c r="J188" s="6">
        <v>0.981</v>
      </c>
      <c r="K188" s="6">
        <v>1.017</v>
      </c>
      <c r="L188" s="6">
        <v>0.997</v>
      </c>
      <c r="M188" s="6">
        <v>0.989</v>
      </c>
      <c r="N188" s="6">
        <v>76750.421</v>
      </c>
    </row>
    <row r="189">
      <c r="A189" s="5">
        <v>45893.649305555555</v>
      </c>
      <c r="B189" s="6">
        <v>114.149</v>
      </c>
      <c r="C189" s="6">
        <v>111.553</v>
      </c>
      <c r="D189" s="6">
        <v>176.052</v>
      </c>
      <c r="E189" s="6">
        <v>133.918</v>
      </c>
      <c r="F189" s="6">
        <v>26.88</v>
      </c>
      <c r="G189" s="6">
        <v>27.142</v>
      </c>
      <c r="H189" s="6">
        <v>42.59</v>
      </c>
      <c r="I189" s="6">
        <v>96.612</v>
      </c>
      <c r="J189" s="6">
        <v>0.965</v>
      </c>
      <c r="K189" s="6">
        <v>0.994</v>
      </c>
      <c r="L189" s="6">
        <v>0.993</v>
      </c>
      <c r="M189" s="6">
        <v>0.985</v>
      </c>
      <c r="N189" s="6">
        <v>76757.028</v>
      </c>
    </row>
    <row r="190">
      <c r="A190" s="5">
        <v>45893.65277777778</v>
      </c>
      <c r="B190" s="6">
        <v>111.27</v>
      </c>
      <c r="C190" s="6">
        <v>125.25</v>
      </c>
      <c r="D190" s="6">
        <v>183.514</v>
      </c>
      <c r="E190" s="6">
        <v>140.011</v>
      </c>
      <c r="F190" s="6">
        <v>26.222</v>
      </c>
      <c r="G190" s="6">
        <v>30.549</v>
      </c>
      <c r="H190" s="6">
        <v>44.672</v>
      </c>
      <c r="I190" s="6">
        <v>101.443</v>
      </c>
      <c r="J190" s="6">
        <v>0.963</v>
      </c>
      <c r="K190" s="6">
        <v>0.995</v>
      </c>
      <c r="L190" s="6">
        <v>0.992</v>
      </c>
      <c r="M190" s="6">
        <v>0.985</v>
      </c>
      <c r="N190" s="6">
        <v>76765.257</v>
      </c>
    </row>
    <row r="191">
      <c r="A191" s="5">
        <v>45893.65625</v>
      </c>
      <c r="B191" s="6">
        <v>107.155</v>
      </c>
      <c r="C191" s="6">
        <v>115.073</v>
      </c>
      <c r="D191" s="6">
        <v>166.882</v>
      </c>
      <c r="E191" s="6">
        <v>129.703</v>
      </c>
      <c r="F191" s="6">
        <v>25.145</v>
      </c>
      <c r="G191" s="6">
        <v>28.153</v>
      </c>
      <c r="H191" s="6">
        <v>40.72</v>
      </c>
      <c r="I191" s="6">
        <v>94.018</v>
      </c>
      <c r="J191" s="6">
        <v>0.958</v>
      </c>
      <c r="K191" s="6">
        <v>0.996</v>
      </c>
      <c r="L191" s="6">
        <v>0.992</v>
      </c>
      <c r="M191" s="6">
        <v>0.984</v>
      </c>
      <c r="N191" s="6">
        <v>76773.71</v>
      </c>
    </row>
    <row r="192">
      <c r="A192" s="5">
        <v>45893.65972222222</v>
      </c>
      <c r="B192" s="6">
        <v>82.067</v>
      </c>
      <c r="C192" s="6">
        <v>101.974</v>
      </c>
      <c r="D192" s="6">
        <v>154.557</v>
      </c>
      <c r="E192" s="6">
        <v>112.866</v>
      </c>
      <c r="F192" s="6">
        <v>19.623</v>
      </c>
      <c r="G192" s="6">
        <v>24.721</v>
      </c>
      <c r="H192" s="6">
        <v>37.622</v>
      </c>
      <c r="I192" s="6">
        <v>81.966</v>
      </c>
      <c r="J192" s="6">
        <v>0.975</v>
      </c>
      <c r="K192" s="6">
        <v>1.008</v>
      </c>
      <c r="L192" s="6">
        <v>0.996</v>
      </c>
      <c r="M192" s="6">
        <v>0.99</v>
      </c>
      <c r="N192" s="6">
        <v>76780.749</v>
      </c>
    </row>
    <row r="193">
      <c r="A193" s="5">
        <v>45893.663194444445</v>
      </c>
      <c r="B193" s="6">
        <v>86.037</v>
      </c>
      <c r="C193" s="6">
        <v>107.029</v>
      </c>
      <c r="D193" s="6">
        <v>151.386</v>
      </c>
      <c r="E193" s="6">
        <v>114.817</v>
      </c>
      <c r="F193" s="6">
        <v>20.689</v>
      </c>
      <c r="G193" s="6">
        <v>25.996</v>
      </c>
      <c r="H193" s="6">
        <v>36.821</v>
      </c>
      <c r="I193" s="6">
        <v>83.506</v>
      </c>
      <c r="J193" s="6">
        <v>0.98</v>
      </c>
      <c r="K193" s="6">
        <v>1.008</v>
      </c>
      <c r="L193" s="6">
        <v>0.996</v>
      </c>
      <c r="M193" s="6">
        <v>0.991</v>
      </c>
      <c r="N193" s="6">
        <v>76788.087</v>
      </c>
    </row>
    <row r="194">
      <c r="A194" s="5">
        <v>45893.666666666664</v>
      </c>
      <c r="B194" s="6">
        <v>67.163</v>
      </c>
      <c r="C194" s="6">
        <v>92.63</v>
      </c>
      <c r="D194" s="6">
        <v>145.463</v>
      </c>
      <c r="E194" s="6">
        <v>101.752</v>
      </c>
      <c r="F194" s="6">
        <v>16.098</v>
      </c>
      <c r="G194" s="6">
        <v>22.445</v>
      </c>
      <c r="H194" s="6">
        <v>35.594</v>
      </c>
      <c r="I194" s="6">
        <v>74.137</v>
      </c>
      <c r="J194" s="6">
        <v>0.973</v>
      </c>
      <c r="K194" s="6">
        <v>1.013</v>
      </c>
      <c r="L194" s="6">
        <v>1.004</v>
      </c>
      <c r="M194" s="6">
        <v>0.988</v>
      </c>
      <c r="N194" s="6">
        <v>76794.506</v>
      </c>
    </row>
    <row r="195">
      <c r="A195" s="5">
        <v>45893.67013888889</v>
      </c>
      <c r="B195" s="6">
        <v>60.388</v>
      </c>
      <c r="C195" s="6">
        <v>84.265</v>
      </c>
      <c r="D195" s="6">
        <v>135.53</v>
      </c>
      <c r="E195" s="6">
        <v>93.394</v>
      </c>
      <c r="F195" s="6">
        <v>14.694</v>
      </c>
      <c r="G195" s="6">
        <v>19.398</v>
      </c>
      <c r="H195" s="6">
        <v>32.979</v>
      </c>
      <c r="I195" s="6">
        <v>67.071</v>
      </c>
      <c r="J195" s="6">
        <v>1.017</v>
      </c>
      <c r="K195" s="6">
        <v>1.065</v>
      </c>
      <c r="L195" s="6">
        <v>1.014</v>
      </c>
      <c r="M195" s="6">
        <v>0.97</v>
      </c>
      <c r="N195" s="6">
        <v>76800.878</v>
      </c>
    </row>
    <row r="196">
      <c r="A196" s="5">
        <v>45893.67361111111</v>
      </c>
      <c r="B196" s="6">
        <v>82.882</v>
      </c>
      <c r="C196" s="6">
        <v>102.692</v>
      </c>
      <c r="D196" s="6">
        <v>157.575</v>
      </c>
      <c r="E196" s="6">
        <v>114.383</v>
      </c>
      <c r="F196" s="6">
        <v>20.374</v>
      </c>
      <c r="G196" s="6">
        <v>24.613</v>
      </c>
      <c r="H196" s="6">
        <v>38.92</v>
      </c>
      <c r="I196" s="6">
        <v>83.907</v>
      </c>
      <c r="J196" s="6">
        <v>0.991</v>
      </c>
      <c r="K196" s="6">
        <v>1.033</v>
      </c>
      <c r="L196" s="6">
        <v>1.005</v>
      </c>
      <c r="M196" s="6">
        <v>0.986</v>
      </c>
      <c r="N196" s="6">
        <v>76807.65</v>
      </c>
    </row>
    <row r="197">
      <c r="A197" s="5">
        <v>45893.677083333336</v>
      </c>
      <c r="B197" s="6">
        <v>107.013</v>
      </c>
      <c r="C197" s="6">
        <v>110.236</v>
      </c>
      <c r="D197" s="6">
        <v>175.223</v>
      </c>
      <c r="E197" s="6">
        <v>130.824</v>
      </c>
      <c r="F197" s="6">
        <v>26.274</v>
      </c>
      <c r="G197" s="6">
        <v>26.495</v>
      </c>
      <c r="H197" s="6">
        <v>42.872</v>
      </c>
      <c r="I197" s="6">
        <v>95.641</v>
      </c>
      <c r="J197" s="6">
        <v>0.994</v>
      </c>
      <c r="K197" s="6">
        <v>1.024</v>
      </c>
      <c r="L197" s="6">
        <v>1.006</v>
      </c>
      <c r="M197" s="6">
        <v>0.989</v>
      </c>
      <c r="N197" s="6">
        <v>76814.816</v>
      </c>
    </row>
    <row r="198">
      <c r="A198" s="5">
        <v>45893.680555555555</v>
      </c>
      <c r="B198" s="6">
        <v>81.418</v>
      </c>
      <c r="C198" s="6">
        <v>88.657</v>
      </c>
      <c r="D198" s="6">
        <v>148.191</v>
      </c>
      <c r="E198" s="6">
        <v>106.089</v>
      </c>
      <c r="F198" s="6">
        <v>19.842</v>
      </c>
      <c r="G198" s="6">
        <v>20.914</v>
      </c>
      <c r="H198" s="6">
        <v>36.08</v>
      </c>
      <c r="I198" s="6">
        <v>76.836</v>
      </c>
      <c r="J198" s="6">
        <v>0.991</v>
      </c>
      <c r="K198" s="6">
        <v>1.04</v>
      </c>
      <c r="L198" s="6">
        <v>1.008</v>
      </c>
      <c r="M198" s="6">
        <v>0.983</v>
      </c>
      <c r="N198" s="6">
        <v>76822.051</v>
      </c>
    </row>
    <row r="199">
      <c r="A199" s="5">
        <v>45893.68402777778</v>
      </c>
      <c r="B199" s="6">
        <v>81.243</v>
      </c>
      <c r="C199" s="6">
        <v>83.558</v>
      </c>
      <c r="D199" s="6">
        <v>162.477</v>
      </c>
      <c r="E199" s="6">
        <v>109.093</v>
      </c>
      <c r="F199" s="6">
        <v>19.803</v>
      </c>
      <c r="G199" s="6">
        <v>19.515</v>
      </c>
      <c r="H199" s="6">
        <v>39.45</v>
      </c>
      <c r="I199" s="6">
        <v>78.768</v>
      </c>
      <c r="J199" s="6">
        <v>0.992</v>
      </c>
      <c r="K199" s="6">
        <v>1.048</v>
      </c>
      <c r="L199" s="6">
        <v>1.008</v>
      </c>
      <c r="M199" s="6">
        <v>0.982</v>
      </c>
      <c r="N199" s="6">
        <v>76828.471</v>
      </c>
    </row>
    <row r="200">
      <c r="A200" s="5">
        <v>45893.6875</v>
      </c>
      <c r="B200" s="6">
        <v>78.919</v>
      </c>
      <c r="C200" s="6">
        <v>83.035</v>
      </c>
      <c r="D200" s="6">
        <v>154.524</v>
      </c>
      <c r="E200" s="6">
        <v>105.493</v>
      </c>
      <c r="F200" s="6">
        <v>19.277</v>
      </c>
      <c r="G200" s="6">
        <v>19.478</v>
      </c>
      <c r="H200" s="6">
        <v>37.788</v>
      </c>
      <c r="I200" s="6">
        <v>76.543</v>
      </c>
      <c r="J200" s="6">
        <v>0.991</v>
      </c>
      <c r="K200" s="6">
        <v>1.047</v>
      </c>
      <c r="L200" s="6">
        <v>1.007</v>
      </c>
      <c r="M200" s="6">
        <v>0.982</v>
      </c>
      <c r="N200" s="6">
        <v>76835.202</v>
      </c>
    </row>
    <row r="201">
      <c r="A201" s="5">
        <v>45893.69097222222</v>
      </c>
      <c r="B201" s="6">
        <v>77.972</v>
      </c>
      <c r="C201" s="6">
        <v>81.332</v>
      </c>
      <c r="D201" s="6">
        <v>146.692</v>
      </c>
      <c r="E201" s="6">
        <v>101.999</v>
      </c>
      <c r="F201" s="6">
        <v>19.096</v>
      </c>
      <c r="G201" s="6">
        <v>18.867</v>
      </c>
      <c r="H201" s="6">
        <v>35.773</v>
      </c>
      <c r="I201" s="6">
        <v>73.736</v>
      </c>
      <c r="J201" s="6">
        <v>0.99</v>
      </c>
      <c r="K201" s="6">
        <v>1.06</v>
      </c>
      <c r="L201" s="6">
        <v>1.011</v>
      </c>
      <c r="M201" s="6">
        <v>0.976</v>
      </c>
      <c r="N201" s="6">
        <v>76841.759</v>
      </c>
    </row>
    <row r="202">
      <c r="A202" s="5">
        <v>45893.694444444445</v>
      </c>
      <c r="B202" s="6">
        <v>87.763</v>
      </c>
      <c r="C202" s="6">
        <v>102.489</v>
      </c>
      <c r="D202" s="6">
        <v>169.126</v>
      </c>
      <c r="E202" s="6">
        <v>119.793</v>
      </c>
      <c r="F202" s="6">
        <v>21.499</v>
      </c>
      <c r="G202" s="6">
        <v>24.748</v>
      </c>
      <c r="H202" s="6">
        <v>41.624</v>
      </c>
      <c r="I202" s="6">
        <v>87.871</v>
      </c>
      <c r="J202" s="6">
        <v>0.989</v>
      </c>
      <c r="K202" s="6">
        <v>1.023</v>
      </c>
      <c r="L202" s="6">
        <v>1.005</v>
      </c>
      <c r="M202" s="6">
        <v>0.988</v>
      </c>
      <c r="N202" s="6">
        <v>76848.695</v>
      </c>
    </row>
    <row r="203">
      <c r="A203" s="5">
        <v>45893.697916666664</v>
      </c>
      <c r="B203" s="6">
        <v>94.507</v>
      </c>
      <c r="C203" s="6">
        <v>123.111</v>
      </c>
      <c r="D203" s="6">
        <v>176.136</v>
      </c>
      <c r="E203" s="6">
        <v>131.251</v>
      </c>
      <c r="F203" s="6">
        <v>23.152</v>
      </c>
      <c r="G203" s="6">
        <v>29.994</v>
      </c>
      <c r="H203" s="6">
        <v>43.578</v>
      </c>
      <c r="I203" s="6">
        <v>96.724</v>
      </c>
      <c r="J203" s="6">
        <v>0.991</v>
      </c>
      <c r="K203" s="6">
        <v>1.013</v>
      </c>
      <c r="L203" s="6">
        <v>1.003</v>
      </c>
      <c r="M203" s="6">
        <v>0.993</v>
      </c>
      <c r="N203" s="6">
        <v>76856.406</v>
      </c>
    </row>
    <row r="204">
      <c r="A204" s="5">
        <v>45893.70138888889</v>
      </c>
      <c r="B204" s="6">
        <v>96.716</v>
      </c>
      <c r="C204" s="6">
        <v>122.167</v>
      </c>
      <c r="D204" s="6">
        <v>192.119</v>
      </c>
      <c r="E204" s="6">
        <v>137.001</v>
      </c>
      <c r="F204" s="6">
        <v>23.819</v>
      </c>
      <c r="G204" s="6">
        <v>29.83</v>
      </c>
      <c r="H204" s="6">
        <v>47.64</v>
      </c>
      <c r="I204" s="6">
        <v>101.289</v>
      </c>
      <c r="J204" s="6">
        <v>0.992</v>
      </c>
      <c r="K204" s="6">
        <v>1.016</v>
      </c>
      <c r="L204" s="6">
        <v>1.002</v>
      </c>
      <c r="M204" s="6">
        <v>0.992</v>
      </c>
      <c r="N204" s="6">
        <v>76864.623</v>
      </c>
    </row>
    <row r="205">
      <c r="A205" s="5">
        <v>45893.70486111111</v>
      </c>
      <c r="B205" s="6">
        <v>104.63</v>
      </c>
      <c r="C205" s="6">
        <v>131.813</v>
      </c>
      <c r="D205" s="6">
        <v>194.364</v>
      </c>
      <c r="E205" s="6">
        <v>143.602</v>
      </c>
      <c r="F205" s="6">
        <v>25.922</v>
      </c>
      <c r="G205" s="6">
        <v>32.38</v>
      </c>
      <c r="H205" s="6">
        <v>48.359</v>
      </c>
      <c r="I205" s="6">
        <v>106.661</v>
      </c>
      <c r="J205" s="6">
        <v>0.994</v>
      </c>
      <c r="K205" s="6">
        <v>1.014</v>
      </c>
      <c r="L205" s="6">
        <v>1.002</v>
      </c>
      <c r="M205" s="6">
        <v>0.993</v>
      </c>
      <c r="N205" s="6">
        <v>76873.228</v>
      </c>
    </row>
    <row r="206">
      <c r="A206" s="5">
        <v>45893.70972222222</v>
      </c>
      <c r="B206" s="6">
        <v>108.148</v>
      </c>
      <c r="C206" s="6">
        <v>133.784</v>
      </c>
      <c r="D206" s="6">
        <v>189.237</v>
      </c>
      <c r="E206" s="6">
        <v>143.723</v>
      </c>
      <c r="F206" s="6">
        <v>26.014</v>
      </c>
      <c r="G206" s="6">
        <v>32.46</v>
      </c>
      <c r="H206" s="6">
        <v>45.662</v>
      </c>
      <c r="I206" s="6">
        <v>104.136</v>
      </c>
      <c r="J206" s="6">
        <v>0.983</v>
      </c>
      <c r="K206" s="6">
        <v>0.996</v>
      </c>
      <c r="L206" s="6">
        <v>0.994</v>
      </c>
      <c r="M206" s="6">
        <v>0.992</v>
      </c>
      <c r="N206" s="6">
        <v>76883.269</v>
      </c>
    </row>
    <row r="207">
      <c r="A207" s="5">
        <v>45893.711805555555</v>
      </c>
      <c r="B207" s="6">
        <v>86.354</v>
      </c>
      <c r="C207" s="6">
        <v>115.36</v>
      </c>
      <c r="D207" s="6">
        <v>173.021</v>
      </c>
      <c r="E207" s="6">
        <v>124.912</v>
      </c>
      <c r="F207" s="6">
        <v>20.757</v>
      </c>
      <c r="G207" s="6">
        <v>28.088</v>
      </c>
      <c r="H207" s="6">
        <v>42.006</v>
      </c>
      <c r="I207" s="6">
        <v>90.851</v>
      </c>
      <c r="J207" s="6">
        <v>0.977</v>
      </c>
      <c r="K207" s="6">
        <v>0.996</v>
      </c>
      <c r="L207" s="6">
        <v>0.996</v>
      </c>
      <c r="M207" s="6">
        <v>0.992</v>
      </c>
      <c r="N207" s="6">
        <v>76887.941</v>
      </c>
    </row>
    <row r="208">
      <c r="A208" s="5">
        <v>45893.71527777778</v>
      </c>
      <c r="B208" s="6">
        <v>93.65</v>
      </c>
      <c r="C208" s="6">
        <v>120.857</v>
      </c>
      <c r="D208" s="6">
        <v>173.6</v>
      </c>
      <c r="E208" s="6">
        <v>129.369</v>
      </c>
      <c r="F208" s="6">
        <v>22.226</v>
      </c>
      <c r="G208" s="6">
        <v>28.932</v>
      </c>
      <c r="H208" s="6">
        <v>41.571</v>
      </c>
      <c r="I208" s="6">
        <v>92.729</v>
      </c>
      <c r="J208" s="6">
        <v>0.966</v>
      </c>
      <c r="K208" s="6">
        <v>0.982</v>
      </c>
      <c r="L208" s="6">
        <v>0.985</v>
      </c>
      <c r="M208" s="6">
        <v>0.979</v>
      </c>
      <c r="N208" s="6">
        <v>76895.6</v>
      </c>
    </row>
    <row r="209">
      <c r="A209" s="5">
        <v>45893.71875</v>
      </c>
      <c r="B209" s="6">
        <v>84.66</v>
      </c>
      <c r="C209" s="6">
        <v>107.09</v>
      </c>
      <c r="D209" s="6">
        <v>168.009</v>
      </c>
      <c r="E209" s="6">
        <v>119.92</v>
      </c>
      <c r="F209" s="6">
        <v>20.344</v>
      </c>
      <c r="G209" s="6">
        <v>25.92</v>
      </c>
      <c r="H209" s="6">
        <v>40.617</v>
      </c>
      <c r="I209" s="6">
        <v>86.881</v>
      </c>
      <c r="J209" s="6">
        <v>0.978</v>
      </c>
      <c r="K209" s="6">
        <v>0.991</v>
      </c>
      <c r="L209" s="6">
        <v>0.994</v>
      </c>
      <c r="M209" s="6">
        <v>0.989</v>
      </c>
      <c r="N209" s="6">
        <v>76902.967</v>
      </c>
    </row>
    <row r="210">
      <c r="A210" s="5">
        <v>45893.72222222222</v>
      </c>
      <c r="B210" s="6">
        <v>88.203</v>
      </c>
      <c r="C210" s="6">
        <v>103.352</v>
      </c>
      <c r="D210" s="6">
        <v>154.796</v>
      </c>
      <c r="E210" s="6">
        <v>115.451</v>
      </c>
      <c r="F210" s="6">
        <v>21.472</v>
      </c>
      <c r="G210" s="6">
        <v>25.177</v>
      </c>
      <c r="H210" s="6">
        <v>37.726</v>
      </c>
      <c r="I210" s="6">
        <v>84.375</v>
      </c>
      <c r="J210" s="6">
        <v>0.987</v>
      </c>
      <c r="K210" s="6">
        <v>0.992</v>
      </c>
      <c r="L210" s="6">
        <v>0.994</v>
      </c>
      <c r="M210" s="6">
        <v>0.992</v>
      </c>
      <c r="N210" s="6">
        <v>76910.199</v>
      </c>
    </row>
    <row r="211">
      <c r="A211" s="5">
        <v>45893.725694444445</v>
      </c>
      <c r="B211" s="6">
        <v>100.212</v>
      </c>
      <c r="C211" s="6">
        <v>106.268</v>
      </c>
      <c r="D211" s="6">
        <v>164.134</v>
      </c>
      <c r="E211" s="6">
        <v>123.538</v>
      </c>
      <c r="F211" s="6">
        <v>24.329</v>
      </c>
      <c r="G211" s="6">
        <v>25.965</v>
      </c>
      <c r="H211" s="6">
        <v>40.065</v>
      </c>
      <c r="I211" s="6">
        <v>90.359</v>
      </c>
      <c r="J211" s="6">
        <v>0.983</v>
      </c>
      <c r="K211" s="6">
        <v>0.994</v>
      </c>
      <c r="L211" s="6">
        <v>0.994</v>
      </c>
      <c r="M211" s="6">
        <v>0.991</v>
      </c>
      <c r="N211" s="6">
        <v>76917.387</v>
      </c>
    </row>
    <row r="212">
      <c r="A212" s="5">
        <v>45893.729166666664</v>
      </c>
      <c r="B212" s="6">
        <v>97.328</v>
      </c>
      <c r="C212" s="6">
        <v>117.164</v>
      </c>
      <c r="D212" s="6">
        <v>157.765</v>
      </c>
      <c r="E212" s="6">
        <v>124.086</v>
      </c>
      <c r="F212" s="6">
        <v>23.639</v>
      </c>
      <c r="G212" s="6">
        <v>28.569</v>
      </c>
      <c r="H212" s="6">
        <v>38.528</v>
      </c>
      <c r="I212" s="6">
        <v>90.736</v>
      </c>
      <c r="J212" s="6">
        <v>0.982</v>
      </c>
      <c r="K212" s="6">
        <v>0.992</v>
      </c>
      <c r="L212" s="6">
        <v>0.991</v>
      </c>
      <c r="M212" s="6">
        <v>0.989</v>
      </c>
      <c r="N212" s="6">
        <v>76925.078</v>
      </c>
    </row>
    <row r="213">
      <c r="A213" s="5">
        <v>45893.73263888889</v>
      </c>
      <c r="B213" s="6">
        <v>98.175</v>
      </c>
      <c r="C213" s="6">
        <v>111.663</v>
      </c>
      <c r="D213" s="6">
        <v>164.04</v>
      </c>
      <c r="E213" s="6">
        <v>124.626</v>
      </c>
      <c r="F213" s="6">
        <v>24.227</v>
      </c>
      <c r="G213" s="6">
        <v>27.496</v>
      </c>
      <c r="H213" s="6">
        <v>40.339</v>
      </c>
      <c r="I213" s="6">
        <v>92.062</v>
      </c>
      <c r="J213" s="6">
        <v>0.994</v>
      </c>
      <c r="K213" s="6">
        <v>0.996</v>
      </c>
      <c r="L213" s="6">
        <v>0.994</v>
      </c>
      <c r="M213" s="6">
        <v>0.995</v>
      </c>
      <c r="N213" s="6">
        <v>76932.631</v>
      </c>
    </row>
    <row r="214">
      <c r="A214" s="5">
        <v>45893.73611111111</v>
      </c>
      <c r="B214" s="6">
        <v>115.698</v>
      </c>
      <c r="C214" s="6">
        <v>117.675</v>
      </c>
      <c r="D214" s="6">
        <v>164.765</v>
      </c>
      <c r="E214" s="6">
        <v>132.713</v>
      </c>
      <c r="F214" s="6">
        <v>28.052</v>
      </c>
      <c r="G214" s="6">
        <v>28.973</v>
      </c>
      <c r="H214" s="6">
        <v>40.605</v>
      </c>
      <c r="I214" s="6">
        <v>97.63</v>
      </c>
      <c r="J214" s="6">
        <v>0.98</v>
      </c>
      <c r="K214" s="6">
        <v>0.995</v>
      </c>
      <c r="L214" s="6">
        <v>0.993</v>
      </c>
      <c r="M214" s="6">
        <v>0.99</v>
      </c>
      <c r="N214" s="6">
        <v>76940.686</v>
      </c>
    </row>
    <row r="215">
      <c r="A215" s="5">
        <v>45893.739583333336</v>
      </c>
      <c r="B215" s="6">
        <v>112.086</v>
      </c>
      <c r="C215" s="6">
        <v>128.63</v>
      </c>
      <c r="D215" s="6">
        <v>170.255</v>
      </c>
      <c r="E215" s="6">
        <v>136.99</v>
      </c>
      <c r="F215" s="6">
        <v>27.499</v>
      </c>
      <c r="G215" s="6">
        <v>31.718</v>
      </c>
      <c r="H215" s="6">
        <v>42.019</v>
      </c>
      <c r="I215" s="6">
        <v>101.236</v>
      </c>
      <c r="J215" s="6">
        <v>0.988</v>
      </c>
      <c r="K215" s="6">
        <v>0.994</v>
      </c>
      <c r="L215" s="6">
        <v>0.991</v>
      </c>
      <c r="M215" s="6">
        <v>0.991</v>
      </c>
      <c r="N215" s="6">
        <v>76948.866</v>
      </c>
    </row>
    <row r="216">
      <c r="A216" s="5">
        <v>45893.743055555555</v>
      </c>
      <c r="B216" s="6">
        <v>108.319</v>
      </c>
      <c r="C216" s="6">
        <v>107.014</v>
      </c>
      <c r="D216" s="6">
        <v>155.251</v>
      </c>
      <c r="E216" s="6">
        <v>123.528</v>
      </c>
      <c r="F216" s="6">
        <v>26.891</v>
      </c>
      <c r="G216" s="6">
        <v>26.668</v>
      </c>
      <c r="H216" s="6">
        <v>38.792</v>
      </c>
      <c r="I216" s="6">
        <v>92.351</v>
      </c>
      <c r="J216" s="6">
        <v>0.994</v>
      </c>
      <c r="K216" s="6">
        <v>1.003</v>
      </c>
      <c r="L216" s="6">
        <v>0.997</v>
      </c>
      <c r="M216" s="6">
        <v>0.996</v>
      </c>
      <c r="N216" s="6">
        <v>76956.649</v>
      </c>
    </row>
    <row r="217">
      <c r="A217" s="5">
        <v>45893.74652777778</v>
      </c>
      <c r="B217" s="6">
        <v>117.533</v>
      </c>
      <c r="C217" s="6">
        <v>108.439</v>
      </c>
      <c r="D217" s="6">
        <v>165.988</v>
      </c>
      <c r="E217" s="6">
        <v>130.653</v>
      </c>
      <c r="F217" s="6">
        <v>29.04</v>
      </c>
      <c r="G217" s="6">
        <v>26.858</v>
      </c>
      <c r="H217" s="6">
        <v>41.38</v>
      </c>
      <c r="I217" s="6">
        <v>97.278</v>
      </c>
      <c r="J217" s="6">
        <v>0.995</v>
      </c>
      <c r="K217" s="6">
        <v>1.002</v>
      </c>
      <c r="L217" s="6">
        <v>0.997</v>
      </c>
      <c r="M217" s="6">
        <v>0.997</v>
      </c>
      <c r="N217" s="6">
        <v>76964.512</v>
      </c>
    </row>
    <row r="218">
      <c r="A218" s="5">
        <v>45893.75</v>
      </c>
      <c r="B218" s="6">
        <v>109.855</v>
      </c>
      <c r="C218" s="6">
        <v>113.578</v>
      </c>
      <c r="D218" s="6">
        <v>153.764</v>
      </c>
      <c r="E218" s="6">
        <v>125.732</v>
      </c>
      <c r="F218" s="6">
        <v>26.819</v>
      </c>
      <c r="G218" s="6">
        <v>27.698</v>
      </c>
      <c r="H218" s="6">
        <v>37.54</v>
      </c>
      <c r="I218" s="6">
        <v>92.057</v>
      </c>
      <c r="J218" s="6">
        <v>0.995</v>
      </c>
      <c r="K218" s="6">
        <v>1.002</v>
      </c>
      <c r="L218" s="6">
        <v>0.996</v>
      </c>
      <c r="M218" s="6">
        <v>0.996</v>
      </c>
      <c r="N218" s="6">
        <v>76972.438</v>
      </c>
    </row>
    <row r="219">
      <c r="A219" s="5">
        <v>45893.75347222222</v>
      </c>
      <c r="B219" s="6">
        <v>113.461</v>
      </c>
      <c r="C219" s="6">
        <v>120.084</v>
      </c>
      <c r="D219" s="6">
        <v>171.661</v>
      </c>
      <c r="E219" s="6">
        <v>135.069</v>
      </c>
      <c r="F219" s="6">
        <v>27.918</v>
      </c>
      <c r="G219" s="6">
        <v>29.539</v>
      </c>
      <c r="H219" s="6">
        <v>42.446</v>
      </c>
      <c r="I219" s="6">
        <v>99.903</v>
      </c>
      <c r="J219" s="6">
        <v>0.996</v>
      </c>
      <c r="K219" s="6">
        <v>1.003</v>
      </c>
      <c r="L219" s="6">
        <v>0.998</v>
      </c>
      <c r="M219" s="6">
        <v>0.997</v>
      </c>
      <c r="N219" s="6">
        <v>76980.379</v>
      </c>
    </row>
    <row r="220">
      <c r="A220" s="5">
        <v>45893.756944444445</v>
      </c>
      <c r="B220" s="6">
        <v>109.379</v>
      </c>
      <c r="C220" s="6">
        <v>122.95</v>
      </c>
      <c r="D220" s="6">
        <v>156.64</v>
      </c>
      <c r="E220" s="6">
        <v>129.656</v>
      </c>
      <c r="F220" s="6">
        <v>27.0</v>
      </c>
      <c r="G220" s="6">
        <v>30.279</v>
      </c>
      <c r="H220" s="6">
        <v>38.989</v>
      </c>
      <c r="I220" s="6">
        <v>96.268</v>
      </c>
      <c r="J220" s="6">
        <v>0.995</v>
      </c>
      <c r="K220" s="6">
        <v>1.002</v>
      </c>
      <c r="L220" s="6">
        <v>0.998</v>
      </c>
      <c r="M220" s="6">
        <v>0.997</v>
      </c>
      <c r="N220" s="6">
        <v>76988.666</v>
      </c>
    </row>
    <row r="221">
      <c r="A221" s="5">
        <v>45893.760416666664</v>
      </c>
      <c r="B221" s="6">
        <v>112.308</v>
      </c>
      <c r="C221" s="6">
        <v>118.449</v>
      </c>
      <c r="D221" s="6">
        <v>164.879</v>
      </c>
      <c r="E221" s="6">
        <v>131.879</v>
      </c>
      <c r="F221" s="6">
        <v>27.731</v>
      </c>
      <c r="G221" s="6">
        <v>29.087</v>
      </c>
      <c r="H221" s="6">
        <v>40.969</v>
      </c>
      <c r="I221" s="6">
        <v>97.787</v>
      </c>
      <c r="J221" s="6">
        <v>0.996</v>
      </c>
      <c r="K221" s="6">
        <v>1.003</v>
      </c>
      <c r="L221" s="6">
        <v>0.998</v>
      </c>
      <c r="M221" s="6">
        <v>0.997</v>
      </c>
      <c r="N221" s="6">
        <v>76996.71</v>
      </c>
    </row>
    <row r="222">
      <c r="A222" s="5">
        <v>45893.76388888889</v>
      </c>
      <c r="B222" s="6">
        <v>108.789</v>
      </c>
      <c r="C222" s="6">
        <v>116.964</v>
      </c>
      <c r="D222" s="6">
        <v>164.189</v>
      </c>
      <c r="E222" s="6">
        <v>129.981</v>
      </c>
      <c r="F222" s="6">
        <v>26.911</v>
      </c>
      <c r="G222" s="6">
        <v>28.748</v>
      </c>
      <c r="H222" s="6">
        <v>40.69</v>
      </c>
      <c r="I222" s="6">
        <v>96.349</v>
      </c>
      <c r="J222" s="6">
        <v>0.995</v>
      </c>
      <c r="K222" s="6">
        <v>1.003</v>
      </c>
      <c r="L222" s="6">
        <v>0.997</v>
      </c>
      <c r="M222" s="6">
        <v>0.997</v>
      </c>
      <c r="N222" s="6">
        <v>77004.884</v>
      </c>
    </row>
    <row r="223">
      <c r="A223" s="5">
        <v>45893.76736111111</v>
      </c>
      <c r="B223" s="6">
        <v>121.484</v>
      </c>
      <c r="C223" s="6">
        <v>113.342</v>
      </c>
      <c r="D223" s="6">
        <v>161.753</v>
      </c>
      <c r="E223" s="6">
        <v>132.193</v>
      </c>
      <c r="F223" s="6">
        <v>30.037</v>
      </c>
      <c r="G223" s="6">
        <v>27.883</v>
      </c>
      <c r="H223" s="6">
        <v>40.19</v>
      </c>
      <c r="I223" s="6">
        <v>98.11</v>
      </c>
      <c r="J223" s="6">
        <v>0.996</v>
      </c>
      <c r="K223" s="6">
        <v>1.003</v>
      </c>
      <c r="L223" s="6">
        <v>0.997</v>
      </c>
      <c r="M223" s="6">
        <v>0.997</v>
      </c>
      <c r="N223" s="6">
        <v>77012.857</v>
      </c>
    </row>
    <row r="224">
      <c r="A224" s="5">
        <v>45893.770833333336</v>
      </c>
      <c r="B224" s="6">
        <v>122.581</v>
      </c>
      <c r="C224" s="6">
        <v>117.814</v>
      </c>
      <c r="D224" s="6">
        <v>166.053</v>
      </c>
      <c r="E224" s="6">
        <v>135.482</v>
      </c>
      <c r="F224" s="6">
        <v>30.267</v>
      </c>
      <c r="G224" s="6">
        <v>28.967</v>
      </c>
      <c r="H224" s="6">
        <v>41.078</v>
      </c>
      <c r="I224" s="6">
        <v>100.312</v>
      </c>
      <c r="J224" s="6">
        <v>0.996</v>
      </c>
      <c r="K224" s="6">
        <v>1.002</v>
      </c>
      <c r="L224" s="6">
        <v>0.997</v>
      </c>
      <c r="M224" s="6">
        <v>0.997</v>
      </c>
      <c r="N224" s="6">
        <v>77021.133</v>
      </c>
    </row>
    <row r="225">
      <c r="A225" s="5">
        <v>45893.774305555555</v>
      </c>
      <c r="B225" s="6">
        <v>122.012</v>
      </c>
      <c r="C225" s="6">
        <v>112.636</v>
      </c>
      <c r="D225" s="6">
        <v>162.205</v>
      </c>
      <c r="E225" s="6">
        <v>132.284</v>
      </c>
      <c r="F225" s="6">
        <v>30.152</v>
      </c>
      <c r="G225" s="6">
        <v>27.612</v>
      </c>
      <c r="H225" s="6">
        <v>40.243</v>
      </c>
      <c r="I225" s="6">
        <v>98.007</v>
      </c>
      <c r="J225" s="6">
        <v>0.996</v>
      </c>
      <c r="K225" s="6">
        <v>1.004</v>
      </c>
      <c r="L225" s="6">
        <v>0.998</v>
      </c>
      <c r="M225" s="6">
        <v>0.997</v>
      </c>
      <c r="N225" s="6">
        <v>77029.541</v>
      </c>
    </row>
    <row r="226">
      <c r="A226" s="5">
        <v>45893.77777777778</v>
      </c>
      <c r="B226" s="6">
        <v>122.639</v>
      </c>
      <c r="C226" s="6">
        <v>120.106</v>
      </c>
      <c r="D226" s="6">
        <v>157.227</v>
      </c>
      <c r="E226" s="6">
        <v>133.324</v>
      </c>
      <c r="F226" s="6">
        <v>30.263</v>
      </c>
      <c r="G226" s="6">
        <v>29.549</v>
      </c>
      <c r="H226" s="6">
        <v>39.064</v>
      </c>
      <c r="I226" s="6">
        <v>98.876</v>
      </c>
      <c r="J226" s="6">
        <v>0.996</v>
      </c>
      <c r="K226" s="6">
        <v>1.003</v>
      </c>
      <c r="L226" s="6">
        <v>0.997</v>
      </c>
      <c r="M226" s="6">
        <v>0.997</v>
      </c>
      <c r="N226" s="6">
        <v>77037.623</v>
      </c>
    </row>
    <row r="227">
      <c r="A227" s="5">
        <v>45893.77777777778</v>
      </c>
      <c r="B227" s="6">
        <v>119.691</v>
      </c>
      <c r="C227" s="6">
        <v>132.241</v>
      </c>
      <c r="D227" s="6">
        <v>166.392</v>
      </c>
      <c r="E227" s="6">
        <v>139.441</v>
      </c>
      <c r="F227" s="6">
        <v>29.048</v>
      </c>
      <c r="G227" s="6">
        <v>32.16</v>
      </c>
      <c r="H227" s="6">
        <v>40.567</v>
      </c>
      <c r="I227" s="6">
        <v>101.775</v>
      </c>
      <c r="J227" s="6">
        <v>0.98</v>
      </c>
      <c r="K227" s="6">
        <v>0.989</v>
      </c>
      <c r="L227" s="6">
        <v>0.983</v>
      </c>
      <c r="M227" s="6">
        <v>0.984</v>
      </c>
      <c r="N227" s="6">
        <v>77039.787</v>
      </c>
    </row>
    <row r="228">
      <c r="A228" s="5">
        <v>45893.78125</v>
      </c>
      <c r="B228" s="6">
        <v>128.043</v>
      </c>
      <c r="C228" s="6">
        <v>124.356</v>
      </c>
      <c r="D228" s="6">
        <v>168.058</v>
      </c>
      <c r="E228" s="6">
        <v>140.152</v>
      </c>
      <c r="F228" s="6">
        <v>31.476</v>
      </c>
      <c r="G228" s="6">
        <v>30.464</v>
      </c>
      <c r="H228" s="6">
        <v>41.573</v>
      </c>
      <c r="I228" s="6">
        <v>103.513</v>
      </c>
      <c r="J228" s="6">
        <v>0.994</v>
      </c>
      <c r="K228" s="6">
        <v>0.997</v>
      </c>
      <c r="L228" s="6">
        <v>0.996</v>
      </c>
      <c r="M228" s="6">
        <v>0.996</v>
      </c>
      <c r="N228" s="6">
        <v>77048.288</v>
      </c>
    </row>
    <row r="229">
      <c r="A229" s="5">
        <v>45893.78472222222</v>
      </c>
      <c r="B229" s="6">
        <v>139.69</v>
      </c>
      <c r="C229" s="6">
        <v>139.203</v>
      </c>
      <c r="D229" s="6">
        <v>175.253</v>
      </c>
      <c r="E229" s="6">
        <v>151.382</v>
      </c>
      <c r="F229" s="6">
        <v>34.155</v>
      </c>
      <c r="G229" s="6">
        <v>33.853</v>
      </c>
      <c r="H229" s="6">
        <v>43.074</v>
      </c>
      <c r="I229" s="6">
        <v>111.082</v>
      </c>
      <c r="J229" s="6">
        <v>0.99</v>
      </c>
      <c r="K229" s="6">
        <v>0.992</v>
      </c>
      <c r="L229" s="6">
        <v>0.991</v>
      </c>
      <c r="M229" s="6">
        <v>0.991</v>
      </c>
      <c r="N229" s="6">
        <v>77057.509</v>
      </c>
    </row>
    <row r="230">
      <c r="A230" s="5">
        <v>45893.788194444445</v>
      </c>
      <c r="B230" s="6">
        <v>140.189</v>
      </c>
      <c r="C230" s="6">
        <v>136.878</v>
      </c>
      <c r="D230" s="6">
        <v>188.463</v>
      </c>
      <c r="E230" s="6">
        <v>155.177</v>
      </c>
      <c r="F230" s="6">
        <v>34.307</v>
      </c>
      <c r="G230" s="6">
        <v>33.489</v>
      </c>
      <c r="H230" s="6">
        <v>46.528</v>
      </c>
      <c r="I230" s="6">
        <v>114.324</v>
      </c>
      <c r="J230" s="6">
        <v>0.991</v>
      </c>
      <c r="K230" s="6">
        <v>0.995</v>
      </c>
      <c r="L230" s="6">
        <v>0.995</v>
      </c>
      <c r="M230" s="6">
        <v>0.994</v>
      </c>
      <c r="N230" s="6">
        <v>77066.882</v>
      </c>
    </row>
    <row r="231">
      <c r="A231" s="5">
        <v>45893.79236111111</v>
      </c>
      <c r="B231" s="6">
        <v>139.69</v>
      </c>
      <c r="C231" s="6">
        <v>139.865</v>
      </c>
      <c r="D231" s="6">
        <v>181.516</v>
      </c>
      <c r="E231" s="6">
        <v>153.691</v>
      </c>
      <c r="F231" s="6">
        <v>34.159</v>
      </c>
      <c r="G231" s="6">
        <v>34.126</v>
      </c>
      <c r="H231" s="6">
        <v>44.657</v>
      </c>
      <c r="I231" s="6">
        <v>112.942</v>
      </c>
      <c r="J231" s="6">
        <v>0.991</v>
      </c>
      <c r="K231" s="6">
        <v>0.992</v>
      </c>
      <c r="L231" s="6">
        <v>0.991</v>
      </c>
      <c r="M231" s="6">
        <v>0.991</v>
      </c>
      <c r="N231" s="6">
        <v>77070.738</v>
      </c>
    </row>
    <row r="232">
      <c r="A232" s="5">
        <v>45893.79513888889</v>
      </c>
      <c r="B232" s="6">
        <v>132.82</v>
      </c>
      <c r="C232" s="6">
        <v>140.133</v>
      </c>
      <c r="D232" s="6">
        <v>172.278</v>
      </c>
      <c r="E232" s="6">
        <v>148.41</v>
      </c>
      <c r="F232" s="6">
        <v>32.388</v>
      </c>
      <c r="G232" s="6">
        <v>34.157</v>
      </c>
      <c r="H232" s="6">
        <v>42.457</v>
      </c>
      <c r="I232" s="6">
        <v>109.002</v>
      </c>
      <c r="J232" s="6">
        <v>0.989</v>
      </c>
      <c r="K232" s="6">
        <v>0.993</v>
      </c>
      <c r="L232" s="6">
        <v>0.991</v>
      </c>
      <c r="M232" s="6">
        <v>0.991</v>
      </c>
      <c r="N232" s="6">
        <v>77076.325</v>
      </c>
    </row>
    <row r="233">
      <c r="A233" s="5">
        <v>45893.79861111111</v>
      </c>
      <c r="B233" s="6">
        <v>124.587</v>
      </c>
      <c r="C233" s="6">
        <v>136.787</v>
      </c>
      <c r="D233" s="6">
        <v>171.817</v>
      </c>
      <c r="E233" s="6">
        <v>144.397</v>
      </c>
      <c r="F233" s="6">
        <v>30.447</v>
      </c>
      <c r="G233" s="6">
        <v>33.275</v>
      </c>
      <c r="H233" s="6">
        <v>42.313</v>
      </c>
      <c r="I233" s="6">
        <v>106.035</v>
      </c>
      <c r="J233" s="6">
        <v>0.989</v>
      </c>
      <c r="K233" s="6">
        <v>0.992</v>
      </c>
      <c r="L233" s="6">
        <v>0.991</v>
      </c>
      <c r="M233" s="6">
        <v>0.991</v>
      </c>
      <c r="N233" s="6">
        <v>77085.475</v>
      </c>
    </row>
    <row r="234">
      <c r="A234" s="5">
        <v>45893.802083333336</v>
      </c>
      <c r="B234" s="6">
        <v>124.191</v>
      </c>
      <c r="C234" s="6">
        <v>129.342</v>
      </c>
      <c r="D234" s="6">
        <v>169.957</v>
      </c>
      <c r="E234" s="6">
        <v>141.163</v>
      </c>
      <c r="F234" s="6">
        <v>30.322</v>
      </c>
      <c r="G234" s="6">
        <v>31.612</v>
      </c>
      <c r="H234" s="6">
        <v>41.898</v>
      </c>
      <c r="I234" s="6">
        <v>103.832</v>
      </c>
      <c r="J234" s="6">
        <v>0.989</v>
      </c>
      <c r="K234" s="6">
        <v>0.994</v>
      </c>
      <c r="L234" s="6">
        <v>0.994</v>
      </c>
      <c r="M234" s="6">
        <v>0.992</v>
      </c>
      <c r="N234" s="6">
        <v>77094.307</v>
      </c>
    </row>
    <row r="235">
      <c r="A235" s="5">
        <v>45893.805555555555</v>
      </c>
      <c r="B235" s="6">
        <v>129.272</v>
      </c>
      <c r="C235" s="6">
        <v>140.263</v>
      </c>
      <c r="D235" s="6">
        <v>175.422</v>
      </c>
      <c r="E235" s="6">
        <v>148.319</v>
      </c>
      <c r="F235" s="6">
        <v>31.655</v>
      </c>
      <c r="G235" s="6">
        <v>34.161</v>
      </c>
      <c r="H235" s="6">
        <v>43.278</v>
      </c>
      <c r="I235" s="6">
        <v>109.094</v>
      </c>
      <c r="J235" s="6">
        <v>0.99</v>
      </c>
      <c r="K235" s="6">
        <v>0.992</v>
      </c>
      <c r="L235" s="6">
        <v>0.993</v>
      </c>
      <c r="M235" s="6">
        <v>0.992</v>
      </c>
      <c r="N235" s="6">
        <v>77103.225</v>
      </c>
    </row>
    <row r="236">
      <c r="A236" s="5">
        <v>45893.80902777778</v>
      </c>
      <c r="B236" s="6">
        <v>144.97</v>
      </c>
      <c r="C236" s="6">
        <v>161.627</v>
      </c>
      <c r="D236" s="6">
        <v>187.58</v>
      </c>
      <c r="E236" s="6">
        <v>164.726</v>
      </c>
      <c r="F236" s="6">
        <v>35.242</v>
      </c>
      <c r="G236" s="6">
        <v>39.316</v>
      </c>
      <c r="H236" s="6">
        <v>46.198</v>
      </c>
      <c r="I236" s="6">
        <v>120.756</v>
      </c>
      <c r="J236" s="6">
        <v>0.986</v>
      </c>
      <c r="K236" s="6">
        <v>0.994</v>
      </c>
      <c r="L236" s="6">
        <v>0.991</v>
      </c>
      <c r="M236" s="6">
        <v>0.99</v>
      </c>
      <c r="N236" s="6">
        <v>77113.175</v>
      </c>
    </row>
    <row r="237">
      <c r="A237" s="5">
        <v>45893.8125</v>
      </c>
      <c r="B237" s="6">
        <v>160.715</v>
      </c>
      <c r="C237" s="6">
        <v>150.791</v>
      </c>
      <c r="D237" s="6">
        <v>187.669</v>
      </c>
      <c r="E237" s="6">
        <v>166.392</v>
      </c>
      <c r="F237" s="6">
        <v>38.91</v>
      </c>
      <c r="G237" s="6">
        <v>36.707</v>
      </c>
      <c r="H237" s="6">
        <v>46.126</v>
      </c>
      <c r="I237" s="6">
        <v>121.743</v>
      </c>
      <c r="J237" s="6">
        <v>0.982</v>
      </c>
      <c r="K237" s="6">
        <v>0.992</v>
      </c>
      <c r="L237" s="6">
        <v>0.992</v>
      </c>
      <c r="M237" s="6">
        <v>0.989</v>
      </c>
      <c r="N237" s="6">
        <v>77123.072</v>
      </c>
    </row>
    <row r="238">
      <c r="A238" s="5">
        <v>45893.81597222222</v>
      </c>
      <c r="B238" s="6">
        <v>138.959</v>
      </c>
      <c r="C238" s="6">
        <v>146.113</v>
      </c>
      <c r="D238" s="6">
        <v>176.67</v>
      </c>
      <c r="E238" s="6">
        <v>153.914</v>
      </c>
      <c r="F238" s="6">
        <v>33.732</v>
      </c>
      <c r="G238" s="6">
        <v>35.484</v>
      </c>
      <c r="H238" s="6">
        <v>43.191</v>
      </c>
      <c r="I238" s="6">
        <v>112.407</v>
      </c>
      <c r="J238" s="6">
        <v>0.983</v>
      </c>
      <c r="K238" s="6">
        <v>0.988</v>
      </c>
      <c r="L238" s="6">
        <v>0.983</v>
      </c>
      <c r="M238" s="6">
        <v>0.984</v>
      </c>
      <c r="N238" s="6">
        <v>77132.802</v>
      </c>
    </row>
    <row r="239">
      <c r="A239" s="5">
        <v>45893.819444444445</v>
      </c>
      <c r="B239" s="6">
        <v>130.291</v>
      </c>
      <c r="C239" s="6">
        <v>141.294</v>
      </c>
      <c r="D239" s="6">
        <v>157.82</v>
      </c>
      <c r="E239" s="6">
        <v>143.135</v>
      </c>
      <c r="F239" s="6">
        <v>31.865</v>
      </c>
      <c r="G239" s="6">
        <v>34.542</v>
      </c>
      <c r="H239" s="6">
        <v>38.943</v>
      </c>
      <c r="I239" s="6">
        <v>105.35</v>
      </c>
      <c r="J239" s="6">
        <v>0.989</v>
      </c>
      <c r="K239" s="6">
        <v>0.993</v>
      </c>
      <c r="L239" s="6">
        <v>0.99</v>
      </c>
      <c r="M239" s="6">
        <v>0.991</v>
      </c>
      <c r="N239" s="6">
        <v>77141.545</v>
      </c>
    </row>
    <row r="240">
      <c r="A240" s="5">
        <v>45893.822916666664</v>
      </c>
      <c r="B240" s="6">
        <v>135.234</v>
      </c>
      <c r="C240" s="6">
        <v>138.662</v>
      </c>
      <c r="D240" s="6">
        <v>155.352</v>
      </c>
      <c r="E240" s="6">
        <v>143.082</v>
      </c>
      <c r="F240" s="6">
        <v>33.126</v>
      </c>
      <c r="G240" s="6">
        <v>33.846</v>
      </c>
      <c r="H240" s="6">
        <v>38.387</v>
      </c>
      <c r="I240" s="6">
        <v>105.359</v>
      </c>
      <c r="J240" s="6">
        <v>0.99</v>
      </c>
      <c r="K240" s="6">
        <v>0.991</v>
      </c>
      <c r="L240" s="6">
        <v>0.99</v>
      </c>
      <c r="M240" s="6">
        <v>0.99</v>
      </c>
      <c r="N240" s="6">
        <v>77150.267</v>
      </c>
    </row>
    <row r="241">
      <c r="A241" s="5">
        <v>45893.82638888889</v>
      </c>
      <c r="B241" s="6">
        <v>132.362</v>
      </c>
      <c r="C241" s="6">
        <v>137.722</v>
      </c>
      <c r="D241" s="6">
        <v>156.777</v>
      </c>
      <c r="E241" s="6">
        <v>142.287</v>
      </c>
      <c r="F241" s="6">
        <v>32.43</v>
      </c>
      <c r="G241" s="6">
        <v>33.586</v>
      </c>
      <c r="H241" s="6">
        <v>38.761</v>
      </c>
      <c r="I241" s="6">
        <v>104.777</v>
      </c>
      <c r="J241" s="6">
        <v>0.989</v>
      </c>
      <c r="K241" s="6">
        <v>0.99</v>
      </c>
      <c r="L241" s="6">
        <v>0.99</v>
      </c>
      <c r="M241" s="6">
        <v>0.99</v>
      </c>
      <c r="N241" s="6">
        <v>77159.18</v>
      </c>
    </row>
    <row r="242">
      <c r="A242" s="5">
        <v>45893.82986111111</v>
      </c>
      <c r="B242" s="6">
        <v>138.039</v>
      </c>
      <c r="C242" s="6">
        <v>142.235</v>
      </c>
      <c r="D242" s="6">
        <v>156.895</v>
      </c>
      <c r="E242" s="6">
        <v>145.723</v>
      </c>
      <c r="F242" s="6">
        <v>33.705</v>
      </c>
      <c r="G242" s="6">
        <v>34.537</v>
      </c>
      <c r="H242" s="6">
        <v>38.608</v>
      </c>
      <c r="I242" s="6">
        <v>106.85</v>
      </c>
      <c r="J242" s="6">
        <v>0.986</v>
      </c>
      <c r="K242" s="6">
        <v>0.987</v>
      </c>
      <c r="L242" s="6">
        <v>0.985</v>
      </c>
      <c r="M242" s="6">
        <v>0.986</v>
      </c>
      <c r="N242" s="6">
        <v>77167.941</v>
      </c>
    </row>
    <row r="243">
      <c r="A243" s="5">
        <v>45893.833333333336</v>
      </c>
      <c r="B243" s="6">
        <v>126.492</v>
      </c>
      <c r="C243" s="6">
        <v>150.248</v>
      </c>
      <c r="D243" s="6">
        <v>172.482</v>
      </c>
      <c r="E243" s="6">
        <v>149.741</v>
      </c>
      <c r="F243" s="6">
        <v>31.002</v>
      </c>
      <c r="G243" s="6">
        <v>36.703</v>
      </c>
      <c r="H243" s="6">
        <v>42.72</v>
      </c>
      <c r="I243" s="6">
        <v>110.425</v>
      </c>
      <c r="J243" s="6">
        <v>0.988</v>
      </c>
      <c r="K243" s="6">
        <v>0.992</v>
      </c>
      <c r="L243" s="6">
        <v>0.991</v>
      </c>
      <c r="M243" s="6">
        <v>0.99</v>
      </c>
      <c r="N243" s="6">
        <v>77176.841</v>
      </c>
    </row>
    <row r="244">
      <c r="A244" s="5">
        <v>45893.836805555555</v>
      </c>
      <c r="B244" s="6">
        <v>129.333</v>
      </c>
      <c r="C244" s="6">
        <v>157.068</v>
      </c>
      <c r="D244" s="6">
        <v>174.608</v>
      </c>
      <c r="E244" s="6">
        <v>153.67</v>
      </c>
      <c r="F244" s="6">
        <v>31.646</v>
      </c>
      <c r="G244" s="6">
        <v>38.124</v>
      </c>
      <c r="H244" s="6">
        <v>42.59</v>
      </c>
      <c r="I244" s="6">
        <v>112.36</v>
      </c>
      <c r="J244" s="6">
        <v>0.989</v>
      </c>
      <c r="K244" s="6">
        <v>0.989</v>
      </c>
      <c r="L244" s="6">
        <v>0.986</v>
      </c>
      <c r="M244" s="6">
        <v>0.988</v>
      </c>
      <c r="N244" s="6">
        <v>77186.005</v>
      </c>
    </row>
    <row r="245">
      <c r="A245" s="5">
        <v>45893.84027777778</v>
      </c>
      <c r="B245" s="6">
        <v>139.002</v>
      </c>
      <c r="C245" s="6">
        <v>144.383</v>
      </c>
      <c r="D245" s="6">
        <v>177.931</v>
      </c>
      <c r="E245" s="6">
        <v>153.772</v>
      </c>
      <c r="F245" s="6">
        <v>34.325</v>
      </c>
      <c r="G245" s="6">
        <v>35.329</v>
      </c>
      <c r="H245" s="6">
        <v>43.831</v>
      </c>
      <c r="I245" s="6">
        <v>113.485</v>
      </c>
      <c r="J245" s="6">
        <v>0.996</v>
      </c>
      <c r="K245" s="6">
        <v>0.996</v>
      </c>
      <c r="L245" s="6">
        <v>0.996</v>
      </c>
      <c r="M245" s="6">
        <v>0.996</v>
      </c>
      <c r="N245" s="6">
        <v>77195.527</v>
      </c>
    </row>
    <row r="246">
      <c r="A246" s="5">
        <v>45893.84375</v>
      </c>
      <c r="B246" s="6">
        <v>137.409</v>
      </c>
      <c r="C246" s="6">
        <v>145.063</v>
      </c>
      <c r="D246" s="6">
        <v>178.41</v>
      </c>
      <c r="E246" s="6">
        <v>153.627</v>
      </c>
      <c r="F246" s="6">
        <v>33.985</v>
      </c>
      <c r="G246" s="6">
        <v>35.698</v>
      </c>
      <c r="H246" s="6">
        <v>44.271</v>
      </c>
      <c r="I246" s="6">
        <v>113.954</v>
      </c>
      <c r="J246" s="6">
        <v>0.996</v>
      </c>
      <c r="K246" s="6">
        <v>0.996</v>
      </c>
      <c r="L246" s="6">
        <v>0.996</v>
      </c>
      <c r="M246" s="6">
        <v>0.996</v>
      </c>
      <c r="N246" s="6">
        <v>77205.131</v>
      </c>
    </row>
    <row r="247">
      <c r="A247" s="5">
        <v>45893.84722222222</v>
      </c>
      <c r="B247" s="6">
        <v>145.398</v>
      </c>
      <c r="C247" s="6">
        <v>143.706</v>
      </c>
      <c r="D247" s="6">
        <v>172.938</v>
      </c>
      <c r="E247" s="6">
        <v>154.014</v>
      </c>
      <c r="F247" s="6">
        <v>35.864</v>
      </c>
      <c r="G247" s="6">
        <v>35.356</v>
      </c>
      <c r="H247" s="6">
        <v>42.952</v>
      </c>
      <c r="I247" s="6">
        <v>114.172</v>
      </c>
      <c r="J247" s="6">
        <v>0.996</v>
      </c>
      <c r="K247" s="6">
        <v>0.997</v>
      </c>
      <c r="L247" s="6">
        <v>0.995</v>
      </c>
      <c r="M247" s="6">
        <v>0.996</v>
      </c>
      <c r="N247" s="6">
        <v>77214.637</v>
      </c>
    </row>
    <row r="248">
      <c r="A248" s="5">
        <v>45893.850694444445</v>
      </c>
      <c r="B248" s="6">
        <v>162.002</v>
      </c>
      <c r="C248" s="6">
        <v>156.558</v>
      </c>
      <c r="D248" s="6">
        <v>201.117</v>
      </c>
      <c r="E248" s="6">
        <v>173.226</v>
      </c>
      <c r="F248" s="6">
        <v>39.791</v>
      </c>
      <c r="G248" s="6">
        <v>38.501</v>
      </c>
      <c r="H248" s="6">
        <v>49.913</v>
      </c>
      <c r="I248" s="6">
        <v>128.205</v>
      </c>
      <c r="J248" s="6">
        <v>0.993</v>
      </c>
      <c r="K248" s="6">
        <v>0.997</v>
      </c>
      <c r="L248" s="6">
        <v>0.996</v>
      </c>
      <c r="M248" s="6">
        <v>0.995</v>
      </c>
      <c r="N248" s="6">
        <v>77224.792</v>
      </c>
    </row>
    <row r="249">
      <c r="A249" s="5">
        <v>45893.854166666664</v>
      </c>
      <c r="B249" s="6">
        <v>156.167</v>
      </c>
      <c r="C249" s="6">
        <v>163.66</v>
      </c>
      <c r="D249" s="6">
        <v>195.09</v>
      </c>
      <c r="E249" s="6">
        <v>171.639</v>
      </c>
      <c r="F249" s="6">
        <v>38.36</v>
      </c>
      <c r="G249" s="6">
        <v>40.156</v>
      </c>
      <c r="H249" s="6">
        <v>48.333</v>
      </c>
      <c r="I249" s="6">
        <v>126.849</v>
      </c>
      <c r="J249" s="6">
        <v>0.992</v>
      </c>
      <c r="K249" s="6">
        <v>0.995</v>
      </c>
      <c r="L249" s="6">
        <v>0.994</v>
      </c>
      <c r="M249" s="6">
        <v>0.994</v>
      </c>
      <c r="N249" s="6">
        <v>77235.424</v>
      </c>
    </row>
    <row r="250">
      <c r="A250" s="5">
        <v>45893.85763888889</v>
      </c>
      <c r="B250" s="6">
        <v>161.148</v>
      </c>
      <c r="C250" s="6">
        <v>153.166</v>
      </c>
      <c r="D250" s="6">
        <v>189.619</v>
      </c>
      <c r="E250" s="6">
        <v>167.977</v>
      </c>
      <c r="F250" s="6">
        <v>39.203</v>
      </c>
      <c r="G250" s="6">
        <v>37.326</v>
      </c>
      <c r="H250" s="6">
        <v>46.68</v>
      </c>
      <c r="I250" s="6">
        <v>123.209</v>
      </c>
      <c r="J250" s="6">
        <v>0.993</v>
      </c>
      <c r="K250" s="6">
        <v>0.997</v>
      </c>
      <c r="L250" s="6">
        <v>0.996</v>
      </c>
      <c r="M250" s="6">
        <v>0.995</v>
      </c>
      <c r="N250" s="6">
        <v>77245.866</v>
      </c>
    </row>
    <row r="251">
      <c r="A251" s="5">
        <v>45893.86111111111</v>
      </c>
      <c r="B251" s="6">
        <v>165.671</v>
      </c>
      <c r="C251" s="6">
        <v>156.048</v>
      </c>
      <c r="D251" s="6">
        <v>188.893</v>
      </c>
      <c r="E251" s="6">
        <v>170.204</v>
      </c>
      <c r="F251" s="6">
        <v>40.325</v>
      </c>
      <c r="G251" s="6">
        <v>37.92</v>
      </c>
      <c r="H251" s="6">
        <v>46.43</v>
      </c>
      <c r="I251" s="6">
        <v>124.675</v>
      </c>
      <c r="J251" s="6">
        <v>0.994</v>
      </c>
      <c r="K251" s="6">
        <v>0.995</v>
      </c>
      <c r="L251" s="6">
        <v>0.994</v>
      </c>
      <c r="M251" s="6">
        <v>0.994</v>
      </c>
      <c r="N251" s="6">
        <v>77256.177</v>
      </c>
    </row>
    <row r="252">
      <c r="A252" s="5">
        <v>45893.864583333336</v>
      </c>
      <c r="B252" s="6">
        <v>167.676</v>
      </c>
      <c r="C252" s="6">
        <v>147.947</v>
      </c>
      <c r="D252" s="6">
        <v>193.779</v>
      </c>
      <c r="E252" s="6">
        <v>169.801</v>
      </c>
      <c r="F252" s="6">
        <v>40.979</v>
      </c>
      <c r="G252" s="6">
        <v>36.177</v>
      </c>
      <c r="H252" s="6">
        <v>47.676</v>
      </c>
      <c r="I252" s="6">
        <v>124.832</v>
      </c>
      <c r="J252" s="6">
        <v>0.996</v>
      </c>
      <c r="K252" s="6">
        <v>0.996</v>
      </c>
      <c r="L252" s="6">
        <v>0.996</v>
      </c>
      <c r="M252" s="6">
        <v>0.996</v>
      </c>
      <c r="N252" s="6">
        <v>77266.588</v>
      </c>
    </row>
    <row r="253">
      <c r="A253" s="5">
        <v>45893.868055555555</v>
      </c>
      <c r="B253" s="6">
        <v>161.879</v>
      </c>
      <c r="C253" s="6">
        <v>148.793</v>
      </c>
      <c r="D253" s="6">
        <v>194.872</v>
      </c>
      <c r="E253" s="6">
        <v>168.515</v>
      </c>
      <c r="F253" s="6">
        <v>39.517</v>
      </c>
      <c r="G253" s="6">
        <v>36.353</v>
      </c>
      <c r="H253" s="6">
        <v>47.94</v>
      </c>
      <c r="I253" s="6">
        <v>123.81</v>
      </c>
      <c r="J253" s="6">
        <v>0.995</v>
      </c>
      <c r="K253" s="6">
        <v>0.996</v>
      </c>
      <c r="L253" s="6">
        <v>0.996</v>
      </c>
      <c r="M253" s="6">
        <v>0.996</v>
      </c>
      <c r="N253" s="6">
        <v>77276.901</v>
      </c>
    </row>
    <row r="254">
      <c r="A254" s="5">
        <v>45893.87152777778</v>
      </c>
      <c r="B254" s="6">
        <v>149.124</v>
      </c>
      <c r="C254" s="6">
        <v>140.694</v>
      </c>
      <c r="D254" s="6">
        <v>173.681</v>
      </c>
      <c r="E254" s="6">
        <v>154.499</v>
      </c>
      <c r="F254" s="6">
        <v>36.576</v>
      </c>
      <c r="G254" s="6">
        <v>34.352</v>
      </c>
      <c r="H254" s="6">
        <v>42.833</v>
      </c>
      <c r="I254" s="6">
        <v>113.761</v>
      </c>
      <c r="J254" s="6">
        <v>0.998</v>
      </c>
      <c r="K254" s="6">
        <v>0.996</v>
      </c>
      <c r="L254" s="6">
        <v>0.996</v>
      </c>
      <c r="M254" s="6">
        <v>0.997</v>
      </c>
      <c r="N254" s="6">
        <v>77286.691</v>
      </c>
    </row>
    <row r="255">
      <c r="A255" s="5">
        <v>45893.875</v>
      </c>
      <c r="B255" s="6">
        <v>145.328</v>
      </c>
      <c r="C255" s="6">
        <v>140.555</v>
      </c>
      <c r="D255" s="6">
        <v>173.354</v>
      </c>
      <c r="E255" s="6">
        <v>153.079</v>
      </c>
      <c r="F255" s="6">
        <v>35.684</v>
      </c>
      <c r="G255" s="6">
        <v>34.282</v>
      </c>
      <c r="H255" s="6">
        <v>42.682</v>
      </c>
      <c r="I255" s="6">
        <v>112.648</v>
      </c>
      <c r="J255" s="6">
        <v>0.998</v>
      </c>
      <c r="K255" s="6">
        <v>0.996</v>
      </c>
      <c r="L255" s="6">
        <v>0.996</v>
      </c>
      <c r="M255" s="6">
        <v>0.997</v>
      </c>
      <c r="N255" s="6">
        <v>77296.058</v>
      </c>
    </row>
    <row r="256">
      <c r="A256" s="5">
        <v>45893.87847222222</v>
      </c>
      <c r="B256" s="6">
        <v>140.754</v>
      </c>
      <c r="C256" s="6">
        <v>139.845</v>
      </c>
      <c r="D256" s="6">
        <v>186.18</v>
      </c>
      <c r="E256" s="6">
        <v>155.593</v>
      </c>
      <c r="F256" s="6">
        <v>34.522</v>
      </c>
      <c r="G256" s="6">
        <v>34.199</v>
      </c>
      <c r="H256" s="6">
        <v>45.866</v>
      </c>
      <c r="I256" s="6">
        <v>114.587</v>
      </c>
      <c r="J256" s="6">
        <v>0.998</v>
      </c>
      <c r="K256" s="6">
        <v>0.996</v>
      </c>
      <c r="L256" s="6">
        <v>0.996</v>
      </c>
      <c r="M256" s="6">
        <v>0.997</v>
      </c>
      <c r="N256" s="6">
        <v>77305.645</v>
      </c>
    </row>
    <row r="257">
      <c r="A257" s="5">
        <v>45893.881944444445</v>
      </c>
      <c r="B257" s="6">
        <v>158.794</v>
      </c>
      <c r="C257" s="6">
        <v>149.672</v>
      </c>
      <c r="D257" s="6">
        <v>202.103</v>
      </c>
      <c r="E257" s="6">
        <v>170.19</v>
      </c>
      <c r="F257" s="6">
        <v>38.581</v>
      </c>
      <c r="G257" s="6">
        <v>36.432</v>
      </c>
      <c r="H257" s="6">
        <v>49.449</v>
      </c>
      <c r="I257" s="6">
        <v>124.462</v>
      </c>
      <c r="J257" s="6">
        <v>0.991</v>
      </c>
      <c r="K257" s="6">
        <v>0.994</v>
      </c>
      <c r="L257" s="6">
        <v>0.992</v>
      </c>
      <c r="M257" s="6">
        <v>0.992</v>
      </c>
      <c r="N257" s="6">
        <v>77315.199</v>
      </c>
    </row>
    <row r="258">
      <c r="A258" s="5">
        <v>45893.885416666664</v>
      </c>
      <c r="B258" s="6">
        <v>167.839</v>
      </c>
      <c r="C258" s="6">
        <v>167.983</v>
      </c>
      <c r="D258" s="6">
        <v>216.519</v>
      </c>
      <c r="E258" s="6">
        <v>184.114</v>
      </c>
      <c r="F258" s="6">
        <v>40.562</v>
      </c>
      <c r="G258" s="6">
        <v>40.604</v>
      </c>
      <c r="H258" s="6">
        <v>52.614</v>
      </c>
      <c r="I258" s="6">
        <v>133.78</v>
      </c>
      <c r="J258" s="6">
        <v>0.987</v>
      </c>
      <c r="K258" s="6">
        <v>0.99</v>
      </c>
      <c r="L258" s="6">
        <v>0.988</v>
      </c>
      <c r="M258" s="6">
        <v>0.988</v>
      </c>
      <c r="N258" s="6">
        <v>77326.547</v>
      </c>
    </row>
    <row r="259">
      <c r="A259" s="5">
        <v>45893.88888888889</v>
      </c>
      <c r="B259" s="6">
        <v>174.714</v>
      </c>
      <c r="C259" s="6">
        <v>165.53</v>
      </c>
      <c r="D259" s="6">
        <v>211.814</v>
      </c>
      <c r="E259" s="6">
        <v>184.019</v>
      </c>
      <c r="F259" s="6">
        <v>42.291</v>
      </c>
      <c r="G259" s="6">
        <v>40.133</v>
      </c>
      <c r="H259" s="6">
        <v>51.746</v>
      </c>
      <c r="I259" s="6">
        <v>134.17</v>
      </c>
      <c r="J259" s="6">
        <v>0.987</v>
      </c>
      <c r="K259" s="6">
        <v>0.993</v>
      </c>
      <c r="L259" s="6">
        <v>0.991</v>
      </c>
      <c r="M259" s="6">
        <v>0.99</v>
      </c>
      <c r="N259" s="6">
        <v>77337.761</v>
      </c>
    </row>
    <row r="260">
      <c r="A260" s="5">
        <v>45893.89236111111</v>
      </c>
      <c r="B260" s="6">
        <v>162.301</v>
      </c>
      <c r="C260" s="6">
        <v>165.586</v>
      </c>
      <c r="D260" s="6">
        <v>216.329</v>
      </c>
      <c r="E260" s="6">
        <v>181.405</v>
      </c>
      <c r="F260" s="6">
        <v>39.229</v>
      </c>
      <c r="G260" s="6">
        <v>39.991</v>
      </c>
      <c r="H260" s="6">
        <v>52.554</v>
      </c>
      <c r="I260" s="6">
        <v>131.774</v>
      </c>
      <c r="J260" s="6">
        <v>0.985</v>
      </c>
      <c r="K260" s="6">
        <v>0.989</v>
      </c>
      <c r="L260" s="6">
        <v>0.988</v>
      </c>
      <c r="M260" s="6">
        <v>0.987</v>
      </c>
      <c r="N260" s="6">
        <v>77348.808</v>
      </c>
    </row>
    <row r="261">
      <c r="A261" s="5">
        <v>45893.895833333336</v>
      </c>
      <c r="B261" s="6">
        <v>174.701</v>
      </c>
      <c r="C261" s="6">
        <v>159.645</v>
      </c>
      <c r="D261" s="6">
        <v>225.183</v>
      </c>
      <c r="E261" s="6">
        <v>186.51</v>
      </c>
      <c r="F261" s="6">
        <v>42.005</v>
      </c>
      <c r="G261" s="6">
        <v>38.766</v>
      </c>
      <c r="H261" s="6">
        <v>54.892</v>
      </c>
      <c r="I261" s="6">
        <v>135.663</v>
      </c>
      <c r="J261" s="6">
        <v>0.982</v>
      </c>
      <c r="K261" s="6">
        <v>0.993</v>
      </c>
      <c r="L261" s="6">
        <v>0.992</v>
      </c>
      <c r="M261" s="6">
        <v>0.989</v>
      </c>
      <c r="N261" s="6">
        <v>77359.735</v>
      </c>
    </row>
    <row r="262">
      <c r="A262" s="5">
        <v>45893.899305555555</v>
      </c>
      <c r="B262" s="6">
        <v>156.148</v>
      </c>
      <c r="C262" s="6">
        <v>162.425</v>
      </c>
      <c r="D262" s="6">
        <v>212.182</v>
      </c>
      <c r="E262" s="6">
        <v>176.918</v>
      </c>
      <c r="F262" s="6">
        <v>37.777</v>
      </c>
      <c r="G262" s="6">
        <v>39.288</v>
      </c>
      <c r="H262" s="6">
        <v>51.634</v>
      </c>
      <c r="I262" s="6">
        <v>128.699</v>
      </c>
      <c r="J262" s="6">
        <v>0.984</v>
      </c>
      <c r="K262" s="6">
        <v>0.989</v>
      </c>
      <c r="L262" s="6">
        <v>0.988</v>
      </c>
      <c r="M262" s="6">
        <v>0.987</v>
      </c>
      <c r="N262" s="6">
        <v>77370.569</v>
      </c>
    </row>
    <row r="263">
      <c r="A263" s="5">
        <v>45893.90277777778</v>
      </c>
      <c r="B263" s="6">
        <v>162.803</v>
      </c>
      <c r="C263" s="6">
        <v>165.089</v>
      </c>
      <c r="D263" s="6">
        <v>210.367</v>
      </c>
      <c r="E263" s="6">
        <v>179.42</v>
      </c>
      <c r="F263" s="6">
        <v>39.343</v>
      </c>
      <c r="G263" s="6">
        <v>39.927</v>
      </c>
      <c r="H263" s="6">
        <v>51.149</v>
      </c>
      <c r="I263" s="6">
        <v>130.419</v>
      </c>
      <c r="J263" s="6">
        <v>0.985</v>
      </c>
      <c r="K263" s="6">
        <v>0.99</v>
      </c>
      <c r="L263" s="6">
        <v>0.988</v>
      </c>
      <c r="M263" s="6">
        <v>0.988</v>
      </c>
      <c r="N263" s="6">
        <v>77381.516</v>
      </c>
    </row>
    <row r="264">
      <c r="A264" s="5">
        <v>45893.90625</v>
      </c>
      <c r="B264" s="6">
        <v>157.187</v>
      </c>
      <c r="C264" s="6">
        <v>161.015</v>
      </c>
      <c r="D264" s="6">
        <v>218.477</v>
      </c>
      <c r="E264" s="6">
        <v>178.893</v>
      </c>
      <c r="F264" s="6">
        <v>37.985</v>
      </c>
      <c r="G264" s="6">
        <v>39.129</v>
      </c>
      <c r="H264" s="6">
        <v>53.337</v>
      </c>
      <c r="I264" s="6">
        <v>130.451</v>
      </c>
      <c r="J264" s="6">
        <v>0.985</v>
      </c>
      <c r="K264" s="6">
        <v>0.992</v>
      </c>
      <c r="L264" s="6">
        <v>0.991</v>
      </c>
      <c r="M264" s="6">
        <v>0.99</v>
      </c>
      <c r="N264" s="6">
        <v>77392.442</v>
      </c>
    </row>
    <row r="265">
      <c r="A265" s="5">
        <v>45893.90972222222</v>
      </c>
      <c r="B265" s="6">
        <v>161.397</v>
      </c>
      <c r="C265" s="6">
        <v>161.694</v>
      </c>
      <c r="D265" s="6">
        <v>219.448</v>
      </c>
      <c r="E265" s="6">
        <v>180.846</v>
      </c>
      <c r="F265" s="6">
        <v>39.055</v>
      </c>
      <c r="G265" s="6">
        <v>39.166</v>
      </c>
      <c r="H265" s="6">
        <v>53.356</v>
      </c>
      <c r="I265" s="6">
        <v>131.577</v>
      </c>
      <c r="J265" s="6">
        <v>0.986</v>
      </c>
      <c r="K265" s="6">
        <v>0.989</v>
      </c>
      <c r="L265" s="6">
        <v>0.989</v>
      </c>
      <c r="M265" s="6">
        <v>0.988</v>
      </c>
      <c r="N265" s="6">
        <v>77403.261</v>
      </c>
    </row>
    <row r="266">
      <c r="A266" s="5">
        <v>45893.913194444445</v>
      </c>
      <c r="B266" s="6">
        <v>160.754</v>
      </c>
      <c r="C266" s="6">
        <v>161.233</v>
      </c>
      <c r="D266" s="6">
        <v>213.672</v>
      </c>
      <c r="E266" s="6">
        <v>178.553</v>
      </c>
      <c r="F266" s="6">
        <v>38.877</v>
      </c>
      <c r="G266" s="6">
        <v>38.999</v>
      </c>
      <c r="H266" s="6">
        <v>52.06</v>
      </c>
      <c r="I266" s="6">
        <v>129.936</v>
      </c>
      <c r="J266" s="6">
        <v>0.986</v>
      </c>
      <c r="K266" s="6">
        <v>0.99</v>
      </c>
      <c r="L266" s="6">
        <v>0.989</v>
      </c>
      <c r="M266" s="6">
        <v>0.988</v>
      </c>
      <c r="N266" s="6">
        <v>77414.181</v>
      </c>
    </row>
    <row r="267">
      <c r="A267" s="5">
        <v>45893.916666666664</v>
      </c>
      <c r="B267" s="6">
        <v>161.651</v>
      </c>
      <c r="C267" s="6">
        <v>161.24</v>
      </c>
      <c r="D267" s="6">
        <v>214.762</v>
      </c>
      <c r="E267" s="6">
        <v>179.218</v>
      </c>
      <c r="F267" s="6">
        <v>39.15</v>
      </c>
      <c r="G267" s="6">
        <v>39.084</v>
      </c>
      <c r="H267" s="6">
        <v>52.401</v>
      </c>
      <c r="I267" s="6">
        <v>130.635</v>
      </c>
      <c r="J267" s="6">
        <v>0.985</v>
      </c>
      <c r="K267" s="6">
        <v>0.99</v>
      </c>
      <c r="L267" s="6">
        <v>0.988</v>
      </c>
      <c r="M267" s="6">
        <v>0.988</v>
      </c>
      <c r="N267" s="6">
        <v>77424.976</v>
      </c>
    </row>
    <row r="268">
      <c r="A268" s="5">
        <v>45893.92013888889</v>
      </c>
      <c r="B268" s="6">
        <v>157.281</v>
      </c>
      <c r="C268" s="6">
        <v>163.687</v>
      </c>
      <c r="D268" s="6">
        <v>213.814</v>
      </c>
      <c r="E268" s="6">
        <v>178.261</v>
      </c>
      <c r="F268" s="6">
        <v>37.862</v>
      </c>
      <c r="G268" s="6">
        <v>39.477</v>
      </c>
      <c r="H268" s="6">
        <v>51.86</v>
      </c>
      <c r="I268" s="6">
        <v>129.199</v>
      </c>
      <c r="J268" s="6">
        <v>0.981</v>
      </c>
      <c r="K268" s="6">
        <v>0.989</v>
      </c>
      <c r="L268" s="6">
        <v>0.988</v>
      </c>
      <c r="M268" s="6">
        <v>0.986</v>
      </c>
      <c r="N268" s="6">
        <v>77435.76</v>
      </c>
    </row>
    <row r="269">
      <c r="A269" s="5">
        <v>45893.92361111111</v>
      </c>
      <c r="B269" s="6">
        <v>154.313</v>
      </c>
      <c r="C269" s="6">
        <v>165.333</v>
      </c>
      <c r="D269" s="6">
        <v>223.716</v>
      </c>
      <c r="E269" s="6">
        <v>181.121</v>
      </c>
      <c r="F269" s="6">
        <v>37.231</v>
      </c>
      <c r="G269" s="6">
        <v>40.295</v>
      </c>
      <c r="H269" s="6">
        <v>54.693</v>
      </c>
      <c r="I269" s="6">
        <v>132.219</v>
      </c>
      <c r="J269" s="6">
        <v>0.978</v>
      </c>
      <c r="K269" s="6">
        <v>0.993</v>
      </c>
      <c r="L269" s="6">
        <v>0.992</v>
      </c>
      <c r="M269" s="6">
        <v>0.989</v>
      </c>
      <c r="N269" s="6">
        <v>77446.601</v>
      </c>
    </row>
    <row r="270">
      <c r="A270" s="5">
        <v>45893.927083333336</v>
      </c>
      <c r="B270" s="6">
        <v>156.094</v>
      </c>
      <c r="C270" s="6">
        <v>169.741</v>
      </c>
      <c r="D270" s="6">
        <v>216.462</v>
      </c>
      <c r="E270" s="6">
        <v>180.765</v>
      </c>
      <c r="F270" s="6">
        <v>37.747</v>
      </c>
      <c r="G270" s="6">
        <v>41.279</v>
      </c>
      <c r="H270" s="6">
        <v>52.899</v>
      </c>
      <c r="I270" s="6">
        <v>131.925</v>
      </c>
      <c r="J270" s="6">
        <v>0.98</v>
      </c>
      <c r="K270" s="6">
        <v>0.991</v>
      </c>
      <c r="L270" s="6">
        <v>0.988</v>
      </c>
      <c r="M270" s="6">
        <v>0.987</v>
      </c>
      <c r="N270" s="6">
        <v>77457.648</v>
      </c>
    </row>
    <row r="271">
      <c r="A271" s="5">
        <v>45893.930555555555</v>
      </c>
      <c r="B271" s="6">
        <v>156.904</v>
      </c>
      <c r="C271" s="6">
        <v>173.938</v>
      </c>
      <c r="D271" s="6">
        <v>206.584</v>
      </c>
      <c r="E271" s="6">
        <v>179.142</v>
      </c>
      <c r="F271" s="6">
        <v>37.893</v>
      </c>
      <c r="G271" s="6">
        <v>42.28</v>
      </c>
      <c r="H271" s="6">
        <v>50.44</v>
      </c>
      <c r="I271" s="6">
        <v>130.613</v>
      </c>
      <c r="J271" s="6">
        <v>0.98</v>
      </c>
      <c r="K271" s="6">
        <v>0.991</v>
      </c>
      <c r="L271" s="6">
        <v>0.988</v>
      </c>
      <c r="M271" s="6">
        <v>0.986</v>
      </c>
      <c r="N271" s="6">
        <v>77468.708</v>
      </c>
    </row>
    <row r="272">
      <c r="A272" s="5">
        <v>45893.93402777778</v>
      </c>
      <c r="B272" s="6">
        <v>152.641</v>
      </c>
      <c r="C272" s="6">
        <v>169.63</v>
      </c>
      <c r="D272" s="6">
        <v>211.47</v>
      </c>
      <c r="E272" s="6">
        <v>177.914</v>
      </c>
      <c r="F272" s="6">
        <v>36.881</v>
      </c>
      <c r="G272" s="6">
        <v>41.417</v>
      </c>
      <c r="H272" s="6">
        <v>51.933</v>
      </c>
      <c r="I272" s="6">
        <v>130.231</v>
      </c>
      <c r="J272" s="6">
        <v>0.979</v>
      </c>
      <c r="K272" s="6">
        <v>0.994</v>
      </c>
      <c r="L272" s="6">
        <v>0.992</v>
      </c>
      <c r="M272" s="6">
        <v>0.989</v>
      </c>
      <c r="N272" s="6">
        <v>77479.576</v>
      </c>
    </row>
    <row r="273">
      <c r="A273" s="5">
        <v>45893.9375</v>
      </c>
      <c r="B273" s="6">
        <v>152.617</v>
      </c>
      <c r="C273" s="6">
        <v>165.388</v>
      </c>
      <c r="D273" s="6">
        <v>210.972</v>
      </c>
      <c r="E273" s="6">
        <v>176.326</v>
      </c>
      <c r="F273" s="6">
        <v>36.843</v>
      </c>
      <c r="G273" s="6">
        <v>40.371</v>
      </c>
      <c r="H273" s="6">
        <v>51.782</v>
      </c>
      <c r="I273" s="6">
        <v>128.996</v>
      </c>
      <c r="J273" s="6">
        <v>0.978</v>
      </c>
      <c r="K273" s="6">
        <v>0.993</v>
      </c>
      <c r="L273" s="6">
        <v>0.992</v>
      </c>
      <c r="M273" s="6">
        <v>0.988</v>
      </c>
      <c r="N273" s="6">
        <v>77490.329</v>
      </c>
    </row>
    <row r="274">
      <c r="A274" s="5">
        <v>45893.94097222222</v>
      </c>
      <c r="B274" s="6">
        <v>154.837</v>
      </c>
      <c r="C274" s="6">
        <v>175.073</v>
      </c>
      <c r="D274" s="6">
        <v>209.056</v>
      </c>
      <c r="E274" s="6">
        <v>179.655</v>
      </c>
      <c r="F274" s="6">
        <v>37.397</v>
      </c>
      <c r="G274" s="6">
        <v>42.5</v>
      </c>
      <c r="H274" s="6">
        <v>50.997</v>
      </c>
      <c r="I274" s="6">
        <v>130.894</v>
      </c>
      <c r="J274" s="6">
        <v>0.979</v>
      </c>
      <c r="K274" s="6">
        <v>0.991</v>
      </c>
      <c r="L274" s="6">
        <v>0.988</v>
      </c>
      <c r="M274" s="6">
        <v>0.986</v>
      </c>
      <c r="N274" s="6">
        <v>77501.07</v>
      </c>
    </row>
    <row r="275">
      <c r="A275" s="5">
        <v>45893.944444444445</v>
      </c>
      <c r="B275" s="6">
        <v>154.78</v>
      </c>
      <c r="C275" s="6">
        <v>170.933</v>
      </c>
      <c r="D275" s="6">
        <v>213.559</v>
      </c>
      <c r="E275" s="6">
        <v>179.758</v>
      </c>
      <c r="F275" s="6">
        <v>37.383</v>
      </c>
      <c r="G275" s="6">
        <v>41.695</v>
      </c>
      <c r="H275" s="6">
        <v>52.343</v>
      </c>
      <c r="I275" s="6">
        <v>131.421</v>
      </c>
      <c r="J275" s="6">
        <v>0.978</v>
      </c>
      <c r="K275" s="6">
        <v>0.994</v>
      </c>
      <c r="L275" s="6">
        <v>0.992</v>
      </c>
      <c r="M275" s="6">
        <v>0.988</v>
      </c>
      <c r="N275" s="6">
        <v>77511.997</v>
      </c>
    </row>
    <row r="276">
      <c r="A276" s="5">
        <v>45893.947916666664</v>
      </c>
      <c r="B276" s="6">
        <v>154.208</v>
      </c>
      <c r="C276" s="6">
        <v>169.113</v>
      </c>
      <c r="D276" s="6">
        <v>204.633</v>
      </c>
      <c r="E276" s="6">
        <v>175.985</v>
      </c>
      <c r="F276" s="6">
        <v>37.302</v>
      </c>
      <c r="G276" s="6">
        <v>41.315</v>
      </c>
      <c r="H276" s="6">
        <v>50.243</v>
      </c>
      <c r="I276" s="6">
        <v>128.86</v>
      </c>
      <c r="J276" s="6">
        <v>0.98</v>
      </c>
      <c r="K276" s="6">
        <v>0.993</v>
      </c>
      <c r="L276" s="6">
        <v>0.991</v>
      </c>
      <c r="M276" s="6">
        <v>0.988</v>
      </c>
      <c r="N276" s="6">
        <v>77522.769</v>
      </c>
    </row>
    <row r="277">
      <c r="A277" s="5">
        <v>45893.95138888889</v>
      </c>
      <c r="B277" s="6">
        <v>162.357</v>
      </c>
      <c r="C277" s="6">
        <v>175.935</v>
      </c>
      <c r="D277" s="6">
        <v>215.268</v>
      </c>
      <c r="E277" s="6">
        <v>184.52</v>
      </c>
      <c r="F277" s="6">
        <v>39.243</v>
      </c>
      <c r="G277" s="6">
        <v>42.98</v>
      </c>
      <c r="H277" s="6">
        <v>52.667</v>
      </c>
      <c r="I277" s="6">
        <v>134.89</v>
      </c>
      <c r="J277" s="6">
        <v>0.981</v>
      </c>
      <c r="K277" s="6">
        <v>0.993</v>
      </c>
      <c r="L277" s="6">
        <v>0.989</v>
      </c>
      <c r="M277" s="6">
        <v>0.988</v>
      </c>
      <c r="N277" s="6">
        <v>77533.751</v>
      </c>
    </row>
    <row r="278">
      <c r="A278" s="5">
        <v>45893.95486111111</v>
      </c>
      <c r="B278" s="6">
        <v>173.5</v>
      </c>
      <c r="C278" s="6">
        <v>181.368</v>
      </c>
      <c r="D278" s="6">
        <v>212.58</v>
      </c>
      <c r="E278" s="6">
        <v>189.149</v>
      </c>
      <c r="F278" s="6">
        <v>41.773</v>
      </c>
      <c r="G278" s="6">
        <v>44.183</v>
      </c>
      <c r="H278" s="6">
        <v>51.877</v>
      </c>
      <c r="I278" s="6">
        <v>137.833</v>
      </c>
      <c r="J278" s="6">
        <v>0.977</v>
      </c>
      <c r="K278" s="6">
        <v>0.991</v>
      </c>
      <c r="L278" s="6">
        <v>0.985</v>
      </c>
      <c r="M278" s="6">
        <v>0.984</v>
      </c>
      <c r="N278" s="6">
        <v>77545.008</v>
      </c>
    </row>
    <row r="279">
      <c r="A279" s="5">
        <v>45893.958333333336</v>
      </c>
      <c r="B279" s="6">
        <v>160.569</v>
      </c>
      <c r="C279" s="6">
        <v>175.326</v>
      </c>
      <c r="D279" s="6">
        <v>214.413</v>
      </c>
      <c r="E279" s="6">
        <v>183.436</v>
      </c>
      <c r="F279" s="6">
        <v>38.886</v>
      </c>
      <c r="G279" s="6">
        <v>42.875</v>
      </c>
      <c r="H279" s="6">
        <v>52.66</v>
      </c>
      <c r="I279" s="6">
        <v>134.421</v>
      </c>
      <c r="J279" s="6">
        <v>0.981</v>
      </c>
      <c r="K279" s="6">
        <v>0.993</v>
      </c>
      <c r="L279" s="6">
        <v>0.989</v>
      </c>
      <c r="M279" s="6">
        <v>0.988</v>
      </c>
      <c r="N279" s="6">
        <v>77556.354</v>
      </c>
    </row>
    <row r="280">
      <c r="A280" s="5">
        <v>45893.961805555555</v>
      </c>
      <c r="B280" s="6">
        <v>163.269</v>
      </c>
      <c r="C280" s="6">
        <v>174.952</v>
      </c>
      <c r="D280" s="6">
        <v>216.704</v>
      </c>
      <c r="E280" s="6">
        <v>184.975</v>
      </c>
      <c r="F280" s="6">
        <v>39.482</v>
      </c>
      <c r="G280" s="6">
        <v>42.795</v>
      </c>
      <c r="H280" s="6">
        <v>53.05</v>
      </c>
      <c r="I280" s="6">
        <v>135.327</v>
      </c>
      <c r="J280" s="6">
        <v>0.981</v>
      </c>
      <c r="K280" s="6">
        <v>0.993</v>
      </c>
      <c r="L280" s="6">
        <v>0.989</v>
      </c>
      <c r="M280" s="6">
        <v>0.988</v>
      </c>
      <c r="N280" s="6">
        <v>77567.629</v>
      </c>
    </row>
    <row r="281">
      <c r="A281" s="5">
        <v>45893.96527777778</v>
      </c>
      <c r="B281" s="6">
        <v>166.218</v>
      </c>
      <c r="C281" s="6">
        <v>176.63</v>
      </c>
      <c r="D281" s="6">
        <v>215.138</v>
      </c>
      <c r="E281" s="6">
        <v>185.995</v>
      </c>
      <c r="F281" s="6">
        <v>40.262</v>
      </c>
      <c r="G281" s="6">
        <v>43.039</v>
      </c>
      <c r="H281" s="6">
        <v>52.524</v>
      </c>
      <c r="I281" s="6">
        <v>135.825</v>
      </c>
      <c r="J281" s="6">
        <v>0.982</v>
      </c>
      <c r="K281" s="6">
        <v>0.991</v>
      </c>
      <c r="L281" s="6">
        <v>0.985</v>
      </c>
      <c r="M281" s="6">
        <v>0.986</v>
      </c>
      <c r="N281" s="6">
        <v>77578.945</v>
      </c>
    </row>
    <row r="282">
      <c r="A282" s="5">
        <v>45893.96875</v>
      </c>
      <c r="B282" s="6">
        <v>163.151</v>
      </c>
      <c r="C282" s="6">
        <v>173.338</v>
      </c>
      <c r="D282" s="6">
        <v>218.625</v>
      </c>
      <c r="E282" s="6">
        <v>185.038</v>
      </c>
      <c r="F282" s="6">
        <v>39.566</v>
      </c>
      <c r="G282" s="6">
        <v>42.391</v>
      </c>
      <c r="H282" s="6">
        <v>53.644</v>
      </c>
      <c r="I282" s="6">
        <v>135.601</v>
      </c>
      <c r="J282" s="6">
        <v>0.981</v>
      </c>
      <c r="K282" s="6">
        <v>0.993</v>
      </c>
      <c r="L282" s="6">
        <v>0.99</v>
      </c>
      <c r="M282" s="6">
        <v>0.988</v>
      </c>
      <c r="N282" s="6">
        <v>77590.282</v>
      </c>
    </row>
    <row r="283">
      <c r="A283" s="5">
        <v>45893.97222222222</v>
      </c>
      <c r="B283" s="6">
        <v>153.438</v>
      </c>
      <c r="C283" s="6">
        <v>163.012</v>
      </c>
      <c r="D283" s="6">
        <v>203.795</v>
      </c>
      <c r="E283" s="6">
        <v>173.415</v>
      </c>
      <c r="F283" s="6">
        <v>37.158</v>
      </c>
      <c r="G283" s="6">
        <v>39.871</v>
      </c>
      <c r="H283" s="6">
        <v>50.114</v>
      </c>
      <c r="I283" s="6">
        <v>127.143</v>
      </c>
      <c r="J283" s="6">
        <v>0.98</v>
      </c>
      <c r="K283" s="6">
        <v>0.993</v>
      </c>
      <c r="L283" s="6">
        <v>0.99</v>
      </c>
      <c r="M283" s="6">
        <v>0.988</v>
      </c>
      <c r="N283" s="6">
        <v>77601.474</v>
      </c>
    </row>
    <row r="284">
      <c r="A284" s="5">
        <v>45893.975694444445</v>
      </c>
      <c r="B284" s="6">
        <v>162.907</v>
      </c>
      <c r="C284" s="6">
        <v>175.802</v>
      </c>
      <c r="D284" s="6">
        <v>209.764</v>
      </c>
      <c r="E284" s="6">
        <v>182.824</v>
      </c>
      <c r="F284" s="6">
        <v>39.01</v>
      </c>
      <c r="G284" s="6">
        <v>42.492</v>
      </c>
      <c r="H284" s="6">
        <v>50.983</v>
      </c>
      <c r="I284" s="6">
        <v>132.485</v>
      </c>
      <c r="J284" s="6">
        <v>0.97</v>
      </c>
      <c r="K284" s="6">
        <v>0.983</v>
      </c>
      <c r="L284" s="6">
        <v>0.98</v>
      </c>
      <c r="M284" s="6">
        <v>0.978</v>
      </c>
      <c r="N284" s="6">
        <v>77612.024</v>
      </c>
    </row>
    <row r="285">
      <c r="A285" s="5">
        <v>45893.979166666664</v>
      </c>
      <c r="B285" s="6">
        <v>150.179</v>
      </c>
      <c r="C285" s="6">
        <v>167.696</v>
      </c>
      <c r="D285" s="6">
        <v>214.936</v>
      </c>
      <c r="E285" s="6">
        <v>177.604</v>
      </c>
      <c r="F285" s="6">
        <v>36.663</v>
      </c>
      <c r="G285" s="6">
        <v>41.297</v>
      </c>
      <c r="H285" s="6">
        <v>53.079</v>
      </c>
      <c r="I285" s="6">
        <v>131.039</v>
      </c>
      <c r="J285" s="6">
        <v>0.987</v>
      </c>
      <c r="K285" s="6">
        <v>0.998</v>
      </c>
      <c r="L285" s="6">
        <v>0.995</v>
      </c>
      <c r="M285" s="6">
        <v>0.994</v>
      </c>
      <c r="N285" s="6">
        <v>77623.062</v>
      </c>
    </row>
    <row r="286">
      <c r="A286" s="5">
        <v>45893.98263888889</v>
      </c>
      <c r="B286" s="6">
        <v>138.046</v>
      </c>
      <c r="C286" s="6">
        <v>158.308</v>
      </c>
      <c r="D286" s="6">
        <v>205.317</v>
      </c>
      <c r="E286" s="6">
        <v>167.224</v>
      </c>
      <c r="F286" s="6">
        <v>33.945</v>
      </c>
      <c r="G286" s="6">
        <v>39.015</v>
      </c>
      <c r="H286" s="6">
        <v>50.867</v>
      </c>
      <c r="I286" s="6">
        <v>123.827</v>
      </c>
      <c r="J286" s="6">
        <v>0.992</v>
      </c>
      <c r="K286" s="6">
        <v>1.003</v>
      </c>
      <c r="L286" s="6">
        <v>0.997</v>
      </c>
      <c r="M286" s="6">
        <v>0.996</v>
      </c>
      <c r="N286" s="6">
        <v>77633.615</v>
      </c>
    </row>
    <row r="287">
      <c r="A287" s="5">
        <v>45893.98611111111</v>
      </c>
      <c r="B287" s="6">
        <v>141.996</v>
      </c>
      <c r="C287" s="6">
        <v>158.282</v>
      </c>
      <c r="D287" s="6">
        <v>208.829</v>
      </c>
      <c r="E287" s="6">
        <v>169.702</v>
      </c>
      <c r="F287" s="6">
        <v>34.961</v>
      </c>
      <c r="G287" s="6">
        <v>39.005</v>
      </c>
      <c r="H287" s="6">
        <v>51.801</v>
      </c>
      <c r="I287" s="6">
        <v>125.767</v>
      </c>
      <c r="J287" s="6">
        <v>0.993</v>
      </c>
      <c r="K287" s="6">
        <v>1.003</v>
      </c>
      <c r="L287" s="6">
        <v>0.997</v>
      </c>
      <c r="M287" s="6">
        <v>0.996</v>
      </c>
      <c r="N287" s="6">
        <v>77644.038</v>
      </c>
    </row>
    <row r="288">
      <c r="A288" s="5">
        <v>45893.989583333336</v>
      </c>
      <c r="B288" s="6">
        <v>142.208</v>
      </c>
      <c r="C288" s="6">
        <v>160.296</v>
      </c>
      <c r="D288" s="6">
        <v>208.067</v>
      </c>
      <c r="E288" s="6">
        <v>170.19</v>
      </c>
      <c r="F288" s="6">
        <v>34.992</v>
      </c>
      <c r="G288" s="6">
        <v>39.433</v>
      </c>
      <c r="H288" s="6">
        <v>51.515</v>
      </c>
      <c r="I288" s="6">
        <v>125.94</v>
      </c>
      <c r="J288" s="6">
        <v>0.993</v>
      </c>
      <c r="K288" s="6">
        <v>1.003</v>
      </c>
      <c r="L288" s="6">
        <v>0.997</v>
      </c>
      <c r="M288" s="6">
        <v>0.996</v>
      </c>
      <c r="N288" s="6">
        <v>77654.568</v>
      </c>
    </row>
    <row r="289">
      <c r="A289" s="5">
        <v>45893.993055555555</v>
      </c>
      <c r="B289" s="6">
        <v>108.363</v>
      </c>
      <c r="C289" s="6">
        <v>127.303</v>
      </c>
      <c r="D289" s="6">
        <v>172.707</v>
      </c>
      <c r="E289" s="6">
        <v>136.124</v>
      </c>
      <c r="F289" s="6">
        <v>26.895</v>
      </c>
      <c r="G289" s="6">
        <v>30.864</v>
      </c>
      <c r="H289" s="6">
        <v>42.904</v>
      </c>
      <c r="I289" s="6">
        <v>100.663</v>
      </c>
      <c r="J289" s="6">
        <v>1.004</v>
      </c>
      <c r="K289" s="6">
        <v>1.024</v>
      </c>
      <c r="L289" s="6">
        <v>1.004</v>
      </c>
      <c r="M289" s="6">
        <v>0.99</v>
      </c>
      <c r="N289" s="6">
        <v>77664.953</v>
      </c>
    </row>
    <row r="290">
      <c r="A290" s="5">
        <v>45893.99652777778</v>
      </c>
      <c r="B290" s="6">
        <v>104.468</v>
      </c>
      <c r="C290" s="6">
        <v>126.026</v>
      </c>
      <c r="D290" s="6">
        <v>168.23</v>
      </c>
      <c r="E290" s="6">
        <v>132.908</v>
      </c>
      <c r="F290" s="6">
        <v>25.899</v>
      </c>
      <c r="G290" s="6">
        <v>30.523</v>
      </c>
      <c r="H290" s="6">
        <v>41.867</v>
      </c>
      <c r="I290" s="6">
        <v>98.289</v>
      </c>
      <c r="J290" s="6">
        <v>1.005</v>
      </c>
      <c r="K290" s="6">
        <v>1.024</v>
      </c>
      <c r="L290" s="6">
        <v>1.005</v>
      </c>
      <c r="M290" s="6">
        <v>0.989</v>
      </c>
      <c r="N290" s="6">
        <v>77673.175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1515.59</v>
      </c>
    </row>
    <row r="3">
      <c r="A3" s="3" t="s">
        <v>10</v>
      </c>
      <c r="B3" s="4">
        <f t="shared" ref="B3:N3" si="2">ROUND(MAX(B5:B1000), 3)</f>
        <v>3.052</v>
      </c>
      <c r="C3" s="4">
        <f t="shared" si="2"/>
        <v>1.809</v>
      </c>
      <c r="D3" s="4">
        <f t="shared" si="2"/>
        <v>0</v>
      </c>
      <c r="E3" s="4">
        <f t="shared" si="2"/>
        <v>1.62</v>
      </c>
      <c r="F3" s="4">
        <f t="shared" si="2"/>
        <v>0.332</v>
      </c>
      <c r="G3" s="4">
        <f t="shared" si="2"/>
        <v>0.147</v>
      </c>
      <c r="H3" s="4">
        <f t="shared" si="2"/>
        <v>0</v>
      </c>
      <c r="I3" s="4">
        <f t="shared" si="2"/>
        <v>0.479</v>
      </c>
      <c r="J3" s="4">
        <f t="shared" si="2"/>
        <v>1.166</v>
      </c>
      <c r="K3" s="4">
        <f t="shared" si="2"/>
        <v>0.632</v>
      </c>
      <c r="L3" s="4">
        <f t="shared" si="2"/>
        <v>0</v>
      </c>
      <c r="M3" s="4">
        <f t="shared" si="2"/>
        <v>0.725</v>
      </c>
      <c r="N3" s="4">
        <f t="shared" si="2"/>
        <v>1518.596</v>
      </c>
    </row>
    <row r="4">
      <c r="A4" s="3" t="s">
        <v>11</v>
      </c>
      <c r="B4" s="4">
        <f t="shared" ref="B4:N4" si="3">ROUND(AVERAGE(B5:B1000), 3)</f>
        <v>0.572</v>
      </c>
      <c r="C4" s="4">
        <f t="shared" si="3"/>
        <v>0.432</v>
      </c>
      <c r="D4" s="4">
        <f t="shared" si="3"/>
        <v>0</v>
      </c>
      <c r="E4" s="4">
        <f t="shared" si="3"/>
        <v>0.335</v>
      </c>
      <c r="F4" s="4">
        <f t="shared" si="3"/>
        <v>0.077</v>
      </c>
      <c r="G4" s="4">
        <f t="shared" si="3"/>
        <v>0.05</v>
      </c>
      <c r="H4" s="4">
        <f t="shared" si="3"/>
        <v>0</v>
      </c>
      <c r="I4" s="4">
        <f t="shared" si="3"/>
        <v>0.128</v>
      </c>
      <c r="J4" s="4">
        <f t="shared" si="3"/>
        <v>0.384</v>
      </c>
      <c r="K4" s="4">
        <f t="shared" si="3"/>
        <v>0.304</v>
      </c>
      <c r="L4" s="4">
        <f t="shared" si="3"/>
        <v>0</v>
      </c>
      <c r="M4" s="4">
        <f t="shared" si="3"/>
        <v>0.48</v>
      </c>
      <c r="N4" s="4">
        <f t="shared" si="3"/>
        <v>1517.355</v>
      </c>
    </row>
    <row r="5">
      <c r="A5" s="5">
        <v>45893.0</v>
      </c>
      <c r="B5" s="6">
        <v>1.096</v>
      </c>
      <c r="C5" s="6">
        <v>0.466</v>
      </c>
      <c r="D5" s="6">
        <v>0.0</v>
      </c>
      <c r="E5" s="6">
        <v>0.521</v>
      </c>
      <c r="F5" s="6">
        <v>0.144</v>
      </c>
      <c r="G5" s="6">
        <v>0.074</v>
      </c>
      <c r="H5" s="6">
        <v>0.0</v>
      </c>
      <c r="I5" s="6">
        <v>0.218</v>
      </c>
      <c r="J5" s="6">
        <v>0.525</v>
      </c>
      <c r="K5" s="6">
        <v>0.632</v>
      </c>
      <c r="L5" s="6">
        <v>0.0</v>
      </c>
      <c r="M5" s="6">
        <v>0.557</v>
      </c>
      <c r="N5" s="6">
        <v>1515.59</v>
      </c>
    </row>
    <row r="6">
      <c r="A6" s="5">
        <v>45893.00347222222</v>
      </c>
      <c r="B6" s="6">
        <v>1.097</v>
      </c>
      <c r="C6" s="6">
        <v>0.0</v>
      </c>
      <c r="D6" s="6">
        <v>0.0</v>
      </c>
      <c r="E6" s="6">
        <v>0.366</v>
      </c>
      <c r="F6" s="6">
        <v>0.144</v>
      </c>
      <c r="G6" s="6">
        <v>0.0</v>
      </c>
      <c r="H6" s="6">
        <v>0.0</v>
      </c>
      <c r="I6" s="6">
        <v>0.144</v>
      </c>
      <c r="J6" s="6">
        <v>0.523</v>
      </c>
      <c r="K6" s="6">
        <v>0.0</v>
      </c>
      <c r="L6" s="6">
        <v>0.0</v>
      </c>
      <c r="M6" s="6">
        <v>0.523</v>
      </c>
      <c r="N6" s="6">
        <v>1515.605</v>
      </c>
    </row>
    <row r="7">
      <c r="A7" s="5">
        <v>45893.006944444445</v>
      </c>
      <c r="B7" s="6">
        <v>1.071</v>
      </c>
      <c r="C7" s="6">
        <v>0.55</v>
      </c>
      <c r="D7" s="6">
        <v>0.0</v>
      </c>
      <c r="E7" s="6">
        <v>0.54</v>
      </c>
      <c r="F7" s="6">
        <v>0.143</v>
      </c>
      <c r="G7" s="6">
        <v>0.072</v>
      </c>
      <c r="H7" s="6">
        <v>0.0</v>
      </c>
      <c r="I7" s="6">
        <v>0.215</v>
      </c>
      <c r="J7" s="6">
        <v>0.533</v>
      </c>
      <c r="K7" s="6">
        <v>0.523</v>
      </c>
      <c r="L7" s="6">
        <v>0.0</v>
      </c>
      <c r="M7" s="6">
        <v>0.53</v>
      </c>
      <c r="N7" s="6">
        <v>1515.621</v>
      </c>
    </row>
    <row r="8">
      <c r="A8" s="5">
        <v>45893.010416666664</v>
      </c>
      <c r="B8" s="6">
        <v>1.074</v>
      </c>
      <c r="C8" s="6">
        <v>0.494</v>
      </c>
      <c r="D8" s="6">
        <v>0.0</v>
      </c>
      <c r="E8" s="6">
        <v>0.522</v>
      </c>
      <c r="F8" s="6">
        <v>0.143</v>
      </c>
      <c r="G8" s="6">
        <v>0.071</v>
      </c>
      <c r="H8" s="6">
        <v>0.0</v>
      </c>
      <c r="I8" s="6">
        <v>0.214</v>
      </c>
      <c r="J8" s="6">
        <v>0.531</v>
      </c>
      <c r="K8" s="6">
        <v>0.578</v>
      </c>
      <c r="L8" s="6">
        <v>0.0</v>
      </c>
      <c r="M8" s="6">
        <v>0.546</v>
      </c>
      <c r="N8" s="6">
        <v>1515.636</v>
      </c>
    </row>
    <row r="9">
      <c r="A9" s="5">
        <v>45893.01388888889</v>
      </c>
      <c r="B9" s="6">
        <v>1.054</v>
      </c>
      <c r="C9" s="6">
        <v>0.544</v>
      </c>
      <c r="D9" s="6">
        <v>0.0</v>
      </c>
      <c r="E9" s="6">
        <v>0.533</v>
      </c>
      <c r="F9" s="6">
        <v>0.142</v>
      </c>
      <c r="G9" s="6">
        <v>0.071</v>
      </c>
      <c r="H9" s="6">
        <v>0.0</v>
      </c>
      <c r="I9" s="6">
        <v>0.213</v>
      </c>
      <c r="J9" s="6">
        <v>0.54</v>
      </c>
      <c r="K9" s="6">
        <v>0.524</v>
      </c>
      <c r="L9" s="6">
        <v>0.0</v>
      </c>
      <c r="M9" s="6">
        <v>0.535</v>
      </c>
      <c r="N9" s="6">
        <v>1515.652</v>
      </c>
    </row>
    <row r="10">
      <c r="A10" s="5">
        <v>45893.01736111111</v>
      </c>
      <c r="B10" s="6">
        <v>1.027</v>
      </c>
      <c r="C10" s="6">
        <v>0.555</v>
      </c>
      <c r="D10" s="6">
        <v>0.0</v>
      </c>
      <c r="E10" s="6">
        <v>0.527</v>
      </c>
      <c r="F10" s="6">
        <v>0.14</v>
      </c>
      <c r="G10" s="6">
        <v>0.072</v>
      </c>
      <c r="H10" s="6">
        <v>0.0</v>
      </c>
      <c r="I10" s="6">
        <v>0.212</v>
      </c>
      <c r="J10" s="6">
        <v>0.547</v>
      </c>
      <c r="K10" s="6">
        <v>0.521</v>
      </c>
      <c r="L10" s="6">
        <v>0.0</v>
      </c>
      <c r="M10" s="6">
        <v>0.538</v>
      </c>
      <c r="N10" s="6">
        <v>1515.668</v>
      </c>
    </row>
    <row r="11">
      <c r="A11" s="5">
        <v>45893.020833333336</v>
      </c>
      <c r="B11" s="6">
        <v>1.053</v>
      </c>
      <c r="C11" s="6">
        <v>0.552</v>
      </c>
      <c r="D11" s="6">
        <v>0.0</v>
      </c>
      <c r="E11" s="6">
        <v>0.535</v>
      </c>
      <c r="F11" s="6">
        <v>0.142</v>
      </c>
      <c r="G11" s="6">
        <v>0.072</v>
      </c>
      <c r="H11" s="6">
        <v>0.0</v>
      </c>
      <c r="I11" s="6">
        <v>0.214</v>
      </c>
      <c r="J11" s="6">
        <v>0.54</v>
      </c>
      <c r="K11" s="6">
        <v>0.519</v>
      </c>
      <c r="L11" s="6">
        <v>0.0</v>
      </c>
      <c r="M11" s="6">
        <v>0.533</v>
      </c>
      <c r="N11" s="6">
        <v>1515.684</v>
      </c>
    </row>
    <row r="12">
      <c r="A12" s="5">
        <v>45893.024305555555</v>
      </c>
      <c r="B12" s="6">
        <v>0.83</v>
      </c>
      <c r="C12" s="6">
        <v>0.71</v>
      </c>
      <c r="D12" s="6">
        <v>0.0</v>
      </c>
      <c r="E12" s="6">
        <v>0.513</v>
      </c>
      <c r="F12" s="6">
        <v>0.133</v>
      </c>
      <c r="G12" s="6">
        <v>0.081</v>
      </c>
      <c r="H12" s="6">
        <v>0.0</v>
      </c>
      <c r="I12" s="6">
        <v>0.214</v>
      </c>
      <c r="J12" s="6">
        <v>0.643</v>
      </c>
      <c r="K12" s="6">
        <v>0.459</v>
      </c>
      <c r="L12" s="6">
        <v>0.0</v>
      </c>
      <c r="M12" s="6">
        <v>0.558</v>
      </c>
      <c r="N12" s="6">
        <v>1515.701</v>
      </c>
    </row>
    <row r="13">
      <c r="A13" s="5">
        <v>45893.02777777778</v>
      </c>
      <c r="B13" s="6">
        <v>0.77</v>
      </c>
      <c r="C13" s="6">
        <v>0.745</v>
      </c>
      <c r="D13" s="6">
        <v>0.0</v>
      </c>
      <c r="E13" s="6">
        <v>0.505</v>
      </c>
      <c r="F13" s="6">
        <v>0.13</v>
      </c>
      <c r="G13" s="6">
        <v>0.084</v>
      </c>
      <c r="H13" s="6">
        <v>0.0</v>
      </c>
      <c r="I13" s="6">
        <v>0.214</v>
      </c>
      <c r="J13" s="6">
        <v>0.678</v>
      </c>
      <c r="K13" s="6">
        <v>0.452</v>
      </c>
      <c r="L13" s="6">
        <v>0.0</v>
      </c>
      <c r="M13" s="6">
        <v>0.567</v>
      </c>
      <c r="N13" s="6">
        <v>1515.719</v>
      </c>
    </row>
    <row r="14">
      <c r="A14" s="5">
        <v>45893.03125</v>
      </c>
      <c r="B14" s="6">
        <v>0.807</v>
      </c>
      <c r="C14" s="6">
        <v>0.756</v>
      </c>
      <c r="D14" s="6">
        <v>0.0</v>
      </c>
      <c r="E14" s="6">
        <v>0.521</v>
      </c>
      <c r="F14" s="6">
        <v>0.135</v>
      </c>
      <c r="G14" s="6">
        <v>0.085</v>
      </c>
      <c r="H14" s="6">
        <v>0.0</v>
      </c>
      <c r="I14" s="6">
        <v>0.22</v>
      </c>
      <c r="J14" s="6">
        <v>0.675</v>
      </c>
      <c r="K14" s="6">
        <v>0.452</v>
      </c>
      <c r="L14" s="6">
        <v>0.0</v>
      </c>
      <c r="M14" s="6">
        <v>0.567</v>
      </c>
      <c r="N14" s="6">
        <v>1515.737</v>
      </c>
    </row>
    <row r="15">
      <c r="A15" s="5">
        <v>45893.03472222222</v>
      </c>
      <c r="B15" s="6">
        <v>0.708</v>
      </c>
      <c r="C15" s="6">
        <v>0.763</v>
      </c>
      <c r="D15" s="6">
        <v>0.0</v>
      </c>
      <c r="E15" s="6">
        <v>0.49</v>
      </c>
      <c r="F15" s="6">
        <v>0.131</v>
      </c>
      <c r="G15" s="6">
        <v>0.085</v>
      </c>
      <c r="H15" s="6">
        <v>0.0</v>
      </c>
      <c r="I15" s="6">
        <v>0.216</v>
      </c>
      <c r="J15" s="6">
        <v>0.745</v>
      </c>
      <c r="K15" s="6">
        <v>0.446</v>
      </c>
      <c r="L15" s="6">
        <v>0.0</v>
      </c>
      <c r="M15" s="6">
        <v>0.59</v>
      </c>
      <c r="N15" s="6">
        <v>1515.755</v>
      </c>
    </row>
    <row r="16">
      <c r="A16" s="5">
        <v>45893.038194444445</v>
      </c>
      <c r="B16" s="6">
        <v>0.701</v>
      </c>
      <c r="C16" s="6">
        <v>0.758</v>
      </c>
      <c r="D16" s="6">
        <v>0.0</v>
      </c>
      <c r="E16" s="6">
        <v>0.486</v>
      </c>
      <c r="F16" s="6">
        <v>0.131</v>
      </c>
      <c r="G16" s="6">
        <v>0.084</v>
      </c>
      <c r="H16" s="6">
        <v>0.0</v>
      </c>
      <c r="I16" s="6">
        <v>0.215</v>
      </c>
      <c r="J16" s="6">
        <v>0.749</v>
      </c>
      <c r="K16" s="6">
        <v>0.446</v>
      </c>
      <c r="L16" s="6">
        <v>0.0</v>
      </c>
      <c r="M16" s="6">
        <v>0.592</v>
      </c>
      <c r="N16" s="6">
        <v>1515.774</v>
      </c>
    </row>
    <row r="17">
      <c r="A17" s="5">
        <v>45893.041666666664</v>
      </c>
      <c r="B17" s="6">
        <v>0.692</v>
      </c>
      <c r="C17" s="6">
        <v>0.763</v>
      </c>
      <c r="D17" s="6">
        <v>0.0</v>
      </c>
      <c r="E17" s="6">
        <v>0.485</v>
      </c>
      <c r="F17" s="6">
        <v>0.132</v>
      </c>
      <c r="G17" s="6">
        <v>0.085</v>
      </c>
      <c r="H17" s="6">
        <v>0.0</v>
      </c>
      <c r="I17" s="6">
        <v>0.217</v>
      </c>
      <c r="J17" s="6">
        <v>0.765</v>
      </c>
      <c r="K17" s="6">
        <v>0.447</v>
      </c>
      <c r="L17" s="6">
        <v>0.0</v>
      </c>
      <c r="M17" s="6">
        <v>0.598</v>
      </c>
      <c r="N17" s="6">
        <v>1515.792</v>
      </c>
    </row>
    <row r="18">
      <c r="A18" s="5">
        <v>45893.04513888889</v>
      </c>
      <c r="B18" s="6">
        <v>0.688</v>
      </c>
      <c r="C18" s="6">
        <v>0.781</v>
      </c>
      <c r="D18" s="6">
        <v>0.0</v>
      </c>
      <c r="E18" s="6">
        <v>0.49</v>
      </c>
      <c r="F18" s="6">
        <v>0.13</v>
      </c>
      <c r="G18" s="6">
        <v>0.086</v>
      </c>
      <c r="H18" s="6">
        <v>0.0</v>
      </c>
      <c r="I18" s="6">
        <v>0.216</v>
      </c>
      <c r="J18" s="6">
        <v>0.763</v>
      </c>
      <c r="K18" s="6">
        <v>0.442</v>
      </c>
      <c r="L18" s="6">
        <v>0.0</v>
      </c>
      <c r="M18" s="6">
        <v>0.593</v>
      </c>
      <c r="N18" s="6">
        <v>1515.81</v>
      </c>
    </row>
    <row r="19">
      <c r="A19" s="5">
        <v>45893.04861111111</v>
      </c>
      <c r="B19" s="6">
        <v>0.696</v>
      </c>
      <c r="C19" s="6">
        <v>0.744</v>
      </c>
      <c r="D19" s="6">
        <v>0.0</v>
      </c>
      <c r="E19" s="6">
        <v>0.48</v>
      </c>
      <c r="F19" s="6">
        <v>0.132</v>
      </c>
      <c r="G19" s="6">
        <v>0.084</v>
      </c>
      <c r="H19" s="6">
        <v>0.0</v>
      </c>
      <c r="I19" s="6">
        <v>0.216</v>
      </c>
      <c r="J19" s="6">
        <v>0.766</v>
      </c>
      <c r="K19" s="6">
        <v>0.454</v>
      </c>
      <c r="L19" s="6">
        <v>0.0</v>
      </c>
      <c r="M19" s="6">
        <v>0.604</v>
      </c>
      <c r="N19" s="6">
        <v>1515.828</v>
      </c>
    </row>
    <row r="20">
      <c r="A20" s="5">
        <v>45893.052083333336</v>
      </c>
      <c r="B20" s="6">
        <v>0.719</v>
      </c>
      <c r="C20" s="6">
        <v>0.759</v>
      </c>
      <c r="D20" s="6">
        <v>0.0</v>
      </c>
      <c r="E20" s="6">
        <v>0.492</v>
      </c>
      <c r="F20" s="6">
        <v>0.135</v>
      </c>
      <c r="G20" s="6">
        <v>0.084</v>
      </c>
      <c r="H20" s="6">
        <v>0.0</v>
      </c>
      <c r="I20" s="6">
        <v>0.219</v>
      </c>
      <c r="J20" s="6">
        <v>0.755</v>
      </c>
      <c r="K20" s="6">
        <v>0.446</v>
      </c>
      <c r="L20" s="6">
        <v>0.0</v>
      </c>
      <c r="M20" s="6">
        <v>0.596</v>
      </c>
      <c r="N20" s="6">
        <v>1515.846</v>
      </c>
    </row>
    <row r="21">
      <c r="A21" s="5">
        <v>45893.055555555555</v>
      </c>
      <c r="B21" s="6">
        <v>0.715</v>
      </c>
      <c r="C21" s="6">
        <v>0.751</v>
      </c>
      <c r="D21" s="6">
        <v>0.0</v>
      </c>
      <c r="E21" s="6">
        <v>0.489</v>
      </c>
      <c r="F21" s="6">
        <v>0.134</v>
      </c>
      <c r="G21" s="6">
        <v>0.083</v>
      </c>
      <c r="H21" s="6">
        <v>0.0</v>
      </c>
      <c r="I21" s="6">
        <v>0.217</v>
      </c>
      <c r="J21" s="6">
        <v>0.757</v>
      </c>
      <c r="K21" s="6">
        <v>0.446</v>
      </c>
      <c r="L21" s="6">
        <v>0.0</v>
      </c>
      <c r="M21" s="6">
        <v>0.598</v>
      </c>
      <c r="N21" s="6">
        <v>1515.864</v>
      </c>
    </row>
    <row r="22">
      <c r="A22" s="5">
        <v>45893.05902777778</v>
      </c>
      <c r="B22" s="6">
        <v>0.689</v>
      </c>
      <c r="C22" s="6">
        <v>0.762</v>
      </c>
      <c r="D22" s="6">
        <v>0.0</v>
      </c>
      <c r="E22" s="6">
        <v>0.484</v>
      </c>
      <c r="F22" s="6">
        <v>0.132</v>
      </c>
      <c r="G22" s="6">
        <v>0.084</v>
      </c>
      <c r="H22" s="6">
        <v>0.0</v>
      </c>
      <c r="I22" s="6">
        <v>0.216</v>
      </c>
      <c r="J22" s="6">
        <v>0.773</v>
      </c>
      <c r="K22" s="6">
        <v>0.445</v>
      </c>
      <c r="L22" s="6">
        <v>0.0</v>
      </c>
      <c r="M22" s="6">
        <v>0.601</v>
      </c>
      <c r="N22" s="6">
        <v>1515.882</v>
      </c>
    </row>
    <row r="23">
      <c r="A23" s="5">
        <v>45893.0625</v>
      </c>
      <c r="B23" s="6">
        <v>0.713</v>
      </c>
      <c r="C23" s="6">
        <v>0.749</v>
      </c>
      <c r="D23" s="6">
        <v>0.0</v>
      </c>
      <c r="E23" s="6">
        <v>0.487</v>
      </c>
      <c r="F23" s="6">
        <v>0.135</v>
      </c>
      <c r="G23" s="6">
        <v>0.083</v>
      </c>
      <c r="H23" s="6">
        <v>0.0</v>
      </c>
      <c r="I23" s="6">
        <v>0.218</v>
      </c>
      <c r="J23" s="6">
        <v>0.76</v>
      </c>
      <c r="K23" s="6">
        <v>0.446</v>
      </c>
      <c r="L23" s="6">
        <v>0.0</v>
      </c>
      <c r="M23" s="6">
        <v>0.599</v>
      </c>
      <c r="N23" s="6">
        <v>1515.9</v>
      </c>
    </row>
    <row r="24">
      <c r="A24" s="5">
        <v>45893.06597222222</v>
      </c>
      <c r="B24" s="6">
        <v>0.715</v>
      </c>
      <c r="C24" s="6">
        <v>0.742</v>
      </c>
      <c r="D24" s="6">
        <v>0.0</v>
      </c>
      <c r="E24" s="6">
        <v>0.486</v>
      </c>
      <c r="F24" s="6">
        <v>0.135</v>
      </c>
      <c r="G24" s="6">
        <v>0.083</v>
      </c>
      <c r="H24" s="6">
        <v>0.0</v>
      </c>
      <c r="I24" s="6">
        <v>0.218</v>
      </c>
      <c r="J24" s="6">
        <v>0.76</v>
      </c>
      <c r="K24" s="6">
        <v>0.452</v>
      </c>
      <c r="L24" s="6">
        <v>0.0</v>
      </c>
      <c r="M24" s="6">
        <v>0.603</v>
      </c>
      <c r="N24" s="6">
        <v>1515.918</v>
      </c>
    </row>
    <row r="25">
      <c r="A25" s="5">
        <v>45893.069444444445</v>
      </c>
      <c r="B25" s="6">
        <v>0.708</v>
      </c>
      <c r="C25" s="6">
        <v>0.743</v>
      </c>
      <c r="D25" s="6">
        <v>0.0</v>
      </c>
      <c r="E25" s="6">
        <v>0.484</v>
      </c>
      <c r="F25" s="6">
        <v>0.134</v>
      </c>
      <c r="G25" s="6">
        <v>0.083</v>
      </c>
      <c r="H25" s="6">
        <v>0.0</v>
      </c>
      <c r="I25" s="6">
        <v>0.217</v>
      </c>
      <c r="J25" s="6">
        <v>0.765</v>
      </c>
      <c r="K25" s="6">
        <v>0.451</v>
      </c>
      <c r="L25" s="6">
        <v>0.0</v>
      </c>
      <c r="M25" s="6">
        <v>0.604</v>
      </c>
      <c r="N25" s="6">
        <v>1515.936</v>
      </c>
    </row>
    <row r="26">
      <c r="A26" s="5">
        <v>45893.072916666664</v>
      </c>
      <c r="B26" s="6">
        <v>0.696</v>
      </c>
      <c r="C26" s="6">
        <v>0.746</v>
      </c>
      <c r="D26" s="6">
        <v>0.0</v>
      </c>
      <c r="E26" s="6">
        <v>0.481</v>
      </c>
      <c r="F26" s="6">
        <v>0.132</v>
      </c>
      <c r="G26" s="6">
        <v>0.083</v>
      </c>
      <c r="H26" s="6">
        <v>0.0</v>
      </c>
      <c r="I26" s="6">
        <v>0.215</v>
      </c>
      <c r="J26" s="6">
        <v>0.764</v>
      </c>
      <c r="K26" s="6">
        <v>0.447</v>
      </c>
      <c r="L26" s="6">
        <v>0.0</v>
      </c>
      <c r="M26" s="6">
        <v>0.6</v>
      </c>
      <c r="N26" s="6">
        <v>1515.954</v>
      </c>
    </row>
    <row r="27">
      <c r="A27" s="5">
        <v>45893.07638888889</v>
      </c>
      <c r="B27" s="6">
        <v>0.717</v>
      </c>
      <c r="C27" s="6">
        <v>0.747</v>
      </c>
      <c r="D27" s="6">
        <v>0.0</v>
      </c>
      <c r="E27" s="6">
        <v>0.488</v>
      </c>
      <c r="F27" s="6">
        <v>0.135</v>
      </c>
      <c r="G27" s="6">
        <v>0.083</v>
      </c>
      <c r="H27" s="6">
        <v>0.0</v>
      </c>
      <c r="I27" s="6">
        <v>0.218</v>
      </c>
      <c r="J27" s="6">
        <v>0.759</v>
      </c>
      <c r="K27" s="6">
        <v>0.449</v>
      </c>
      <c r="L27" s="6">
        <v>0.0</v>
      </c>
      <c r="M27" s="6">
        <v>0.601</v>
      </c>
      <c r="N27" s="6">
        <v>1515.972</v>
      </c>
    </row>
    <row r="28">
      <c r="A28" s="5">
        <v>45893.07986111111</v>
      </c>
      <c r="B28" s="6">
        <v>0.681</v>
      </c>
      <c r="C28" s="6">
        <v>0.752</v>
      </c>
      <c r="D28" s="6">
        <v>0.0</v>
      </c>
      <c r="E28" s="6">
        <v>0.478</v>
      </c>
      <c r="F28" s="6">
        <v>0.13</v>
      </c>
      <c r="G28" s="6">
        <v>0.084</v>
      </c>
      <c r="H28" s="6">
        <v>0.0</v>
      </c>
      <c r="I28" s="6">
        <v>0.214</v>
      </c>
      <c r="J28" s="6">
        <v>0.774</v>
      </c>
      <c r="K28" s="6">
        <v>0.451</v>
      </c>
      <c r="L28" s="6">
        <v>0.0</v>
      </c>
      <c r="M28" s="6">
        <v>0.604</v>
      </c>
      <c r="N28" s="6">
        <v>1515.99</v>
      </c>
    </row>
    <row r="29">
      <c r="A29" s="5">
        <v>45893.083333333336</v>
      </c>
      <c r="B29" s="6">
        <v>0.68</v>
      </c>
      <c r="C29" s="6">
        <v>0.744</v>
      </c>
      <c r="D29" s="6">
        <v>0.0</v>
      </c>
      <c r="E29" s="6">
        <v>0.475</v>
      </c>
      <c r="F29" s="6">
        <v>0.13</v>
      </c>
      <c r="G29" s="6">
        <v>0.083</v>
      </c>
      <c r="H29" s="6">
        <v>0.0</v>
      </c>
      <c r="I29" s="6">
        <v>0.213</v>
      </c>
      <c r="J29" s="6">
        <v>0.775</v>
      </c>
      <c r="K29" s="6">
        <v>0.449</v>
      </c>
      <c r="L29" s="6">
        <v>0.0</v>
      </c>
      <c r="M29" s="6">
        <v>0.604</v>
      </c>
      <c r="N29" s="6">
        <v>1516.008</v>
      </c>
    </row>
    <row r="30">
      <c r="A30" s="5">
        <v>45893.086805555555</v>
      </c>
      <c r="B30" s="6">
        <v>0.728</v>
      </c>
      <c r="C30" s="6">
        <v>0.745</v>
      </c>
      <c r="D30" s="6">
        <v>0.0</v>
      </c>
      <c r="E30" s="6">
        <v>0.491</v>
      </c>
      <c r="F30" s="6">
        <v>0.136</v>
      </c>
      <c r="G30" s="6">
        <v>0.082</v>
      </c>
      <c r="H30" s="6">
        <v>0.0</v>
      </c>
      <c r="I30" s="6">
        <v>0.218</v>
      </c>
      <c r="J30" s="6">
        <v>0.756</v>
      </c>
      <c r="K30" s="6">
        <v>0.449</v>
      </c>
      <c r="L30" s="6">
        <v>0.0</v>
      </c>
      <c r="M30" s="6">
        <v>0.601</v>
      </c>
      <c r="N30" s="6">
        <v>1516.026</v>
      </c>
    </row>
    <row r="31">
      <c r="A31" s="5">
        <v>45893.09027777778</v>
      </c>
      <c r="B31" s="6">
        <v>0.736</v>
      </c>
      <c r="C31" s="6">
        <v>0.75</v>
      </c>
      <c r="D31" s="6">
        <v>0.0</v>
      </c>
      <c r="E31" s="6">
        <v>0.495</v>
      </c>
      <c r="F31" s="6">
        <v>0.136</v>
      </c>
      <c r="G31" s="6">
        <v>0.082</v>
      </c>
      <c r="H31" s="6">
        <v>0.0</v>
      </c>
      <c r="I31" s="6">
        <v>0.218</v>
      </c>
      <c r="J31" s="6">
        <v>0.75</v>
      </c>
      <c r="K31" s="6">
        <v>0.444</v>
      </c>
      <c r="L31" s="6">
        <v>0.0</v>
      </c>
      <c r="M31" s="6">
        <v>0.595</v>
      </c>
      <c r="N31" s="6">
        <v>1516.044</v>
      </c>
    </row>
    <row r="32">
      <c r="A32" s="5">
        <v>45893.09375</v>
      </c>
      <c r="B32" s="6">
        <v>0.691</v>
      </c>
      <c r="C32" s="6">
        <v>0.756</v>
      </c>
      <c r="D32" s="6">
        <v>0.0</v>
      </c>
      <c r="E32" s="6">
        <v>0.482</v>
      </c>
      <c r="F32" s="6">
        <v>0.132</v>
      </c>
      <c r="G32" s="6">
        <v>0.084</v>
      </c>
      <c r="H32" s="6">
        <v>0.0</v>
      </c>
      <c r="I32" s="6">
        <v>0.216</v>
      </c>
      <c r="J32" s="6">
        <v>0.776</v>
      </c>
      <c r="K32" s="6">
        <v>0.452</v>
      </c>
      <c r="L32" s="6">
        <v>0.0</v>
      </c>
      <c r="M32" s="6">
        <v>0.607</v>
      </c>
      <c r="N32" s="6">
        <v>1516.062</v>
      </c>
    </row>
    <row r="33">
      <c r="A33" s="5">
        <v>45893.09722222222</v>
      </c>
      <c r="B33" s="6">
        <v>0.716</v>
      </c>
      <c r="C33" s="6">
        <v>0.735</v>
      </c>
      <c r="D33" s="6">
        <v>0.0</v>
      </c>
      <c r="E33" s="6">
        <v>0.483</v>
      </c>
      <c r="F33" s="6">
        <v>0.134</v>
      </c>
      <c r="G33" s="6">
        <v>0.081</v>
      </c>
      <c r="H33" s="6">
        <v>0.0</v>
      </c>
      <c r="I33" s="6">
        <v>0.215</v>
      </c>
      <c r="J33" s="6">
        <v>0.763</v>
      </c>
      <c r="K33" s="6">
        <v>0.449</v>
      </c>
      <c r="L33" s="6">
        <v>0.0</v>
      </c>
      <c r="M33" s="6">
        <v>0.604</v>
      </c>
      <c r="N33" s="6">
        <v>1516.08</v>
      </c>
    </row>
    <row r="34">
      <c r="A34" s="5">
        <v>45893.100694444445</v>
      </c>
      <c r="B34" s="6">
        <v>0.705</v>
      </c>
      <c r="C34" s="6">
        <v>0.746</v>
      </c>
      <c r="D34" s="6">
        <v>0.0</v>
      </c>
      <c r="E34" s="6">
        <v>0.484</v>
      </c>
      <c r="F34" s="6">
        <v>0.133</v>
      </c>
      <c r="G34" s="6">
        <v>0.082</v>
      </c>
      <c r="H34" s="6">
        <v>0.0</v>
      </c>
      <c r="I34" s="6">
        <v>0.215</v>
      </c>
      <c r="J34" s="6">
        <v>0.766</v>
      </c>
      <c r="K34" s="6">
        <v>0.45</v>
      </c>
      <c r="L34" s="6">
        <v>0.0</v>
      </c>
      <c r="M34" s="6">
        <v>0.603</v>
      </c>
      <c r="N34" s="6">
        <v>1516.098</v>
      </c>
    </row>
    <row r="35">
      <c r="A35" s="5">
        <v>45893.104166666664</v>
      </c>
      <c r="B35" s="6">
        <v>0.703</v>
      </c>
      <c r="C35" s="6">
        <v>0.743</v>
      </c>
      <c r="D35" s="6">
        <v>0.0</v>
      </c>
      <c r="E35" s="6">
        <v>0.482</v>
      </c>
      <c r="F35" s="6">
        <v>0.133</v>
      </c>
      <c r="G35" s="6">
        <v>0.082</v>
      </c>
      <c r="H35" s="6">
        <v>0.0</v>
      </c>
      <c r="I35" s="6">
        <v>0.215</v>
      </c>
      <c r="J35" s="6">
        <v>0.769</v>
      </c>
      <c r="K35" s="6">
        <v>0.448</v>
      </c>
      <c r="L35" s="6">
        <v>0.0</v>
      </c>
      <c r="M35" s="6">
        <v>0.604</v>
      </c>
      <c r="N35" s="6">
        <v>1516.116</v>
      </c>
    </row>
    <row r="36">
      <c r="A36" s="5">
        <v>45893.10763888889</v>
      </c>
      <c r="B36" s="6">
        <v>0.698</v>
      </c>
      <c r="C36" s="6">
        <v>0.744</v>
      </c>
      <c r="D36" s="6">
        <v>0.0</v>
      </c>
      <c r="E36" s="6">
        <v>0.481</v>
      </c>
      <c r="F36" s="6">
        <v>0.132</v>
      </c>
      <c r="G36" s="6">
        <v>0.082</v>
      </c>
      <c r="H36" s="6">
        <v>0.0</v>
      </c>
      <c r="I36" s="6">
        <v>0.214</v>
      </c>
      <c r="J36" s="6">
        <v>0.772</v>
      </c>
      <c r="K36" s="6">
        <v>0.45</v>
      </c>
      <c r="L36" s="6">
        <v>0.0</v>
      </c>
      <c r="M36" s="6">
        <v>0.606</v>
      </c>
      <c r="N36" s="6">
        <v>1516.134</v>
      </c>
    </row>
    <row r="37">
      <c r="A37" s="5">
        <v>45893.11111111111</v>
      </c>
      <c r="B37" s="6">
        <v>0.713</v>
      </c>
      <c r="C37" s="6">
        <v>0.734</v>
      </c>
      <c r="D37" s="6">
        <v>0.0</v>
      </c>
      <c r="E37" s="6">
        <v>0.482</v>
      </c>
      <c r="F37" s="6">
        <v>0.134</v>
      </c>
      <c r="G37" s="6">
        <v>0.081</v>
      </c>
      <c r="H37" s="6">
        <v>0.0</v>
      </c>
      <c r="I37" s="6">
        <v>0.215</v>
      </c>
      <c r="J37" s="6">
        <v>0.767</v>
      </c>
      <c r="K37" s="6">
        <v>0.452</v>
      </c>
      <c r="L37" s="6">
        <v>0.0</v>
      </c>
      <c r="M37" s="6">
        <v>0.607</v>
      </c>
      <c r="N37" s="6">
        <v>1516.152</v>
      </c>
    </row>
    <row r="38">
      <c r="A38" s="5">
        <v>45893.114583333336</v>
      </c>
      <c r="B38" s="6">
        <v>0.697</v>
      </c>
      <c r="C38" s="6">
        <v>0.748</v>
      </c>
      <c r="D38" s="6">
        <v>0.0</v>
      </c>
      <c r="E38" s="6">
        <v>0.482</v>
      </c>
      <c r="F38" s="6">
        <v>0.133</v>
      </c>
      <c r="G38" s="6">
        <v>0.082</v>
      </c>
      <c r="H38" s="6">
        <v>0.0</v>
      </c>
      <c r="I38" s="6">
        <v>0.215</v>
      </c>
      <c r="J38" s="6">
        <v>0.778</v>
      </c>
      <c r="K38" s="6">
        <v>0.449</v>
      </c>
      <c r="L38" s="6">
        <v>0.0</v>
      </c>
      <c r="M38" s="6">
        <v>0.608</v>
      </c>
      <c r="N38" s="6">
        <v>1516.17</v>
      </c>
    </row>
    <row r="39">
      <c r="A39" s="5">
        <v>45893.118055555555</v>
      </c>
      <c r="B39" s="6">
        <v>0.707</v>
      </c>
      <c r="C39" s="6">
        <v>0.748</v>
      </c>
      <c r="D39" s="6">
        <v>0.0</v>
      </c>
      <c r="E39" s="6">
        <v>0.485</v>
      </c>
      <c r="F39" s="6">
        <v>0.133</v>
      </c>
      <c r="G39" s="6">
        <v>0.082</v>
      </c>
      <c r="H39" s="6">
        <v>0.0</v>
      </c>
      <c r="I39" s="6">
        <v>0.215</v>
      </c>
      <c r="J39" s="6">
        <v>0.772</v>
      </c>
      <c r="K39" s="6">
        <v>0.45</v>
      </c>
      <c r="L39" s="6">
        <v>0.0</v>
      </c>
      <c r="M39" s="6">
        <v>0.607</v>
      </c>
      <c r="N39" s="6">
        <v>1516.188</v>
      </c>
    </row>
    <row r="40">
      <c r="A40" s="5">
        <v>45893.12152777778</v>
      </c>
      <c r="B40" s="6">
        <v>0.743</v>
      </c>
      <c r="C40" s="6">
        <v>0.724</v>
      </c>
      <c r="D40" s="6">
        <v>0.0</v>
      </c>
      <c r="E40" s="6">
        <v>0.489</v>
      </c>
      <c r="F40" s="6">
        <v>0.136</v>
      </c>
      <c r="G40" s="6">
        <v>0.08</v>
      </c>
      <c r="H40" s="6">
        <v>0.0</v>
      </c>
      <c r="I40" s="6">
        <v>0.216</v>
      </c>
      <c r="J40" s="6">
        <v>0.746</v>
      </c>
      <c r="K40" s="6">
        <v>0.449</v>
      </c>
      <c r="L40" s="6">
        <v>0.0</v>
      </c>
      <c r="M40" s="6">
        <v>0.599</v>
      </c>
      <c r="N40" s="6">
        <v>1516.206</v>
      </c>
    </row>
    <row r="41">
      <c r="A41" s="5">
        <v>45893.125</v>
      </c>
      <c r="B41" s="6">
        <v>0.741</v>
      </c>
      <c r="C41" s="6">
        <v>0.733</v>
      </c>
      <c r="D41" s="6">
        <v>0.0</v>
      </c>
      <c r="E41" s="6">
        <v>0.491</v>
      </c>
      <c r="F41" s="6">
        <v>0.134</v>
      </c>
      <c r="G41" s="6">
        <v>0.082</v>
      </c>
      <c r="H41" s="6">
        <v>0.0</v>
      </c>
      <c r="I41" s="6">
        <v>0.216</v>
      </c>
      <c r="J41" s="6">
        <v>0.739</v>
      </c>
      <c r="K41" s="6">
        <v>0.454</v>
      </c>
      <c r="L41" s="6">
        <v>0.0</v>
      </c>
      <c r="M41" s="6">
        <v>0.597</v>
      </c>
      <c r="N41" s="6">
        <v>1516.224</v>
      </c>
    </row>
    <row r="42">
      <c r="A42" s="5">
        <v>45893.12847222222</v>
      </c>
      <c r="B42" s="6">
        <v>0.726</v>
      </c>
      <c r="C42" s="6">
        <v>0.739</v>
      </c>
      <c r="D42" s="6">
        <v>0.0</v>
      </c>
      <c r="E42" s="6">
        <v>0.488</v>
      </c>
      <c r="F42" s="6">
        <v>0.133</v>
      </c>
      <c r="G42" s="6">
        <v>0.083</v>
      </c>
      <c r="H42" s="6">
        <v>0.0</v>
      </c>
      <c r="I42" s="6">
        <v>0.216</v>
      </c>
      <c r="J42" s="6">
        <v>0.745</v>
      </c>
      <c r="K42" s="6">
        <v>0.457</v>
      </c>
      <c r="L42" s="6">
        <v>0.0</v>
      </c>
      <c r="M42" s="6">
        <v>0.6</v>
      </c>
      <c r="N42" s="6">
        <v>1516.242</v>
      </c>
    </row>
    <row r="43">
      <c r="A43" s="5">
        <v>45893.131944444445</v>
      </c>
      <c r="B43" s="6">
        <v>0.726</v>
      </c>
      <c r="C43" s="6">
        <v>0.745</v>
      </c>
      <c r="D43" s="6">
        <v>0.0</v>
      </c>
      <c r="E43" s="6">
        <v>0.49</v>
      </c>
      <c r="F43" s="6">
        <v>0.133</v>
      </c>
      <c r="G43" s="6">
        <v>0.082</v>
      </c>
      <c r="H43" s="6">
        <v>0.0</v>
      </c>
      <c r="I43" s="6">
        <v>0.215</v>
      </c>
      <c r="J43" s="6">
        <v>0.751</v>
      </c>
      <c r="K43" s="6">
        <v>0.45</v>
      </c>
      <c r="L43" s="6">
        <v>0.0</v>
      </c>
      <c r="M43" s="6">
        <v>0.598</v>
      </c>
      <c r="N43" s="6">
        <v>1516.26</v>
      </c>
    </row>
    <row r="44">
      <c r="A44" s="5">
        <v>45893.135416666664</v>
      </c>
      <c r="B44" s="6">
        <v>0.727</v>
      </c>
      <c r="C44" s="6">
        <v>0.728</v>
      </c>
      <c r="D44" s="6">
        <v>0.0</v>
      </c>
      <c r="E44" s="6">
        <v>0.485</v>
      </c>
      <c r="F44" s="6">
        <v>0.133</v>
      </c>
      <c r="G44" s="6">
        <v>0.081</v>
      </c>
      <c r="H44" s="6">
        <v>0.0</v>
      </c>
      <c r="I44" s="6">
        <v>0.214</v>
      </c>
      <c r="J44" s="6">
        <v>0.748</v>
      </c>
      <c r="K44" s="6">
        <v>0.454</v>
      </c>
      <c r="L44" s="6">
        <v>0.0</v>
      </c>
      <c r="M44" s="6">
        <v>0.601</v>
      </c>
      <c r="N44" s="6">
        <v>1516.278</v>
      </c>
    </row>
    <row r="45">
      <c r="A45" s="5">
        <v>45893.13888888889</v>
      </c>
      <c r="B45" s="6">
        <v>0.736</v>
      </c>
      <c r="C45" s="6">
        <v>0.727</v>
      </c>
      <c r="D45" s="6">
        <v>0.0</v>
      </c>
      <c r="E45" s="6">
        <v>0.488</v>
      </c>
      <c r="F45" s="6">
        <v>0.135</v>
      </c>
      <c r="G45" s="6">
        <v>0.08</v>
      </c>
      <c r="H45" s="6">
        <v>0.0</v>
      </c>
      <c r="I45" s="6">
        <v>0.215</v>
      </c>
      <c r="J45" s="6">
        <v>0.748</v>
      </c>
      <c r="K45" s="6">
        <v>0.45</v>
      </c>
      <c r="L45" s="6">
        <v>0.0</v>
      </c>
      <c r="M45" s="6">
        <v>0.6</v>
      </c>
      <c r="N45" s="6">
        <v>1516.296</v>
      </c>
    </row>
    <row r="46">
      <c r="A46" s="5">
        <v>45893.14236111111</v>
      </c>
      <c r="B46" s="6">
        <v>0.731</v>
      </c>
      <c r="C46" s="6">
        <v>0.728</v>
      </c>
      <c r="D46" s="6">
        <v>0.0</v>
      </c>
      <c r="E46" s="6">
        <v>0.486</v>
      </c>
      <c r="F46" s="6">
        <v>0.133</v>
      </c>
      <c r="G46" s="6">
        <v>0.081</v>
      </c>
      <c r="H46" s="6">
        <v>0.0</v>
      </c>
      <c r="I46" s="6">
        <v>0.214</v>
      </c>
      <c r="J46" s="6">
        <v>0.741</v>
      </c>
      <c r="K46" s="6">
        <v>0.451</v>
      </c>
      <c r="L46" s="6">
        <v>0.0</v>
      </c>
      <c r="M46" s="6">
        <v>0.596</v>
      </c>
      <c r="N46" s="6">
        <v>1516.314</v>
      </c>
    </row>
    <row r="47">
      <c r="A47" s="5">
        <v>45893.145833333336</v>
      </c>
      <c r="B47" s="6">
        <v>0.713</v>
      </c>
      <c r="C47" s="6">
        <v>0.74</v>
      </c>
      <c r="D47" s="6">
        <v>0.0</v>
      </c>
      <c r="E47" s="6">
        <v>0.484</v>
      </c>
      <c r="F47" s="6">
        <v>0.132</v>
      </c>
      <c r="G47" s="6">
        <v>0.082</v>
      </c>
      <c r="H47" s="6">
        <v>0.0</v>
      </c>
      <c r="I47" s="6">
        <v>0.214</v>
      </c>
      <c r="J47" s="6">
        <v>0.756</v>
      </c>
      <c r="K47" s="6">
        <v>0.453</v>
      </c>
      <c r="L47" s="6">
        <v>0.0</v>
      </c>
      <c r="M47" s="6">
        <v>0.602</v>
      </c>
      <c r="N47" s="6">
        <v>1516.332</v>
      </c>
    </row>
    <row r="48">
      <c r="A48" s="5">
        <v>45893.149305555555</v>
      </c>
      <c r="B48" s="6">
        <v>0.755</v>
      </c>
      <c r="C48" s="6">
        <v>0.713</v>
      </c>
      <c r="D48" s="6">
        <v>0.0</v>
      </c>
      <c r="E48" s="6">
        <v>0.489</v>
      </c>
      <c r="F48" s="6">
        <v>0.133</v>
      </c>
      <c r="G48" s="6">
        <v>0.08</v>
      </c>
      <c r="H48" s="6">
        <v>0.0</v>
      </c>
      <c r="I48" s="6">
        <v>0.213</v>
      </c>
      <c r="J48" s="6">
        <v>0.718</v>
      </c>
      <c r="K48" s="6">
        <v>0.459</v>
      </c>
      <c r="L48" s="6">
        <v>0.0</v>
      </c>
      <c r="M48" s="6">
        <v>0.592</v>
      </c>
      <c r="N48" s="6">
        <v>1516.349</v>
      </c>
    </row>
    <row r="49">
      <c r="A49" s="5">
        <v>45893.15277777778</v>
      </c>
      <c r="B49" s="6">
        <v>0.704</v>
      </c>
      <c r="C49" s="6">
        <v>0.734</v>
      </c>
      <c r="D49" s="6">
        <v>0.0</v>
      </c>
      <c r="E49" s="6">
        <v>0.479</v>
      </c>
      <c r="F49" s="6">
        <v>0.132</v>
      </c>
      <c r="G49" s="6">
        <v>0.081</v>
      </c>
      <c r="H49" s="6">
        <v>0.0</v>
      </c>
      <c r="I49" s="6">
        <v>0.213</v>
      </c>
      <c r="J49" s="6">
        <v>0.765</v>
      </c>
      <c r="K49" s="6">
        <v>0.453</v>
      </c>
      <c r="L49" s="6">
        <v>0.0</v>
      </c>
      <c r="M49" s="6">
        <v>0.606</v>
      </c>
      <c r="N49" s="6">
        <v>1516.367</v>
      </c>
    </row>
    <row r="50">
      <c r="A50" s="5">
        <v>45893.15625</v>
      </c>
      <c r="B50" s="6">
        <v>0.721</v>
      </c>
      <c r="C50" s="6">
        <v>0.728</v>
      </c>
      <c r="D50" s="6">
        <v>0.0</v>
      </c>
      <c r="E50" s="6">
        <v>0.483</v>
      </c>
      <c r="F50" s="6">
        <v>0.133</v>
      </c>
      <c r="G50" s="6">
        <v>0.08</v>
      </c>
      <c r="H50" s="6">
        <v>0.0</v>
      </c>
      <c r="I50" s="6">
        <v>0.213</v>
      </c>
      <c r="J50" s="6">
        <v>0.756</v>
      </c>
      <c r="K50" s="6">
        <v>0.449</v>
      </c>
      <c r="L50" s="6">
        <v>0.0</v>
      </c>
      <c r="M50" s="6">
        <v>0.602</v>
      </c>
      <c r="N50" s="6">
        <v>1516.385</v>
      </c>
    </row>
    <row r="51">
      <c r="A51" s="5">
        <v>45893.15972222222</v>
      </c>
      <c r="B51" s="6">
        <v>0.694</v>
      </c>
      <c r="C51" s="6">
        <v>0.74</v>
      </c>
      <c r="D51" s="6">
        <v>0.0</v>
      </c>
      <c r="E51" s="6">
        <v>0.478</v>
      </c>
      <c r="F51" s="6">
        <v>0.131</v>
      </c>
      <c r="G51" s="6">
        <v>0.082</v>
      </c>
      <c r="H51" s="6">
        <v>0.0</v>
      </c>
      <c r="I51" s="6">
        <v>0.213</v>
      </c>
      <c r="J51" s="6">
        <v>0.771</v>
      </c>
      <c r="K51" s="6">
        <v>0.453</v>
      </c>
      <c r="L51" s="6">
        <v>0.0</v>
      </c>
      <c r="M51" s="6">
        <v>0.607</v>
      </c>
      <c r="N51" s="6">
        <v>1516.403</v>
      </c>
    </row>
    <row r="52">
      <c r="A52" s="5">
        <v>45893.163194444445</v>
      </c>
      <c r="B52" s="6">
        <v>0.712</v>
      </c>
      <c r="C52" s="6">
        <v>0.729</v>
      </c>
      <c r="D52" s="6">
        <v>0.0</v>
      </c>
      <c r="E52" s="6">
        <v>0.48</v>
      </c>
      <c r="F52" s="6">
        <v>0.132</v>
      </c>
      <c r="G52" s="6">
        <v>0.082</v>
      </c>
      <c r="H52" s="6">
        <v>0.0</v>
      </c>
      <c r="I52" s="6">
        <v>0.214</v>
      </c>
      <c r="J52" s="6">
        <v>0.758</v>
      </c>
      <c r="K52" s="6">
        <v>0.458</v>
      </c>
      <c r="L52" s="6">
        <v>0.0</v>
      </c>
      <c r="M52" s="6">
        <v>0.607</v>
      </c>
      <c r="N52" s="6">
        <v>1516.421</v>
      </c>
    </row>
    <row r="53">
      <c r="A53" s="5">
        <v>45893.166666666664</v>
      </c>
      <c r="B53" s="6">
        <v>0.751</v>
      </c>
      <c r="C53" s="6">
        <v>0.718</v>
      </c>
      <c r="D53" s="6">
        <v>0.0</v>
      </c>
      <c r="E53" s="6">
        <v>0.49</v>
      </c>
      <c r="F53" s="6">
        <v>0.137</v>
      </c>
      <c r="G53" s="6">
        <v>0.079</v>
      </c>
      <c r="H53" s="6">
        <v>0.0</v>
      </c>
      <c r="I53" s="6">
        <v>0.216</v>
      </c>
      <c r="J53" s="6">
        <v>0.744</v>
      </c>
      <c r="K53" s="6">
        <v>0.447</v>
      </c>
      <c r="L53" s="6">
        <v>0.0</v>
      </c>
      <c r="M53" s="6">
        <v>0.599</v>
      </c>
      <c r="N53" s="6">
        <v>1516.438</v>
      </c>
    </row>
    <row r="54">
      <c r="A54" s="5">
        <v>45893.17013888889</v>
      </c>
      <c r="B54" s="6">
        <v>0.728</v>
      </c>
      <c r="C54" s="6">
        <v>0.725</v>
      </c>
      <c r="D54" s="6">
        <v>0.0</v>
      </c>
      <c r="E54" s="6">
        <v>0.485</v>
      </c>
      <c r="F54" s="6">
        <v>0.132</v>
      </c>
      <c r="G54" s="6">
        <v>0.081</v>
      </c>
      <c r="H54" s="6">
        <v>0.0</v>
      </c>
      <c r="I54" s="6">
        <v>0.213</v>
      </c>
      <c r="J54" s="6">
        <v>0.739</v>
      </c>
      <c r="K54" s="6">
        <v>0.455</v>
      </c>
      <c r="L54" s="6">
        <v>0.0</v>
      </c>
      <c r="M54" s="6">
        <v>0.597</v>
      </c>
      <c r="N54" s="6">
        <v>1516.456</v>
      </c>
    </row>
    <row r="55">
      <c r="A55" s="5">
        <v>45893.17361111111</v>
      </c>
      <c r="B55" s="6">
        <v>0.735</v>
      </c>
      <c r="C55" s="6">
        <v>0.724</v>
      </c>
      <c r="D55" s="6">
        <v>0.0</v>
      </c>
      <c r="E55" s="6">
        <v>0.486</v>
      </c>
      <c r="F55" s="6">
        <v>0.134</v>
      </c>
      <c r="G55" s="6">
        <v>0.08</v>
      </c>
      <c r="H55" s="6">
        <v>0.0</v>
      </c>
      <c r="I55" s="6">
        <v>0.214</v>
      </c>
      <c r="J55" s="6">
        <v>0.743</v>
      </c>
      <c r="K55" s="6">
        <v>0.454</v>
      </c>
      <c r="L55" s="6">
        <v>0.0</v>
      </c>
      <c r="M55" s="6">
        <v>0.599</v>
      </c>
      <c r="N55" s="6">
        <v>1516.474</v>
      </c>
    </row>
    <row r="56">
      <c r="A56" s="5">
        <v>45893.177083333336</v>
      </c>
      <c r="B56" s="6">
        <v>0.743</v>
      </c>
      <c r="C56" s="6">
        <v>0.717</v>
      </c>
      <c r="D56" s="6">
        <v>0.0</v>
      </c>
      <c r="E56" s="6">
        <v>0.487</v>
      </c>
      <c r="F56" s="6">
        <v>0.132</v>
      </c>
      <c r="G56" s="6">
        <v>0.08</v>
      </c>
      <c r="H56" s="6">
        <v>0.0</v>
      </c>
      <c r="I56" s="6">
        <v>0.212</v>
      </c>
      <c r="J56" s="6">
        <v>0.725</v>
      </c>
      <c r="K56" s="6">
        <v>0.457</v>
      </c>
      <c r="L56" s="6">
        <v>0.0</v>
      </c>
      <c r="M56" s="6">
        <v>0.593</v>
      </c>
      <c r="N56" s="6">
        <v>1516.492</v>
      </c>
    </row>
    <row r="57">
      <c r="A57" s="5">
        <v>45893.180555555555</v>
      </c>
      <c r="B57" s="6">
        <v>0.764</v>
      </c>
      <c r="C57" s="6">
        <v>0.712</v>
      </c>
      <c r="D57" s="6">
        <v>0.0</v>
      </c>
      <c r="E57" s="6">
        <v>0.492</v>
      </c>
      <c r="F57" s="6">
        <v>0.133</v>
      </c>
      <c r="G57" s="6">
        <v>0.08</v>
      </c>
      <c r="H57" s="6">
        <v>0.0</v>
      </c>
      <c r="I57" s="6">
        <v>0.213</v>
      </c>
      <c r="J57" s="6">
        <v>0.711</v>
      </c>
      <c r="K57" s="6">
        <v>0.46</v>
      </c>
      <c r="L57" s="6">
        <v>0.0</v>
      </c>
      <c r="M57" s="6">
        <v>0.59</v>
      </c>
      <c r="N57" s="6">
        <v>1516.509</v>
      </c>
    </row>
    <row r="58">
      <c r="A58" s="5">
        <v>45893.18402777778</v>
      </c>
      <c r="B58" s="6">
        <v>0.746</v>
      </c>
      <c r="C58" s="6">
        <v>0.72</v>
      </c>
      <c r="D58" s="6">
        <v>0.0</v>
      </c>
      <c r="E58" s="6">
        <v>0.489</v>
      </c>
      <c r="F58" s="6">
        <v>0.132</v>
      </c>
      <c r="G58" s="6">
        <v>0.08</v>
      </c>
      <c r="H58" s="6">
        <v>0.0</v>
      </c>
      <c r="I58" s="6">
        <v>0.212</v>
      </c>
      <c r="J58" s="6">
        <v>0.725</v>
      </c>
      <c r="K58" s="6">
        <v>0.457</v>
      </c>
      <c r="L58" s="6">
        <v>0.0</v>
      </c>
      <c r="M58" s="6">
        <v>0.593</v>
      </c>
      <c r="N58" s="6">
        <v>1516.527</v>
      </c>
    </row>
    <row r="59">
      <c r="A59" s="5">
        <v>45893.1875</v>
      </c>
      <c r="B59" s="6">
        <v>0.747</v>
      </c>
      <c r="C59" s="6">
        <v>0.719</v>
      </c>
      <c r="D59" s="6">
        <v>0.0</v>
      </c>
      <c r="E59" s="6">
        <v>0.489</v>
      </c>
      <c r="F59" s="6">
        <v>0.134</v>
      </c>
      <c r="G59" s="6">
        <v>0.081</v>
      </c>
      <c r="H59" s="6">
        <v>0.0</v>
      </c>
      <c r="I59" s="6">
        <v>0.215</v>
      </c>
      <c r="J59" s="6">
        <v>0.734</v>
      </c>
      <c r="K59" s="6">
        <v>0.461</v>
      </c>
      <c r="L59" s="6">
        <v>0.0</v>
      </c>
      <c r="M59" s="6">
        <v>0.6</v>
      </c>
      <c r="N59" s="6">
        <v>1516.545</v>
      </c>
    </row>
    <row r="60">
      <c r="A60" s="5">
        <v>45893.19097222222</v>
      </c>
      <c r="B60" s="6">
        <v>0.761</v>
      </c>
      <c r="C60" s="6">
        <v>0.7</v>
      </c>
      <c r="D60" s="6">
        <v>0.0</v>
      </c>
      <c r="E60" s="6">
        <v>0.487</v>
      </c>
      <c r="F60" s="6">
        <v>0.133</v>
      </c>
      <c r="G60" s="6">
        <v>0.079</v>
      </c>
      <c r="H60" s="6">
        <v>0.0</v>
      </c>
      <c r="I60" s="6">
        <v>0.212</v>
      </c>
      <c r="J60" s="6">
        <v>0.713</v>
      </c>
      <c r="K60" s="6">
        <v>0.462</v>
      </c>
      <c r="L60" s="6">
        <v>0.0</v>
      </c>
      <c r="M60" s="6">
        <v>0.593</v>
      </c>
      <c r="N60" s="6">
        <v>1516.563</v>
      </c>
    </row>
    <row r="61">
      <c r="A61" s="5">
        <v>45893.194444444445</v>
      </c>
      <c r="B61" s="6">
        <v>0.773</v>
      </c>
      <c r="C61" s="6">
        <v>0.711</v>
      </c>
      <c r="D61" s="6">
        <v>0.0</v>
      </c>
      <c r="E61" s="6">
        <v>0.494</v>
      </c>
      <c r="F61" s="6">
        <v>0.131</v>
      </c>
      <c r="G61" s="6">
        <v>0.08</v>
      </c>
      <c r="H61" s="6">
        <v>0.0</v>
      </c>
      <c r="I61" s="6">
        <v>0.211</v>
      </c>
      <c r="J61" s="6">
        <v>0.696</v>
      </c>
      <c r="K61" s="6">
        <v>0.462</v>
      </c>
      <c r="L61" s="6">
        <v>0.0</v>
      </c>
      <c r="M61" s="6">
        <v>0.584</v>
      </c>
      <c r="N61" s="6">
        <v>1516.581</v>
      </c>
    </row>
    <row r="62">
      <c r="A62" s="5">
        <v>45893.197916666664</v>
      </c>
      <c r="B62" s="6">
        <v>0.797</v>
      </c>
      <c r="C62" s="6">
        <v>0.697</v>
      </c>
      <c r="D62" s="6">
        <v>0.0</v>
      </c>
      <c r="E62" s="6">
        <v>0.498</v>
      </c>
      <c r="F62" s="6">
        <v>0.133</v>
      </c>
      <c r="G62" s="6">
        <v>0.079</v>
      </c>
      <c r="H62" s="6">
        <v>0.0</v>
      </c>
      <c r="I62" s="6">
        <v>0.212</v>
      </c>
      <c r="J62" s="6">
        <v>0.686</v>
      </c>
      <c r="K62" s="6">
        <v>0.464</v>
      </c>
      <c r="L62" s="6">
        <v>0.0</v>
      </c>
      <c r="M62" s="6">
        <v>0.582</v>
      </c>
      <c r="N62" s="6">
        <v>1516.598</v>
      </c>
    </row>
    <row r="63">
      <c r="A63" s="5">
        <v>45893.20138888889</v>
      </c>
      <c r="B63" s="6">
        <v>0.728</v>
      </c>
      <c r="C63" s="6">
        <v>0.7</v>
      </c>
      <c r="D63" s="6">
        <v>0.0</v>
      </c>
      <c r="E63" s="6">
        <v>0.476</v>
      </c>
      <c r="F63" s="6">
        <v>0.13</v>
      </c>
      <c r="G63" s="6">
        <v>0.079</v>
      </c>
      <c r="H63" s="6">
        <v>0.0</v>
      </c>
      <c r="I63" s="6">
        <v>0.209</v>
      </c>
      <c r="J63" s="6">
        <v>0.733</v>
      </c>
      <c r="K63" s="6">
        <v>0.466</v>
      </c>
      <c r="L63" s="6">
        <v>0.0</v>
      </c>
      <c r="M63" s="6">
        <v>0.602</v>
      </c>
      <c r="N63" s="6">
        <v>1516.616</v>
      </c>
    </row>
    <row r="64">
      <c r="A64" s="5">
        <v>45893.20486111111</v>
      </c>
      <c r="B64" s="6">
        <v>0.751</v>
      </c>
      <c r="C64" s="6">
        <v>0.705</v>
      </c>
      <c r="D64" s="6">
        <v>0.0</v>
      </c>
      <c r="E64" s="6">
        <v>0.485</v>
      </c>
      <c r="F64" s="6">
        <v>0.132</v>
      </c>
      <c r="G64" s="6">
        <v>0.079</v>
      </c>
      <c r="H64" s="6">
        <v>0.0</v>
      </c>
      <c r="I64" s="6">
        <v>0.211</v>
      </c>
      <c r="J64" s="6">
        <v>0.722</v>
      </c>
      <c r="K64" s="6">
        <v>0.46</v>
      </c>
      <c r="L64" s="6">
        <v>0.0</v>
      </c>
      <c r="M64" s="6">
        <v>0.595</v>
      </c>
      <c r="N64" s="6">
        <v>1516.633</v>
      </c>
    </row>
    <row r="65">
      <c r="A65" s="5">
        <v>45893.208333333336</v>
      </c>
      <c r="B65" s="6">
        <v>0.744</v>
      </c>
      <c r="C65" s="6">
        <v>0.708</v>
      </c>
      <c r="D65" s="6">
        <v>0.0</v>
      </c>
      <c r="E65" s="6">
        <v>0.484</v>
      </c>
      <c r="F65" s="6">
        <v>0.134</v>
      </c>
      <c r="G65" s="6">
        <v>0.079</v>
      </c>
      <c r="H65" s="6">
        <v>0.0</v>
      </c>
      <c r="I65" s="6">
        <v>0.213</v>
      </c>
      <c r="J65" s="6">
        <v>0.74</v>
      </c>
      <c r="K65" s="6">
        <v>0.458</v>
      </c>
      <c r="L65" s="6">
        <v>0.0</v>
      </c>
      <c r="M65" s="6">
        <v>0.602</v>
      </c>
      <c r="N65" s="6">
        <v>1516.651</v>
      </c>
    </row>
    <row r="66">
      <c r="A66" s="5">
        <v>45893.211805555555</v>
      </c>
      <c r="B66" s="6">
        <v>0.759</v>
      </c>
      <c r="C66" s="6">
        <v>0.715</v>
      </c>
      <c r="D66" s="6">
        <v>0.0</v>
      </c>
      <c r="E66" s="6">
        <v>0.492</v>
      </c>
      <c r="F66" s="6">
        <v>0.135</v>
      </c>
      <c r="G66" s="6">
        <v>0.079</v>
      </c>
      <c r="H66" s="6">
        <v>0.0</v>
      </c>
      <c r="I66" s="6">
        <v>0.214</v>
      </c>
      <c r="J66" s="6">
        <v>0.729</v>
      </c>
      <c r="K66" s="6">
        <v>0.455</v>
      </c>
      <c r="L66" s="6">
        <v>0.0</v>
      </c>
      <c r="M66" s="6">
        <v>0.596</v>
      </c>
      <c r="N66" s="6">
        <v>1516.669</v>
      </c>
    </row>
    <row r="67">
      <c r="A67" s="5">
        <v>45893.21527777778</v>
      </c>
      <c r="B67" s="6">
        <v>0.735</v>
      </c>
      <c r="C67" s="6">
        <v>0.708</v>
      </c>
      <c r="D67" s="6">
        <v>0.0</v>
      </c>
      <c r="E67" s="6">
        <v>0.481</v>
      </c>
      <c r="F67" s="6">
        <v>0.133</v>
      </c>
      <c r="G67" s="6">
        <v>0.079</v>
      </c>
      <c r="H67" s="6">
        <v>0.0</v>
      </c>
      <c r="I67" s="6">
        <v>0.212</v>
      </c>
      <c r="J67" s="6">
        <v>0.745</v>
      </c>
      <c r="K67" s="6">
        <v>0.458</v>
      </c>
      <c r="L67" s="6">
        <v>0.0</v>
      </c>
      <c r="M67" s="6">
        <v>0.604</v>
      </c>
      <c r="N67" s="6">
        <v>1516.687</v>
      </c>
    </row>
    <row r="68">
      <c r="A68" s="5">
        <v>45893.21875</v>
      </c>
      <c r="B68" s="6">
        <v>0.748</v>
      </c>
      <c r="C68" s="6">
        <v>0.714</v>
      </c>
      <c r="D68" s="6">
        <v>0.0</v>
      </c>
      <c r="E68" s="6">
        <v>0.487</v>
      </c>
      <c r="F68" s="6">
        <v>0.132</v>
      </c>
      <c r="G68" s="6">
        <v>0.08</v>
      </c>
      <c r="H68" s="6">
        <v>0.0</v>
      </c>
      <c r="I68" s="6">
        <v>0.212</v>
      </c>
      <c r="J68" s="6">
        <v>0.726</v>
      </c>
      <c r="K68" s="6">
        <v>0.462</v>
      </c>
      <c r="L68" s="6">
        <v>0.0</v>
      </c>
      <c r="M68" s="6">
        <v>0.597</v>
      </c>
      <c r="N68" s="6">
        <v>1516.704</v>
      </c>
    </row>
    <row r="69">
      <c r="A69" s="5">
        <v>45893.22222222222</v>
      </c>
      <c r="B69" s="6">
        <v>0.729</v>
      </c>
      <c r="C69" s="6">
        <v>0.711</v>
      </c>
      <c r="D69" s="6">
        <v>0.0</v>
      </c>
      <c r="E69" s="6">
        <v>0.48</v>
      </c>
      <c r="F69" s="6">
        <v>0.132</v>
      </c>
      <c r="G69" s="6">
        <v>0.08</v>
      </c>
      <c r="H69" s="6">
        <v>0.0</v>
      </c>
      <c r="I69" s="6">
        <v>0.212</v>
      </c>
      <c r="J69" s="6">
        <v>0.742</v>
      </c>
      <c r="K69" s="6">
        <v>0.46</v>
      </c>
      <c r="L69" s="6">
        <v>0.0</v>
      </c>
      <c r="M69" s="6">
        <v>0.603</v>
      </c>
      <c r="N69" s="6">
        <v>1516.722</v>
      </c>
    </row>
    <row r="70">
      <c r="A70" s="5">
        <v>45893.225694444445</v>
      </c>
      <c r="B70" s="6">
        <v>0.74</v>
      </c>
      <c r="C70" s="6">
        <v>0.707</v>
      </c>
      <c r="D70" s="6">
        <v>0.0</v>
      </c>
      <c r="E70" s="6">
        <v>0.483</v>
      </c>
      <c r="F70" s="6">
        <v>0.134</v>
      </c>
      <c r="G70" s="6">
        <v>0.079</v>
      </c>
      <c r="H70" s="6">
        <v>0.0</v>
      </c>
      <c r="I70" s="6">
        <v>0.213</v>
      </c>
      <c r="J70" s="6">
        <v>0.748</v>
      </c>
      <c r="K70" s="6">
        <v>0.46</v>
      </c>
      <c r="L70" s="6">
        <v>0.0</v>
      </c>
      <c r="M70" s="6">
        <v>0.607</v>
      </c>
      <c r="N70" s="6">
        <v>1516.74</v>
      </c>
    </row>
    <row r="71">
      <c r="A71" s="5">
        <v>45893.229166666664</v>
      </c>
      <c r="B71" s="6">
        <v>0.75</v>
      </c>
      <c r="C71" s="6">
        <v>0.706</v>
      </c>
      <c r="D71" s="6">
        <v>0.0</v>
      </c>
      <c r="E71" s="6">
        <v>0.485</v>
      </c>
      <c r="F71" s="6">
        <v>0.137</v>
      </c>
      <c r="G71" s="6">
        <v>0.079</v>
      </c>
      <c r="H71" s="6">
        <v>0.0</v>
      </c>
      <c r="I71" s="6">
        <v>0.216</v>
      </c>
      <c r="J71" s="6">
        <v>0.752</v>
      </c>
      <c r="K71" s="6">
        <v>0.46</v>
      </c>
      <c r="L71" s="6">
        <v>0.0</v>
      </c>
      <c r="M71" s="6">
        <v>0.61</v>
      </c>
      <c r="N71" s="6">
        <v>1516.757</v>
      </c>
    </row>
    <row r="72">
      <c r="A72" s="5">
        <v>45893.23263888889</v>
      </c>
      <c r="B72" s="6">
        <v>0.717</v>
      </c>
      <c r="C72" s="6">
        <v>0.709</v>
      </c>
      <c r="D72" s="6">
        <v>0.0</v>
      </c>
      <c r="E72" s="6">
        <v>0.476</v>
      </c>
      <c r="F72" s="6">
        <v>0.132</v>
      </c>
      <c r="G72" s="6">
        <v>0.079</v>
      </c>
      <c r="H72" s="6">
        <v>0.0</v>
      </c>
      <c r="I72" s="6">
        <v>0.211</v>
      </c>
      <c r="J72" s="6">
        <v>0.758</v>
      </c>
      <c r="K72" s="6">
        <v>0.462</v>
      </c>
      <c r="L72" s="6">
        <v>0.0</v>
      </c>
      <c r="M72" s="6">
        <v>0.611</v>
      </c>
      <c r="N72" s="6">
        <v>1516.775</v>
      </c>
    </row>
    <row r="73">
      <c r="A73" s="5">
        <v>45893.23611111111</v>
      </c>
      <c r="B73" s="6">
        <v>0.0</v>
      </c>
      <c r="C73" s="6">
        <v>0.712</v>
      </c>
      <c r="D73" s="6">
        <v>0.0</v>
      </c>
      <c r="E73" s="6">
        <v>0.237</v>
      </c>
      <c r="F73" s="6">
        <v>0.0</v>
      </c>
      <c r="G73" s="6">
        <v>0.081</v>
      </c>
      <c r="H73" s="6">
        <v>0.0</v>
      </c>
      <c r="I73" s="6">
        <v>0.081</v>
      </c>
      <c r="J73" s="6">
        <v>0.0</v>
      </c>
      <c r="K73" s="6">
        <v>0.472</v>
      </c>
      <c r="L73" s="6">
        <v>0.0</v>
      </c>
      <c r="M73" s="6">
        <v>0.472</v>
      </c>
      <c r="N73" s="6">
        <v>1516.789</v>
      </c>
    </row>
    <row r="74">
      <c r="A74" s="5">
        <v>45893.239583333336</v>
      </c>
      <c r="B74" s="6">
        <v>0.586</v>
      </c>
      <c r="C74" s="6">
        <v>0.712</v>
      </c>
      <c r="D74" s="6">
        <v>0.0</v>
      </c>
      <c r="E74" s="6">
        <v>0.433</v>
      </c>
      <c r="F74" s="6">
        <v>0.08</v>
      </c>
      <c r="G74" s="6">
        <v>0.08</v>
      </c>
      <c r="H74" s="6">
        <v>0.0</v>
      </c>
      <c r="I74" s="6">
        <v>0.16</v>
      </c>
      <c r="J74" s="6">
        <v>0.568</v>
      </c>
      <c r="K74" s="6">
        <v>0.468</v>
      </c>
      <c r="L74" s="6">
        <v>0.0</v>
      </c>
      <c r="M74" s="6">
        <v>0.513</v>
      </c>
      <c r="N74" s="6">
        <v>1516.799</v>
      </c>
    </row>
    <row r="75">
      <c r="A75" s="5">
        <v>45893.243055555555</v>
      </c>
      <c r="B75" s="6">
        <v>0.544</v>
      </c>
      <c r="C75" s="6">
        <v>0.708</v>
      </c>
      <c r="D75" s="6">
        <v>0.0</v>
      </c>
      <c r="E75" s="6">
        <v>0.417</v>
      </c>
      <c r="F75" s="6">
        <v>0.076</v>
      </c>
      <c r="G75" s="6">
        <v>0.081</v>
      </c>
      <c r="H75" s="6">
        <v>0.0</v>
      </c>
      <c r="I75" s="6">
        <v>0.157</v>
      </c>
      <c r="J75" s="6">
        <v>0.581</v>
      </c>
      <c r="K75" s="6">
        <v>0.474</v>
      </c>
      <c r="L75" s="6">
        <v>0.0</v>
      </c>
      <c r="M75" s="6">
        <v>0.521</v>
      </c>
      <c r="N75" s="6">
        <v>1516.812</v>
      </c>
    </row>
    <row r="76">
      <c r="A76" s="5">
        <v>45893.24652777778</v>
      </c>
      <c r="B76" s="6">
        <v>0.561</v>
      </c>
      <c r="C76" s="6">
        <v>0.709</v>
      </c>
      <c r="D76" s="6">
        <v>0.0</v>
      </c>
      <c r="E76" s="6">
        <v>0.423</v>
      </c>
      <c r="F76" s="6">
        <v>0.078</v>
      </c>
      <c r="G76" s="6">
        <v>0.081</v>
      </c>
      <c r="H76" s="6">
        <v>0.0</v>
      </c>
      <c r="I76" s="6">
        <v>0.159</v>
      </c>
      <c r="J76" s="6">
        <v>0.578</v>
      </c>
      <c r="K76" s="6">
        <v>0.471</v>
      </c>
      <c r="L76" s="6">
        <v>0.0</v>
      </c>
      <c r="M76" s="6">
        <v>0.518</v>
      </c>
      <c r="N76" s="6">
        <v>1516.825</v>
      </c>
    </row>
    <row r="77">
      <c r="A77" s="5">
        <v>45893.25</v>
      </c>
      <c r="B77" s="6">
        <v>0.0</v>
      </c>
      <c r="C77" s="6">
        <v>0.675</v>
      </c>
      <c r="D77" s="6">
        <v>0.0</v>
      </c>
      <c r="E77" s="6">
        <v>0.225</v>
      </c>
      <c r="F77" s="6">
        <v>0.0</v>
      </c>
      <c r="G77" s="6">
        <v>0.08</v>
      </c>
      <c r="H77" s="6">
        <v>0.0</v>
      </c>
      <c r="I77" s="6">
        <v>0.08</v>
      </c>
      <c r="J77" s="6">
        <v>0.0</v>
      </c>
      <c r="K77" s="6">
        <v>0.482</v>
      </c>
      <c r="L77" s="6">
        <v>0.0</v>
      </c>
      <c r="M77" s="6">
        <v>0.482</v>
      </c>
      <c r="N77" s="6">
        <v>1516.838</v>
      </c>
    </row>
    <row r="78">
      <c r="A78" s="5">
        <v>45893.25347222222</v>
      </c>
      <c r="B78" s="6">
        <v>0.0</v>
      </c>
      <c r="C78" s="6">
        <v>0.708</v>
      </c>
      <c r="D78" s="6">
        <v>0.0</v>
      </c>
      <c r="E78" s="6">
        <v>0.236</v>
      </c>
      <c r="F78" s="6">
        <v>0.0</v>
      </c>
      <c r="G78" s="6">
        <v>0.082</v>
      </c>
      <c r="H78" s="6">
        <v>0.0</v>
      </c>
      <c r="I78" s="6">
        <v>0.082</v>
      </c>
      <c r="J78" s="6">
        <v>0.0</v>
      </c>
      <c r="K78" s="6">
        <v>0.473</v>
      </c>
      <c r="L78" s="6">
        <v>0.0</v>
      </c>
      <c r="M78" s="6">
        <v>0.473</v>
      </c>
      <c r="N78" s="6">
        <v>1516.849</v>
      </c>
    </row>
    <row r="79">
      <c r="A79" s="5">
        <v>45893.256944444445</v>
      </c>
      <c r="B79" s="6">
        <v>0.616</v>
      </c>
      <c r="C79" s="6">
        <v>0.701</v>
      </c>
      <c r="D79" s="6">
        <v>0.0</v>
      </c>
      <c r="E79" s="6">
        <v>0.439</v>
      </c>
      <c r="F79" s="6">
        <v>0.075</v>
      </c>
      <c r="G79" s="6">
        <v>0.081</v>
      </c>
      <c r="H79" s="6">
        <v>0.0</v>
      </c>
      <c r="I79" s="6">
        <v>0.156</v>
      </c>
      <c r="J79" s="6">
        <v>0.501</v>
      </c>
      <c r="K79" s="6">
        <v>0.473</v>
      </c>
      <c r="L79" s="6">
        <v>0.0</v>
      </c>
      <c r="M79" s="6">
        <v>0.486</v>
      </c>
      <c r="N79" s="6">
        <v>1516.858</v>
      </c>
    </row>
    <row r="80">
      <c r="A80" s="5">
        <v>45893.260416666664</v>
      </c>
      <c r="B80" s="6">
        <v>0.566</v>
      </c>
      <c r="C80" s="6">
        <v>0.707</v>
      </c>
      <c r="D80" s="6">
        <v>0.0</v>
      </c>
      <c r="E80" s="6">
        <v>0.424</v>
      </c>
      <c r="F80" s="6">
        <v>0.074</v>
      </c>
      <c r="G80" s="6">
        <v>0.081</v>
      </c>
      <c r="H80" s="6">
        <v>0.0</v>
      </c>
      <c r="I80" s="6">
        <v>0.155</v>
      </c>
      <c r="J80" s="6">
        <v>0.537</v>
      </c>
      <c r="K80" s="6">
        <v>0.474</v>
      </c>
      <c r="L80" s="6">
        <v>0.0</v>
      </c>
      <c r="M80" s="6">
        <v>0.502</v>
      </c>
      <c r="N80" s="6">
        <v>1516.868</v>
      </c>
    </row>
    <row r="81">
      <c r="A81" s="5">
        <v>45893.26388888889</v>
      </c>
      <c r="B81" s="6">
        <v>0.0</v>
      </c>
      <c r="C81" s="6">
        <v>0.682</v>
      </c>
      <c r="D81" s="6">
        <v>0.0</v>
      </c>
      <c r="E81" s="6">
        <v>0.227</v>
      </c>
      <c r="F81" s="6">
        <v>0.0</v>
      </c>
      <c r="G81" s="6">
        <v>0.08</v>
      </c>
      <c r="H81" s="6">
        <v>0.0</v>
      </c>
      <c r="I81" s="6">
        <v>0.08</v>
      </c>
      <c r="J81" s="6">
        <v>0.0</v>
      </c>
      <c r="K81" s="6">
        <v>0.48</v>
      </c>
      <c r="L81" s="6">
        <v>0.0</v>
      </c>
      <c r="M81" s="6">
        <v>0.48</v>
      </c>
      <c r="N81" s="6">
        <v>1516.877</v>
      </c>
    </row>
    <row r="82">
      <c r="A82" s="5">
        <v>45893.26736111111</v>
      </c>
      <c r="B82" s="6">
        <v>0.0</v>
      </c>
      <c r="C82" s="6">
        <v>0.686</v>
      </c>
      <c r="D82" s="6">
        <v>0.0</v>
      </c>
      <c r="E82" s="6">
        <v>0.229</v>
      </c>
      <c r="F82" s="6">
        <v>0.0</v>
      </c>
      <c r="G82" s="6">
        <v>0.082</v>
      </c>
      <c r="H82" s="6">
        <v>0.0</v>
      </c>
      <c r="I82" s="6">
        <v>0.082</v>
      </c>
      <c r="J82" s="6">
        <v>0.0</v>
      </c>
      <c r="K82" s="6">
        <v>0.486</v>
      </c>
      <c r="L82" s="6">
        <v>0.0</v>
      </c>
      <c r="M82" s="6">
        <v>0.486</v>
      </c>
      <c r="N82" s="6">
        <v>1516.883</v>
      </c>
    </row>
    <row r="83">
      <c r="A83" s="5">
        <v>45893.270833333336</v>
      </c>
      <c r="B83" s="6">
        <v>0.0</v>
      </c>
      <c r="C83" s="6">
        <v>0.681</v>
      </c>
      <c r="D83" s="6">
        <v>0.0</v>
      </c>
      <c r="E83" s="6">
        <v>0.227</v>
      </c>
      <c r="F83" s="6">
        <v>0.0</v>
      </c>
      <c r="G83" s="6">
        <v>0.08</v>
      </c>
      <c r="H83" s="6">
        <v>0.0</v>
      </c>
      <c r="I83" s="6">
        <v>0.08</v>
      </c>
      <c r="J83" s="6">
        <v>0.0</v>
      </c>
      <c r="K83" s="6">
        <v>0.483</v>
      </c>
      <c r="L83" s="6">
        <v>0.0</v>
      </c>
      <c r="M83" s="6">
        <v>0.483</v>
      </c>
      <c r="N83" s="6">
        <v>1516.891</v>
      </c>
    </row>
    <row r="84">
      <c r="A84" s="5">
        <v>45893.274305555555</v>
      </c>
      <c r="B84" s="6">
        <v>0.671</v>
      </c>
      <c r="C84" s="6">
        <v>0.67</v>
      </c>
      <c r="D84" s="6">
        <v>0.0</v>
      </c>
      <c r="E84" s="6">
        <v>0.447</v>
      </c>
      <c r="F84" s="6">
        <v>0.072</v>
      </c>
      <c r="G84" s="6">
        <v>0.079</v>
      </c>
      <c r="H84" s="6">
        <v>0.0</v>
      </c>
      <c r="I84" s="6">
        <v>0.151</v>
      </c>
      <c r="J84" s="6">
        <v>0.444</v>
      </c>
      <c r="K84" s="6">
        <v>0.484</v>
      </c>
      <c r="L84" s="6">
        <v>0.0</v>
      </c>
      <c r="M84" s="6">
        <v>0.464</v>
      </c>
      <c r="N84" s="6">
        <v>1516.899</v>
      </c>
    </row>
    <row r="85">
      <c r="A85" s="5">
        <v>45893.27777777778</v>
      </c>
      <c r="B85" s="6">
        <v>0.0</v>
      </c>
      <c r="C85" s="6">
        <v>0.681</v>
      </c>
      <c r="D85" s="6">
        <v>0.0</v>
      </c>
      <c r="E85" s="6">
        <v>0.227</v>
      </c>
      <c r="F85" s="6">
        <v>0.0</v>
      </c>
      <c r="G85" s="6">
        <v>0.08</v>
      </c>
      <c r="H85" s="6">
        <v>0.0</v>
      </c>
      <c r="I85" s="6">
        <v>0.08</v>
      </c>
      <c r="J85" s="6">
        <v>0.0</v>
      </c>
      <c r="K85" s="6">
        <v>0.481</v>
      </c>
      <c r="L85" s="6">
        <v>0.0</v>
      </c>
      <c r="M85" s="6">
        <v>0.481</v>
      </c>
      <c r="N85" s="6">
        <v>1516.906</v>
      </c>
    </row>
    <row r="86">
      <c r="A86" s="5">
        <v>45893.28125</v>
      </c>
      <c r="B86" s="6">
        <v>0.0</v>
      </c>
      <c r="C86" s="6">
        <v>0.699</v>
      </c>
      <c r="D86" s="6">
        <v>0.0</v>
      </c>
      <c r="E86" s="6">
        <v>0.233</v>
      </c>
      <c r="F86" s="6">
        <v>0.0</v>
      </c>
      <c r="G86" s="6">
        <v>0.081</v>
      </c>
      <c r="H86" s="6">
        <v>0.0</v>
      </c>
      <c r="I86" s="6">
        <v>0.081</v>
      </c>
      <c r="J86" s="6">
        <v>0.0</v>
      </c>
      <c r="K86" s="6">
        <v>0.478</v>
      </c>
      <c r="L86" s="6">
        <v>0.0</v>
      </c>
      <c r="M86" s="6">
        <v>0.478</v>
      </c>
      <c r="N86" s="6">
        <v>1516.914</v>
      </c>
    </row>
    <row r="87">
      <c r="A87" s="5">
        <v>45893.28472222222</v>
      </c>
      <c r="B87" s="6">
        <v>0.602</v>
      </c>
      <c r="C87" s="6">
        <v>0.7</v>
      </c>
      <c r="D87" s="6">
        <v>0.0</v>
      </c>
      <c r="E87" s="6">
        <v>0.434</v>
      </c>
      <c r="F87" s="6">
        <v>0.074</v>
      </c>
      <c r="G87" s="6">
        <v>0.081</v>
      </c>
      <c r="H87" s="6">
        <v>0.0</v>
      </c>
      <c r="I87" s="6">
        <v>0.155</v>
      </c>
      <c r="J87" s="6">
        <v>0.51</v>
      </c>
      <c r="K87" s="6">
        <v>0.477</v>
      </c>
      <c r="L87" s="6">
        <v>0.0</v>
      </c>
      <c r="M87" s="6">
        <v>0.492</v>
      </c>
      <c r="N87" s="6">
        <v>1516.923</v>
      </c>
    </row>
    <row r="88">
      <c r="A88" s="5">
        <v>45893.288194444445</v>
      </c>
      <c r="B88" s="6">
        <v>0.0</v>
      </c>
      <c r="C88" s="6">
        <v>0.705</v>
      </c>
      <c r="D88" s="6">
        <v>0.0</v>
      </c>
      <c r="E88" s="6">
        <v>0.235</v>
      </c>
      <c r="F88" s="6">
        <v>0.0</v>
      </c>
      <c r="G88" s="6">
        <v>0.081</v>
      </c>
      <c r="H88" s="6">
        <v>0.0</v>
      </c>
      <c r="I88" s="6">
        <v>0.081</v>
      </c>
      <c r="J88" s="6">
        <v>0.0</v>
      </c>
      <c r="K88" s="6">
        <v>0.475</v>
      </c>
      <c r="L88" s="6">
        <v>0.0</v>
      </c>
      <c r="M88" s="6">
        <v>0.475</v>
      </c>
      <c r="N88" s="6">
        <v>1516.934</v>
      </c>
    </row>
    <row r="89">
      <c r="A89" s="5">
        <v>45893.291666666664</v>
      </c>
      <c r="B89" s="6">
        <v>0.0</v>
      </c>
      <c r="C89" s="6">
        <v>0.697</v>
      </c>
      <c r="D89" s="6">
        <v>0.0</v>
      </c>
      <c r="E89" s="6">
        <v>0.232</v>
      </c>
      <c r="F89" s="6">
        <v>0.0</v>
      </c>
      <c r="G89" s="6">
        <v>0.081</v>
      </c>
      <c r="H89" s="6">
        <v>0.0</v>
      </c>
      <c r="I89" s="6">
        <v>0.081</v>
      </c>
      <c r="J89" s="6">
        <v>0.0</v>
      </c>
      <c r="K89" s="6">
        <v>0.481</v>
      </c>
      <c r="L89" s="6">
        <v>0.0</v>
      </c>
      <c r="M89" s="6">
        <v>0.481</v>
      </c>
      <c r="N89" s="6">
        <v>1516.942</v>
      </c>
    </row>
    <row r="90">
      <c r="A90" s="5">
        <v>45893.29513888889</v>
      </c>
      <c r="B90" s="6">
        <v>0.0</v>
      </c>
      <c r="C90" s="6">
        <v>0.693</v>
      </c>
      <c r="D90" s="6">
        <v>0.0</v>
      </c>
      <c r="E90" s="6">
        <v>0.231</v>
      </c>
      <c r="F90" s="6">
        <v>0.0</v>
      </c>
      <c r="G90" s="6">
        <v>0.08</v>
      </c>
      <c r="H90" s="6">
        <v>0.0</v>
      </c>
      <c r="I90" s="6">
        <v>0.08</v>
      </c>
      <c r="J90" s="6">
        <v>0.0</v>
      </c>
      <c r="K90" s="6">
        <v>0.475</v>
      </c>
      <c r="L90" s="6">
        <v>0.0</v>
      </c>
      <c r="M90" s="6">
        <v>0.475</v>
      </c>
      <c r="N90" s="6">
        <v>1516.95</v>
      </c>
    </row>
    <row r="91">
      <c r="A91" s="5">
        <v>45893.29861111111</v>
      </c>
      <c r="B91" s="6">
        <v>0.0</v>
      </c>
      <c r="C91" s="6">
        <v>0.693</v>
      </c>
      <c r="D91" s="6">
        <v>0.0</v>
      </c>
      <c r="E91" s="6">
        <v>0.231</v>
      </c>
      <c r="F91" s="6">
        <v>0.0</v>
      </c>
      <c r="G91" s="6">
        <v>0.08</v>
      </c>
      <c r="H91" s="6">
        <v>0.0</v>
      </c>
      <c r="I91" s="6">
        <v>0.08</v>
      </c>
      <c r="J91" s="6">
        <v>0.0</v>
      </c>
      <c r="K91" s="6">
        <v>0.478</v>
      </c>
      <c r="L91" s="6">
        <v>0.0</v>
      </c>
      <c r="M91" s="6">
        <v>0.478</v>
      </c>
      <c r="N91" s="6">
        <v>1516.957</v>
      </c>
    </row>
    <row r="92">
      <c r="A92" s="5">
        <v>45893.302083333336</v>
      </c>
      <c r="B92" s="6">
        <v>0.0</v>
      </c>
      <c r="C92" s="6">
        <v>0.692</v>
      </c>
      <c r="D92" s="6">
        <v>0.0</v>
      </c>
      <c r="E92" s="6">
        <v>0.231</v>
      </c>
      <c r="F92" s="6">
        <v>0.0</v>
      </c>
      <c r="G92" s="6">
        <v>0.08</v>
      </c>
      <c r="H92" s="6">
        <v>0.0</v>
      </c>
      <c r="I92" s="6">
        <v>0.08</v>
      </c>
      <c r="J92" s="6">
        <v>0.0</v>
      </c>
      <c r="K92" s="6">
        <v>0.481</v>
      </c>
      <c r="L92" s="6">
        <v>0.0</v>
      </c>
      <c r="M92" s="6">
        <v>0.481</v>
      </c>
      <c r="N92" s="6">
        <v>1516.966</v>
      </c>
    </row>
    <row r="93">
      <c r="A93" s="5">
        <v>45893.305555555555</v>
      </c>
      <c r="B93" s="6">
        <v>0.604</v>
      </c>
      <c r="C93" s="6">
        <v>0.691</v>
      </c>
      <c r="D93" s="6">
        <v>0.0</v>
      </c>
      <c r="E93" s="6">
        <v>0.432</v>
      </c>
      <c r="F93" s="6">
        <v>0.072</v>
      </c>
      <c r="G93" s="6">
        <v>0.08</v>
      </c>
      <c r="H93" s="6">
        <v>0.0</v>
      </c>
      <c r="I93" s="6">
        <v>0.152</v>
      </c>
      <c r="J93" s="6">
        <v>0.5</v>
      </c>
      <c r="K93" s="6">
        <v>0.479</v>
      </c>
      <c r="L93" s="6">
        <v>0.0</v>
      </c>
      <c r="M93" s="6">
        <v>0.489</v>
      </c>
      <c r="N93" s="6">
        <v>1516.975</v>
      </c>
    </row>
    <row r="94">
      <c r="A94" s="5">
        <v>45893.30902777778</v>
      </c>
      <c r="B94" s="6">
        <v>0.543</v>
      </c>
      <c r="C94" s="6">
        <v>0.681</v>
      </c>
      <c r="D94" s="6">
        <v>0.0</v>
      </c>
      <c r="E94" s="6">
        <v>0.408</v>
      </c>
      <c r="F94" s="6">
        <v>0.071</v>
      </c>
      <c r="G94" s="6">
        <v>0.079</v>
      </c>
      <c r="H94" s="6">
        <v>0.0</v>
      </c>
      <c r="I94" s="6">
        <v>0.15</v>
      </c>
      <c r="J94" s="6">
        <v>0.548</v>
      </c>
      <c r="K94" s="6">
        <v>0.483</v>
      </c>
      <c r="L94" s="6">
        <v>0.0</v>
      </c>
      <c r="M94" s="6">
        <v>0.512</v>
      </c>
      <c r="N94" s="6">
        <v>1516.986</v>
      </c>
    </row>
    <row r="95">
      <c r="A95" s="5">
        <v>45893.3125</v>
      </c>
      <c r="B95" s="6">
        <v>0.526</v>
      </c>
      <c r="C95" s="6">
        <v>0.716</v>
      </c>
      <c r="D95" s="6">
        <v>0.0</v>
      </c>
      <c r="E95" s="6">
        <v>0.414</v>
      </c>
      <c r="F95" s="6">
        <v>0.072</v>
      </c>
      <c r="G95" s="6">
        <v>0.081</v>
      </c>
      <c r="H95" s="6">
        <v>0.0</v>
      </c>
      <c r="I95" s="6">
        <v>0.153</v>
      </c>
      <c r="J95" s="6">
        <v>0.571</v>
      </c>
      <c r="K95" s="6">
        <v>0.472</v>
      </c>
      <c r="L95" s="6">
        <v>0.0</v>
      </c>
      <c r="M95" s="6">
        <v>0.514</v>
      </c>
      <c r="N95" s="6">
        <v>1516.998</v>
      </c>
    </row>
    <row r="96">
      <c r="A96" s="5">
        <v>45893.31597222222</v>
      </c>
      <c r="B96" s="6">
        <v>0.566</v>
      </c>
      <c r="C96" s="6">
        <v>0.703</v>
      </c>
      <c r="D96" s="6">
        <v>0.0</v>
      </c>
      <c r="E96" s="6">
        <v>0.423</v>
      </c>
      <c r="F96" s="6">
        <v>0.073</v>
      </c>
      <c r="G96" s="6">
        <v>0.08</v>
      </c>
      <c r="H96" s="6">
        <v>0.0</v>
      </c>
      <c r="I96" s="6">
        <v>0.153</v>
      </c>
      <c r="J96" s="6">
        <v>0.538</v>
      </c>
      <c r="K96" s="6">
        <v>0.477</v>
      </c>
      <c r="L96" s="6">
        <v>0.0</v>
      </c>
      <c r="M96" s="6">
        <v>0.504</v>
      </c>
      <c r="N96" s="6">
        <v>1517.01</v>
      </c>
    </row>
    <row r="97">
      <c r="A97" s="5">
        <v>45893.319444444445</v>
      </c>
      <c r="B97" s="6">
        <v>0.541</v>
      </c>
      <c r="C97" s="6">
        <v>0.694</v>
      </c>
      <c r="D97" s="6">
        <v>0.0</v>
      </c>
      <c r="E97" s="6">
        <v>0.412</v>
      </c>
      <c r="F97" s="6">
        <v>0.072</v>
      </c>
      <c r="G97" s="6">
        <v>0.079</v>
      </c>
      <c r="H97" s="6">
        <v>0.0</v>
      </c>
      <c r="I97" s="6">
        <v>0.151</v>
      </c>
      <c r="J97" s="6">
        <v>0.558</v>
      </c>
      <c r="K97" s="6">
        <v>0.478</v>
      </c>
      <c r="L97" s="6">
        <v>0.0</v>
      </c>
      <c r="M97" s="6">
        <v>0.513</v>
      </c>
      <c r="N97" s="6">
        <v>1517.023</v>
      </c>
    </row>
    <row r="98">
      <c r="A98" s="5">
        <v>45893.322916666664</v>
      </c>
      <c r="B98" s="6">
        <v>0.0</v>
      </c>
      <c r="C98" s="6">
        <v>0.704</v>
      </c>
      <c r="D98" s="6">
        <v>0.0</v>
      </c>
      <c r="E98" s="6">
        <v>0.235</v>
      </c>
      <c r="F98" s="6">
        <v>0.0</v>
      </c>
      <c r="G98" s="6">
        <v>0.08</v>
      </c>
      <c r="H98" s="6">
        <v>0.0</v>
      </c>
      <c r="I98" s="6">
        <v>0.08</v>
      </c>
      <c r="J98" s="6">
        <v>0.0</v>
      </c>
      <c r="K98" s="6">
        <v>0.473</v>
      </c>
      <c r="L98" s="6">
        <v>0.0</v>
      </c>
      <c r="M98" s="6">
        <v>0.473</v>
      </c>
      <c r="N98" s="6">
        <v>1517.035</v>
      </c>
    </row>
    <row r="99">
      <c r="A99" s="5">
        <v>45893.32638888889</v>
      </c>
      <c r="B99" s="6">
        <v>0.527</v>
      </c>
      <c r="C99" s="6">
        <v>0.712</v>
      </c>
      <c r="D99" s="6">
        <v>0.0</v>
      </c>
      <c r="E99" s="6">
        <v>0.413</v>
      </c>
      <c r="F99" s="6">
        <v>0.075</v>
      </c>
      <c r="G99" s="6">
        <v>0.08</v>
      </c>
      <c r="H99" s="6">
        <v>0.0</v>
      </c>
      <c r="I99" s="6">
        <v>0.155</v>
      </c>
      <c r="J99" s="6">
        <v>0.594</v>
      </c>
      <c r="K99" s="6">
        <v>0.471</v>
      </c>
      <c r="L99" s="6">
        <v>0.0</v>
      </c>
      <c r="M99" s="6">
        <v>0.524</v>
      </c>
      <c r="N99" s="6">
        <v>1517.048</v>
      </c>
    </row>
    <row r="100">
      <c r="A100" s="5">
        <v>45893.32986111111</v>
      </c>
      <c r="B100" s="6">
        <v>0.517</v>
      </c>
      <c r="C100" s="6">
        <v>0.71</v>
      </c>
      <c r="D100" s="6">
        <v>0.0</v>
      </c>
      <c r="E100" s="6">
        <v>0.409</v>
      </c>
      <c r="F100" s="6">
        <v>0.072</v>
      </c>
      <c r="G100" s="6">
        <v>0.081</v>
      </c>
      <c r="H100" s="6">
        <v>0.0</v>
      </c>
      <c r="I100" s="6">
        <v>0.153</v>
      </c>
      <c r="J100" s="6">
        <v>0.585</v>
      </c>
      <c r="K100" s="6">
        <v>0.474</v>
      </c>
      <c r="L100" s="6">
        <v>0.0</v>
      </c>
      <c r="M100" s="6">
        <v>0.521</v>
      </c>
      <c r="N100" s="6">
        <v>1517.061</v>
      </c>
    </row>
    <row r="101">
      <c r="A101" s="5">
        <v>45893.333333333336</v>
      </c>
      <c r="B101" s="6">
        <v>0.0</v>
      </c>
      <c r="C101" s="6">
        <v>0.681</v>
      </c>
      <c r="D101" s="6">
        <v>0.0</v>
      </c>
      <c r="E101" s="6">
        <v>0.227</v>
      </c>
      <c r="F101" s="6">
        <v>0.0</v>
      </c>
      <c r="G101" s="6">
        <v>0.079</v>
      </c>
      <c r="H101" s="6">
        <v>0.0</v>
      </c>
      <c r="I101" s="6">
        <v>0.079</v>
      </c>
      <c r="J101" s="6">
        <v>0.0</v>
      </c>
      <c r="K101" s="6">
        <v>0.483</v>
      </c>
      <c r="L101" s="6">
        <v>0.0</v>
      </c>
      <c r="M101" s="6">
        <v>0.483</v>
      </c>
      <c r="N101" s="6">
        <v>1517.072</v>
      </c>
    </row>
    <row r="102">
      <c r="A102" s="5">
        <v>45893.336805555555</v>
      </c>
      <c r="B102" s="6">
        <v>0.0</v>
      </c>
      <c r="C102" s="6">
        <v>0.677</v>
      </c>
      <c r="D102" s="6">
        <v>0.0</v>
      </c>
      <c r="E102" s="6">
        <v>0.226</v>
      </c>
      <c r="F102" s="6">
        <v>0.0</v>
      </c>
      <c r="G102" s="6">
        <v>0.079</v>
      </c>
      <c r="H102" s="6">
        <v>0.0</v>
      </c>
      <c r="I102" s="6">
        <v>0.079</v>
      </c>
      <c r="J102" s="6">
        <v>0.0</v>
      </c>
      <c r="K102" s="6">
        <v>0.485</v>
      </c>
      <c r="L102" s="6">
        <v>0.0</v>
      </c>
      <c r="M102" s="6">
        <v>0.485</v>
      </c>
      <c r="N102" s="6">
        <v>1517.08</v>
      </c>
    </row>
    <row r="103">
      <c r="A103" s="5">
        <v>45893.34027777778</v>
      </c>
      <c r="B103" s="6">
        <v>0.0</v>
      </c>
      <c r="C103" s="6">
        <v>0.679</v>
      </c>
      <c r="D103" s="6">
        <v>0.0</v>
      </c>
      <c r="E103" s="6">
        <v>0.226</v>
      </c>
      <c r="F103" s="6">
        <v>0.0</v>
      </c>
      <c r="G103" s="6">
        <v>0.079</v>
      </c>
      <c r="H103" s="6">
        <v>0.0</v>
      </c>
      <c r="I103" s="6">
        <v>0.079</v>
      </c>
      <c r="J103" s="6">
        <v>0.0</v>
      </c>
      <c r="K103" s="6">
        <v>0.483</v>
      </c>
      <c r="L103" s="6">
        <v>0.0</v>
      </c>
      <c r="M103" s="6">
        <v>0.483</v>
      </c>
      <c r="N103" s="6">
        <v>1517.087</v>
      </c>
    </row>
    <row r="104">
      <c r="A104" s="5">
        <v>45893.34375</v>
      </c>
      <c r="B104" s="6">
        <v>0.0</v>
      </c>
      <c r="C104" s="6">
        <v>0.667</v>
      </c>
      <c r="D104" s="6">
        <v>0.0</v>
      </c>
      <c r="E104" s="6">
        <v>0.222</v>
      </c>
      <c r="F104" s="6">
        <v>0.0</v>
      </c>
      <c r="G104" s="6">
        <v>0.078</v>
      </c>
      <c r="H104" s="6">
        <v>0.0</v>
      </c>
      <c r="I104" s="6">
        <v>0.078</v>
      </c>
      <c r="J104" s="6">
        <v>0.0</v>
      </c>
      <c r="K104" s="6">
        <v>0.486</v>
      </c>
      <c r="L104" s="6">
        <v>0.0</v>
      </c>
      <c r="M104" s="6">
        <v>0.486</v>
      </c>
      <c r="N104" s="6">
        <v>1517.094</v>
      </c>
    </row>
    <row r="105">
      <c r="A105" s="5">
        <v>45893.34722222222</v>
      </c>
      <c r="B105" s="6">
        <v>0.0</v>
      </c>
      <c r="C105" s="6">
        <v>0.682</v>
      </c>
      <c r="D105" s="6">
        <v>0.0</v>
      </c>
      <c r="E105" s="6">
        <v>0.227</v>
      </c>
      <c r="F105" s="6">
        <v>0.0</v>
      </c>
      <c r="G105" s="6">
        <v>0.08</v>
      </c>
      <c r="H105" s="6">
        <v>0.0</v>
      </c>
      <c r="I105" s="6">
        <v>0.08</v>
      </c>
      <c r="J105" s="6">
        <v>0.0</v>
      </c>
      <c r="K105" s="6">
        <v>0.485</v>
      </c>
      <c r="L105" s="6">
        <v>0.0</v>
      </c>
      <c r="M105" s="6">
        <v>0.485</v>
      </c>
      <c r="N105" s="6">
        <v>1517.101</v>
      </c>
    </row>
    <row r="106">
      <c r="A106" s="5">
        <v>45893.350694444445</v>
      </c>
      <c r="B106" s="6">
        <v>0.0</v>
      </c>
      <c r="C106" s="6">
        <v>0.649</v>
      </c>
      <c r="D106" s="6">
        <v>0.0</v>
      </c>
      <c r="E106" s="6">
        <v>0.216</v>
      </c>
      <c r="F106" s="6">
        <v>0.0</v>
      </c>
      <c r="G106" s="6">
        <v>0.078</v>
      </c>
      <c r="H106" s="6">
        <v>0.0</v>
      </c>
      <c r="I106" s="6">
        <v>0.078</v>
      </c>
      <c r="J106" s="6">
        <v>0.0</v>
      </c>
      <c r="K106" s="6">
        <v>0.498</v>
      </c>
      <c r="L106" s="6">
        <v>0.0</v>
      </c>
      <c r="M106" s="6">
        <v>0.498</v>
      </c>
      <c r="N106" s="6">
        <v>1517.107</v>
      </c>
    </row>
    <row r="107">
      <c r="A107" s="5">
        <v>45893.354166666664</v>
      </c>
      <c r="B107" s="6">
        <v>0.0</v>
      </c>
      <c r="C107" s="6">
        <v>0.651</v>
      </c>
      <c r="D107" s="6">
        <v>0.0</v>
      </c>
      <c r="E107" s="6">
        <v>0.217</v>
      </c>
      <c r="F107" s="6">
        <v>0.0</v>
      </c>
      <c r="G107" s="6">
        <v>0.079</v>
      </c>
      <c r="H107" s="6">
        <v>0.0</v>
      </c>
      <c r="I107" s="6">
        <v>0.079</v>
      </c>
      <c r="J107" s="6">
        <v>0.0</v>
      </c>
      <c r="K107" s="6">
        <v>0.496</v>
      </c>
      <c r="L107" s="6">
        <v>0.0</v>
      </c>
      <c r="M107" s="6">
        <v>0.496</v>
      </c>
      <c r="N107" s="6">
        <v>1517.114</v>
      </c>
    </row>
    <row r="108">
      <c r="A108" s="5">
        <v>45893.35763888889</v>
      </c>
      <c r="B108" s="6">
        <v>0.0</v>
      </c>
      <c r="C108" s="6">
        <v>0.604</v>
      </c>
      <c r="D108" s="6">
        <v>0.0</v>
      </c>
      <c r="E108" s="6">
        <v>0.201</v>
      </c>
      <c r="F108" s="6">
        <v>0.0</v>
      </c>
      <c r="G108" s="6">
        <v>0.076</v>
      </c>
      <c r="H108" s="6">
        <v>0.0</v>
      </c>
      <c r="I108" s="6">
        <v>0.076</v>
      </c>
      <c r="J108" s="6">
        <v>0.0</v>
      </c>
      <c r="K108" s="6">
        <v>0.52</v>
      </c>
      <c r="L108" s="6">
        <v>0.0</v>
      </c>
      <c r="M108" s="6">
        <v>0.52</v>
      </c>
      <c r="N108" s="6">
        <v>1517.12</v>
      </c>
    </row>
    <row r="109">
      <c r="A109" s="5">
        <v>45893.36111111111</v>
      </c>
      <c r="B109" s="6">
        <v>0.0</v>
      </c>
      <c r="C109" s="6">
        <v>0.642</v>
      </c>
      <c r="D109" s="6">
        <v>0.0</v>
      </c>
      <c r="E109" s="6">
        <v>0.214</v>
      </c>
      <c r="F109" s="6">
        <v>0.0</v>
      </c>
      <c r="G109" s="6">
        <v>0.078</v>
      </c>
      <c r="H109" s="6">
        <v>0.0</v>
      </c>
      <c r="I109" s="6">
        <v>0.078</v>
      </c>
      <c r="J109" s="6">
        <v>0.0</v>
      </c>
      <c r="K109" s="6">
        <v>0.499</v>
      </c>
      <c r="L109" s="6">
        <v>0.0</v>
      </c>
      <c r="M109" s="6">
        <v>0.499</v>
      </c>
      <c r="N109" s="6">
        <v>1517.127</v>
      </c>
    </row>
    <row r="110">
      <c r="A110" s="5">
        <v>45893.364583333336</v>
      </c>
      <c r="B110" s="6">
        <v>0.0</v>
      </c>
      <c r="C110" s="6">
        <v>0.645</v>
      </c>
      <c r="D110" s="6">
        <v>0.0</v>
      </c>
      <c r="E110" s="6">
        <v>0.215</v>
      </c>
      <c r="F110" s="6">
        <v>0.0</v>
      </c>
      <c r="G110" s="6">
        <v>0.079</v>
      </c>
      <c r="H110" s="6">
        <v>0.0</v>
      </c>
      <c r="I110" s="6">
        <v>0.079</v>
      </c>
      <c r="J110" s="6">
        <v>0.0</v>
      </c>
      <c r="K110" s="6">
        <v>0.497</v>
      </c>
      <c r="L110" s="6">
        <v>0.0</v>
      </c>
      <c r="M110" s="6">
        <v>0.497</v>
      </c>
      <c r="N110" s="6">
        <v>1517.133</v>
      </c>
    </row>
    <row r="111">
      <c r="A111" s="5">
        <v>45893.368055555555</v>
      </c>
      <c r="B111" s="6">
        <v>0.0</v>
      </c>
      <c r="C111" s="6">
        <v>0.6</v>
      </c>
      <c r="D111" s="6">
        <v>0.0</v>
      </c>
      <c r="E111" s="6">
        <v>0.2</v>
      </c>
      <c r="F111" s="6">
        <v>0.0</v>
      </c>
      <c r="G111" s="6">
        <v>0.077</v>
      </c>
      <c r="H111" s="6">
        <v>0.0</v>
      </c>
      <c r="I111" s="6">
        <v>0.077</v>
      </c>
      <c r="J111" s="6">
        <v>0.0</v>
      </c>
      <c r="K111" s="6">
        <v>0.519</v>
      </c>
      <c r="L111" s="6">
        <v>0.0</v>
      </c>
      <c r="M111" s="6">
        <v>0.519</v>
      </c>
      <c r="N111" s="6">
        <v>1517.14</v>
      </c>
    </row>
    <row r="112">
      <c r="A112" s="5">
        <v>45893.37152777778</v>
      </c>
      <c r="B112" s="6">
        <v>0.0</v>
      </c>
      <c r="C112" s="6">
        <v>0.805</v>
      </c>
      <c r="D112" s="6">
        <v>0.0</v>
      </c>
      <c r="E112" s="6">
        <v>0.268</v>
      </c>
      <c r="F112" s="6">
        <v>0.0</v>
      </c>
      <c r="G112" s="6">
        <v>0.09</v>
      </c>
      <c r="H112" s="6">
        <v>0.0</v>
      </c>
      <c r="I112" s="6">
        <v>0.09</v>
      </c>
      <c r="J112" s="6">
        <v>0.0</v>
      </c>
      <c r="K112" s="6">
        <v>0.459</v>
      </c>
      <c r="L112" s="6">
        <v>0.0</v>
      </c>
      <c r="M112" s="6">
        <v>0.459</v>
      </c>
      <c r="N112" s="6">
        <v>1517.146</v>
      </c>
    </row>
    <row r="113">
      <c r="A113" s="5">
        <v>45893.375</v>
      </c>
      <c r="B113" s="6">
        <v>0.0</v>
      </c>
      <c r="C113" s="6">
        <v>0.672</v>
      </c>
      <c r="D113" s="6">
        <v>0.0</v>
      </c>
      <c r="E113" s="6">
        <v>0.224</v>
      </c>
      <c r="F113" s="6">
        <v>0.0</v>
      </c>
      <c r="G113" s="6">
        <v>0.081</v>
      </c>
      <c r="H113" s="6">
        <v>0.0</v>
      </c>
      <c r="I113" s="6">
        <v>0.081</v>
      </c>
      <c r="J113" s="6">
        <v>0.0</v>
      </c>
      <c r="K113" s="6">
        <v>0.494</v>
      </c>
      <c r="L113" s="6">
        <v>0.0</v>
      </c>
      <c r="M113" s="6">
        <v>0.494</v>
      </c>
      <c r="N113" s="6">
        <v>1517.156</v>
      </c>
    </row>
    <row r="114">
      <c r="A114" s="5">
        <v>45893.37847222222</v>
      </c>
      <c r="B114" s="6">
        <v>0.0</v>
      </c>
      <c r="C114" s="6">
        <v>0.588</v>
      </c>
      <c r="D114" s="6">
        <v>0.0</v>
      </c>
      <c r="E114" s="6">
        <v>0.196</v>
      </c>
      <c r="F114" s="6">
        <v>0.0</v>
      </c>
      <c r="G114" s="6">
        <v>0.077</v>
      </c>
      <c r="H114" s="6">
        <v>0.0</v>
      </c>
      <c r="I114" s="6">
        <v>0.077</v>
      </c>
      <c r="J114" s="6">
        <v>0.0</v>
      </c>
      <c r="K114" s="6">
        <v>0.535</v>
      </c>
      <c r="L114" s="6">
        <v>0.0</v>
      </c>
      <c r="M114" s="6">
        <v>0.535</v>
      </c>
      <c r="N114" s="6">
        <v>1517.166</v>
      </c>
    </row>
    <row r="115">
      <c r="A115" s="5">
        <v>45893.381944444445</v>
      </c>
      <c r="B115" s="6">
        <v>1.289</v>
      </c>
      <c r="C115" s="6">
        <v>0.627</v>
      </c>
      <c r="D115" s="6">
        <v>0.0</v>
      </c>
      <c r="E115" s="6">
        <v>0.639</v>
      </c>
      <c r="F115" s="6">
        <v>0.078</v>
      </c>
      <c r="G115" s="6">
        <v>0.076</v>
      </c>
      <c r="H115" s="6">
        <v>0.0</v>
      </c>
      <c r="I115" s="6">
        <v>0.154</v>
      </c>
      <c r="J115" s="6">
        <v>0.245</v>
      </c>
      <c r="K115" s="6">
        <v>0.502</v>
      </c>
      <c r="L115" s="6">
        <v>0.0</v>
      </c>
      <c r="M115" s="6">
        <v>0.328</v>
      </c>
      <c r="N115" s="6">
        <v>1517.175</v>
      </c>
    </row>
    <row r="116">
      <c r="A116" s="5">
        <v>45893.385416666664</v>
      </c>
      <c r="B116" s="6">
        <v>0.0</v>
      </c>
      <c r="C116" s="6">
        <v>0.575</v>
      </c>
      <c r="D116" s="6">
        <v>0.0</v>
      </c>
      <c r="E116" s="6">
        <v>0.192</v>
      </c>
      <c r="F116" s="6">
        <v>0.0</v>
      </c>
      <c r="G116" s="6">
        <v>0.082</v>
      </c>
      <c r="H116" s="6">
        <v>0.0</v>
      </c>
      <c r="I116" s="6">
        <v>0.082</v>
      </c>
      <c r="J116" s="6">
        <v>0.0</v>
      </c>
      <c r="K116" s="6">
        <v>0.581</v>
      </c>
      <c r="L116" s="6">
        <v>0.0</v>
      </c>
      <c r="M116" s="6">
        <v>0.581</v>
      </c>
      <c r="N116" s="6">
        <v>1517.184</v>
      </c>
    </row>
    <row r="117">
      <c r="A117" s="5">
        <v>45893.38888888889</v>
      </c>
      <c r="B117" s="6">
        <v>0.0</v>
      </c>
      <c r="C117" s="6">
        <v>0.5</v>
      </c>
      <c r="D117" s="6">
        <v>0.0</v>
      </c>
      <c r="E117" s="6">
        <v>0.167</v>
      </c>
      <c r="F117" s="6">
        <v>0.0</v>
      </c>
      <c r="G117" s="6">
        <v>0.072</v>
      </c>
      <c r="H117" s="6">
        <v>0.0</v>
      </c>
      <c r="I117" s="6">
        <v>0.072</v>
      </c>
      <c r="J117" s="6">
        <v>0.0</v>
      </c>
      <c r="K117" s="6">
        <v>0.595</v>
      </c>
      <c r="L117" s="6">
        <v>0.0</v>
      </c>
      <c r="M117" s="6">
        <v>0.595</v>
      </c>
      <c r="N117" s="6">
        <v>1517.192</v>
      </c>
    </row>
    <row r="118">
      <c r="A118" s="5">
        <v>45893.39236111111</v>
      </c>
      <c r="B118" s="6">
        <v>1.18</v>
      </c>
      <c r="C118" s="6">
        <v>0.689</v>
      </c>
      <c r="D118" s="6">
        <v>0.0</v>
      </c>
      <c r="E118" s="6">
        <v>0.623</v>
      </c>
      <c r="F118" s="6">
        <v>0.077</v>
      </c>
      <c r="G118" s="6">
        <v>0.075</v>
      </c>
      <c r="H118" s="6">
        <v>0.0</v>
      </c>
      <c r="I118" s="6">
        <v>0.152</v>
      </c>
      <c r="J118" s="6">
        <v>0.265</v>
      </c>
      <c r="K118" s="6">
        <v>0.46</v>
      </c>
      <c r="L118" s="6">
        <v>0.0</v>
      </c>
      <c r="M118" s="6">
        <v>0.335</v>
      </c>
      <c r="N118" s="6">
        <v>1517.2</v>
      </c>
    </row>
    <row r="119">
      <c r="A119" s="5">
        <v>45893.395833333336</v>
      </c>
      <c r="B119" s="6">
        <v>1.153</v>
      </c>
      <c r="C119" s="6">
        <v>0.0</v>
      </c>
      <c r="D119" s="6">
        <v>0.0</v>
      </c>
      <c r="E119" s="6">
        <v>0.384</v>
      </c>
      <c r="F119" s="6">
        <v>0.074</v>
      </c>
      <c r="G119" s="6">
        <v>0.0</v>
      </c>
      <c r="H119" s="6">
        <v>0.0</v>
      </c>
      <c r="I119" s="6">
        <v>0.074</v>
      </c>
      <c r="J119" s="6">
        <v>0.262</v>
      </c>
      <c r="K119" s="6">
        <v>0.0</v>
      </c>
      <c r="L119" s="6">
        <v>0.0</v>
      </c>
      <c r="M119" s="6">
        <v>0.262</v>
      </c>
      <c r="N119" s="6">
        <v>1517.21</v>
      </c>
    </row>
    <row r="120">
      <c r="A120" s="5">
        <v>45893.399305555555</v>
      </c>
      <c r="B120" s="6">
        <v>0.0</v>
      </c>
      <c r="C120" s="6">
        <v>0.533</v>
      </c>
      <c r="D120" s="6">
        <v>0.0</v>
      </c>
      <c r="E120" s="6">
        <v>0.178</v>
      </c>
      <c r="F120" s="6">
        <v>0.0</v>
      </c>
      <c r="G120" s="6">
        <v>0.076</v>
      </c>
      <c r="H120" s="6">
        <v>0.0</v>
      </c>
      <c r="I120" s="6">
        <v>0.076</v>
      </c>
      <c r="J120" s="6">
        <v>0.0</v>
      </c>
      <c r="K120" s="6">
        <v>0.589</v>
      </c>
      <c r="L120" s="6">
        <v>0.0</v>
      </c>
      <c r="M120" s="6">
        <v>0.589</v>
      </c>
      <c r="N120" s="6">
        <v>1517.22</v>
      </c>
    </row>
    <row r="121">
      <c r="A121" s="5">
        <v>45893.40277777778</v>
      </c>
      <c r="B121" s="6">
        <v>0.0</v>
      </c>
      <c r="C121" s="6">
        <v>0.613</v>
      </c>
      <c r="D121" s="6">
        <v>0.0</v>
      </c>
      <c r="E121" s="6">
        <v>0.204</v>
      </c>
      <c r="F121" s="6">
        <v>0.0</v>
      </c>
      <c r="G121" s="6">
        <v>0.08</v>
      </c>
      <c r="H121" s="6">
        <v>0.0</v>
      </c>
      <c r="I121" s="6">
        <v>0.08</v>
      </c>
      <c r="J121" s="6">
        <v>0.0</v>
      </c>
      <c r="K121" s="6">
        <v>0.51</v>
      </c>
      <c r="L121" s="6">
        <v>0.0</v>
      </c>
      <c r="M121" s="6">
        <v>0.51</v>
      </c>
      <c r="N121" s="6">
        <v>1517.229</v>
      </c>
    </row>
    <row r="122">
      <c r="A122" s="5">
        <v>45893.40625</v>
      </c>
      <c r="B122" s="6">
        <v>0.0</v>
      </c>
      <c r="C122" s="6">
        <v>0.748</v>
      </c>
      <c r="D122" s="6">
        <v>0.0</v>
      </c>
      <c r="E122" s="6">
        <v>0.249</v>
      </c>
      <c r="F122" s="6">
        <v>0.0</v>
      </c>
      <c r="G122" s="6">
        <v>0.082</v>
      </c>
      <c r="H122" s="6">
        <v>0.0</v>
      </c>
      <c r="I122" s="6">
        <v>0.082</v>
      </c>
      <c r="J122" s="6">
        <v>0.0</v>
      </c>
      <c r="K122" s="6">
        <v>0.453</v>
      </c>
      <c r="L122" s="6">
        <v>0.0</v>
      </c>
      <c r="M122" s="6">
        <v>0.453</v>
      </c>
      <c r="N122" s="6">
        <v>1517.239</v>
      </c>
    </row>
    <row r="123">
      <c r="A123" s="5">
        <v>45893.40972222222</v>
      </c>
      <c r="B123" s="6">
        <v>0.0</v>
      </c>
      <c r="C123" s="6">
        <v>0.729</v>
      </c>
      <c r="D123" s="6">
        <v>0.0</v>
      </c>
      <c r="E123" s="6">
        <v>0.243</v>
      </c>
      <c r="F123" s="6">
        <v>0.0</v>
      </c>
      <c r="G123" s="6">
        <v>0.081</v>
      </c>
      <c r="H123" s="6">
        <v>0.0</v>
      </c>
      <c r="I123" s="6">
        <v>0.081</v>
      </c>
      <c r="J123" s="6">
        <v>0.0</v>
      </c>
      <c r="K123" s="6">
        <v>0.461</v>
      </c>
      <c r="L123" s="6">
        <v>0.0</v>
      </c>
      <c r="M123" s="6">
        <v>0.461</v>
      </c>
      <c r="N123" s="6">
        <v>1517.249</v>
      </c>
    </row>
    <row r="124">
      <c r="A124" s="5">
        <v>45893.413194444445</v>
      </c>
      <c r="B124" s="6">
        <v>0.0</v>
      </c>
      <c r="C124" s="6">
        <v>0.773</v>
      </c>
      <c r="D124" s="6">
        <v>0.0</v>
      </c>
      <c r="E124" s="6">
        <v>0.258</v>
      </c>
      <c r="F124" s="6">
        <v>0.0</v>
      </c>
      <c r="G124" s="6">
        <v>0.083</v>
      </c>
      <c r="H124" s="6">
        <v>0.0</v>
      </c>
      <c r="I124" s="6">
        <v>0.083</v>
      </c>
      <c r="J124" s="6">
        <v>0.0</v>
      </c>
      <c r="K124" s="6">
        <v>0.442</v>
      </c>
      <c r="L124" s="6">
        <v>0.0</v>
      </c>
      <c r="M124" s="6">
        <v>0.442</v>
      </c>
      <c r="N124" s="6">
        <v>1517.258</v>
      </c>
    </row>
    <row r="125">
      <c r="A125" s="5">
        <v>45893.416666666664</v>
      </c>
      <c r="B125" s="6">
        <v>0.0</v>
      </c>
      <c r="C125" s="6">
        <v>0.74</v>
      </c>
      <c r="D125" s="6">
        <v>0.0</v>
      </c>
      <c r="E125" s="6">
        <v>0.247</v>
      </c>
      <c r="F125" s="6">
        <v>0.0</v>
      </c>
      <c r="G125" s="6">
        <v>0.082</v>
      </c>
      <c r="H125" s="6">
        <v>0.0</v>
      </c>
      <c r="I125" s="6">
        <v>0.082</v>
      </c>
      <c r="J125" s="6">
        <v>0.0</v>
      </c>
      <c r="K125" s="6">
        <v>0.461</v>
      </c>
      <c r="L125" s="6">
        <v>0.0</v>
      </c>
      <c r="M125" s="6">
        <v>0.461</v>
      </c>
      <c r="N125" s="6">
        <v>1517.267</v>
      </c>
    </row>
    <row r="126">
      <c r="A126" s="5">
        <v>45893.42013888889</v>
      </c>
      <c r="B126" s="6">
        <v>1.318</v>
      </c>
      <c r="C126" s="6">
        <v>0.78</v>
      </c>
      <c r="D126" s="6">
        <v>0.0</v>
      </c>
      <c r="E126" s="6">
        <v>0.699</v>
      </c>
      <c r="F126" s="6">
        <v>0.084</v>
      </c>
      <c r="G126" s="6">
        <v>0.078</v>
      </c>
      <c r="H126" s="6">
        <v>0.0</v>
      </c>
      <c r="I126" s="6">
        <v>0.162</v>
      </c>
      <c r="J126" s="6">
        <v>0.253</v>
      </c>
      <c r="K126" s="6">
        <v>0.415</v>
      </c>
      <c r="L126" s="6">
        <v>0.0</v>
      </c>
      <c r="M126" s="6">
        <v>0.312</v>
      </c>
      <c r="N126" s="6">
        <v>1517.276</v>
      </c>
    </row>
    <row r="127">
      <c r="A127" s="5">
        <v>45893.42361111111</v>
      </c>
      <c r="B127" s="6">
        <v>1.397</v>
      </c>
      <c r="C127" s="6">
        <v>0.713</v>
      </c>
      <c r="D127" s="6">
        <v>0.0</v>
      </c>
      <c r="E127" s="6">
        <v>0.703</v>
      </c>
      <c r="F127" s="6">
        <v>0.074</v>
      </c>
      <c r="G127" s="6">
        <v>0.079</v>
      </c>
      <c r="H127" s="6">
        <v>0.0</v>
      </c>
      <c r="I127" s="6">
        <v>0.153</v>
      </c>
      <c r="J127" s="6">
        <v>0.215</v>
      </c>
      <c r="K127" s="6">
        <v>0.462</v>
      </c>
      <c r="L127" s="6">
        <v>0.0</v>
      </c>
      <c r="M127" s="6">
        <v>0.296</v>
      </c>
      <c r="N127" s="6">
        <v>1517.286</v>
      </c>
    </row>
    <row r="128">
      <c r="A128" s="5">
        <v>45893.427083333336</v>
      </c>
      <c r="B128" s="6">
        <v>0.0</v>
      </c>
      <c r="C128" s="6">
        <v>0.698</v>
      </c>
      <c r="D128" s="6">
        <v>0.0</v>
      </c>
      <c r="E128" s="6">
        <v>0.233</v>
      </c>
      <c r="F128" s="6">
        <v>0.0</v>
      </c>
      <c r="G128" s="6">
        <v>0.076</v>
      </c>
      <c r="H128" s="6">
        <v>0.0</v>
      </c>
      <c r="I128" s="6">
        <v>0.076</v>
      </c>
      <c r="J128" s="6">
        <v>0.0</v>
      </c>
      <c r="K128" s="6">
        <v>0.452</v>
      </c>
      <c r="L128" s="6">
        <v>0.0</v>
      </c>
      <c r="M128" s="6">
        <v>0.452</v>
      </c>
      <c r="N128" s="6">
        <v>1517.295</v>
      </c>
    </row>
    <row r="129">
      <c r="A129" s="5">
        <v>45893.430555555555</v>
      </c>
      <c r="B129" s="6">
        <v>0.0</v>
      </c>
      <c r="C129" s="6">
        <v>0.61</v>
      </c>
      <c r="D129" s="6">
        <v>0.0</v>
      </c>
      <c r="E129" s="6">
        <v>0.203</v>
      </c>
      <c r="F129" s="6">
        <v>0.0</v>
      </c>
      <c r="G129" s="6">
        <v>0.074</v>
      </c>
      <c r="H129" s="6">
        <v>0.0</v>
      </c>
      <c r="I129" s="6">
        <v>0.074</v>
      </c>
      <c r="J129" s="6">
        <v>0.0</v>
      </c>
      <c r="K129" s="6">
        <v>0.508</v>
      </c>
      <c r="L129" s="6">
        <v>0.0</v>
      </c>
      <c r="M129" s="6">
        <v>0.508</v>
      </c>
      <c r="N129" s="6">
        <v>1517.305</v>
      </c>
    </row>
    <row r="130">
      <c r="A130" s="5">
        <v>45893.43402777778</v>
      </c>
      <c r="B130" s="6">
        <v>1.425</v>
      </c>
      <c r="C130" s="6">
        <v>0.0</v>
      </c>
      <c r="D130" s="6">
        <v>0.0</v>
      </c>
      <c r="E130" s="6">
        <v>0.475</v>
      </c>
      <c r="F130" s="6">
        <v>0.099</v>
      </c>
      <c r="G130" s="6">
        <v>0.0</v>
      </c>
      <c r="H130" s="6">
        <v>0.0</v>
      </c>
      <c r="I130" s="6">
        <v>0.099</v>
      </c>
      <c r="J130" s="6">
        <v>0.27</v>
      </c>
      <c r="K130" s="6">
        <v>0.0</v>
      </c>
      <c r="L130" s="6">
        <v>0.0</v>
      </c>
      <c r="M130" s="6">
        <v>0.27</v>
      </c>
      <c r="N130" s="6">
        <v>1517.314</v>
      </c>
    </row>
    <row r="131">
      <c r="A131" s="5">
        <v>45893.4375</v>
      </c>
      <c r="B131" s="6">
        <v>0.0</v>
      </c>
      <c r="C131" s="6">
        <v>0.736</v>
      </c>
      <c r="D131" s="6">
        <v>0.0</v>
      </c>
      <c r="E131" s="6">
        <v>0.245</v>
      </c>
      <c r="F131" s="6">
        <v>0.0</v>
      </c>
      <c r="G131" s="6">
        <v>0.077</v>
      </c>
      <c r="H131" s="6">
        <v>0.0</v>
      </c>
      <c r="I131" s="6">
        <v>0.077</v>
      </c>
      <c r="J131" s="6">
        <v>0.0</v>
      </c>
      <c r="K131" s="6">
        <v>0.449</v>
      </c>
      <c r="L131" s="6">
        <v>0.0</v>
      </c>
      <c r="M131" s="6">
        <v>0.449</v>
      </c>
      <c r="N131" s="6">
        <v>1517.323</v>
      </c>
    </row>
    <row r="132">
      <c r="A132" s="5">
        <v>45893.44097222222</v>
      </c>
      <c r="B132" s="6">
        <v>0.0</v>
      </c>
      <c r="C132" s="6">
        <v>0.831</v>
      </c>
      <c r="D132" s="6">
        <v>0.0</v>
      </c>
      <c r="E132" s="6">
        <v>0.277</v>
      </c>
      <c r="F132" s="6">
        <v>0.0</v>
      </c>
      <c r="G132" s="6">
        <v>0.088</v>
      </c>
      <c r="H132" s="6">
        <v>0.0</v>
      </c>
      <c r="I132" s="6">
        <v>0.088</v>
      </c>
      <c r="J132" s="6">
        <v>0.0</v>
      </c>
      <c r="K132" s="6">
        <v>0.456</v>
      </c>
      <c r="L132" s="6">
        <v>0.0</v>
      </c>
      <c r="M132" s="6">
        <v>0.456</v>
      </c>
      <c r="N132" s="6">
        <v>1517.333</v>
      </c>
    </row>
    <row r="133">
      <c r="A133" s="5">
        <v>45893.444444444445</v>
      </c>
      <c r="B133" s="6">
        <v>0.0</v>
      </c>
      <c r="C133" s="6">
        <v>1.151</v>
      </c>
      <c r="D133" s="6">
        <v>0.0</v>
      </c>
      <c r="E133" s="6">
        <v>0.384</v>
      </c>
      <c r="F133" s="6">
        <v>0.0</v>
      </c>
      <c r="G133" s="6">
        <v>0.09</v>
      </c>
      <c r="H133" s="6">
        <v>0.0</v>
      </c>
      <c r="I133" s="6">
        <v>0.09</v>
      </c>
      <c r="J133" s="6">
        <v>0.0</v>
      </c>
      <c r="K133" s="6">
        <v>0.348</v>
      </c>
      <c r="L133" s="6">
        <v>0.0</v>
      </c>
      <c r="M133" s="6">
        <v>0.348</v>
      </c>
      <c r="N133" s="6">
        <v>1517.342</v>
      </c>
    </row>
    <row r="134">
      <c r="A134" s="5">
        <v>45893.447916666664</v>
      </c>
      <c r="B134" s="6">
        <v>1.653</v>
      </c>
      <c r="C134" s="6">
        <v>0.0</v>
      </c>
      <c r="D134" s="6">
        <v>0.0</v>
      </c>
      <c r="E134" s="6">
        <v>0.551</v>
      </c>
      <c r="F134" s="6">
        <v>0.101</v>
      </c>
      <c r="G134" s="6">
        <v>0.0</v>
      </c>
      <c r="H134" s="6">
        <v>0.0</v>
      </c>
      <c r="I134" s="6">
        <v>0.101</v>
      </c>
      <c r="J134" s="6">
        <v>0.249</v>
      </c>
      <c r="K134" s="6">
        <v>0.0</v>
      </c>
      <c r="L134" s="6">
        <v>0.0</v>
      </c>
      <c r="M134" s="6">
        <v>0.249</v>
      </c>
      <c r="N134" s="6">
        <v>1517.351</v>
      </c>
    </row>
    <row r="135">
      <c r="A135" s="5">
        <v>45893.45138888889</v>
      </c>
      <c r="B135" s="6">
        <v>1.106</v>
      </c>
      <c r="C135" s="6">
        <v>0.0</v>
      </c>
      <c r="D135" s="6">
        <v>0.0</v>
      </c>
      <c r="E135" s="6">
        <v>0.369</v>
      </c>
      <c r="F135" s="6">
        <v>0.082</v>
      </c>
      <c r="G135" s="6">
        <v>0.0</v>
      </c>
      <c r="H135" s="6">
        <v>0.0</v>
      </c>
      <c r="I135" s="6">
        <v>0.082</v>
      </c>
      <c r="J135" s="6">
        <v>0.279</v>
      </c>
      <c r="K135" s="6">
        <v>0.0</v>
      </c>
      <c r="L135" s="6">
        <v>0.0</v>
      </c>
      <c r="M135" s="6">
        <v>0.279</v>
      </c>
      <c r="N135" s="6">
        <v>1517.36</v>
      </c>
    </row>
    <row r="136">
      <c r="A136" s="5">
        <v>45893.45486111111</v>
      </c>
      <c r="B136" s="6">
        <v>1.147</v>
      </c>
      <c r="C136" s="6">
        <v>0.773</v>
      </c>
      <c r="D136" s="6">
        <v>0.0</v>
      </c>
      <c r="E136" s="6">
        <v>0.64</v>
      </c>
      <c r="F136" s="6">
        <v>0.071</v>
      </c>
      <c r="G136" s="6">
        <v>0.081</v>
      </c>
      <c r="H136" s="6">
        <v>0.0</v>
      </c>
      <c r="I136" s="6">
        <v>0.152</v>
      </c>
      <c r="J136" s="6">
        <v>0.251</v>
      </c>
      <c r="K136" s="6">
        <v>0.442</v>
      </c>
      <c r="L136" s="6">
        <v>0.0</v>
      </c>
      <c r="M136" s="6">
        <v>0.326</v>
      </c>
      <c r="N136" s="6">
        <v>1517.369</v>
      </c>
    </row>
    <row r="137">
      <c r="A137" s="5">
        <v>45893.458333333336</v>
      </c>
      <c r="B137" s="6">
        <v>1.877</v>
      </c>
      <c r="C137" s="6">
        <v>0.838</v>
      </c>
      <c r="D137" s="6">
        <v>0.0</v>
      </c>
      <c r="E137" s="6">
        <v>0.905</v>
      </c>
      <c r="F137" s="6">
        <v>0.09</v>
      </c>
      <c r="G137" s="6">
        <v>0.084</v>
      </c>
      <c r="H137" s="6">
        <v>0.0</v>
      </c>
      <c r="I137" s="6">
        <v>0.174</v>
      </c>
      <c r="J137" s="6">
        <v>0.191</v>
      </c>
      <c r="K137" s="6">
        <v>0.419</v>
      </c>
      <c r="L137" s="6">
        <v>0.0</v>
      </c>
      <c r="M137" s="6">
        <v>0.259</v>
      </c>
      <c r="N137" s="6">
        <v>1517.379</v>
      </c>
    </row>
    <row r="138">
      <c r="A138" s="5">
        <v>45893.461805555555</v>
      </c>
      <c r="B138" s="6">
        <v>0.0</v>
      </c>
      <c r="C138" s="6">
        <v>0.596</v>
      </c>
      <c r="D138" s="6">
        <v>0.0</v>
      </c>
      <c r="E138" s="6">
        <v>0.199</v>
      </c>
      <c r="F138" s="6">
        <v>0.0</v>
      </c>
      <c r="G138" s="6">
        <v>0.079</v>
      </c>
      <c r="H138" s="6">
        <v>0.0</v>
      </c>
      <c r="I138" s="6">
        <v>0.079</v>
      </c>
      <c r="J138" s="6">
        <v>0.0</v>
      </c>
      <c r="K138" s="6">
        <v>0.547</v>
      </c>
      <c r="L138" s="6">
        <v>0.0</v>
      </c>
      <c r="M138" s="6">
        <v>0.547</v>
      </c>
      <c r="N138" s="6">
        <v>1517.388</v>
      </c>
    </row>
    <row r="139">
      <c r="A139" s="5">
        <v>45893.46527777778</v>
      </c>
      <c r="B139" s="6">
        <v>1.261</v>
      </c>
      <c r="C139" s="6">
        <v>0.817</v>
      </c>
      <c r="D139" s="6">
        <v>0.0</v>
      </c>
      <c r="E139" s="6">
        <v>0.693</v>
      </c>
      <c r="F139" s="6">
        <v>0.07</v>
      </c>
      <c r="G139" s="6">
        <v>0.083</v>
      </c>
      <c r="H139" s="6">
        <v>0.0</v>
      </c>
      <c r="I139" s="6">
        <v>0.153</v>
      </c>
      <c r="J139" s="6">
        <v>0.225</v>
      </c>
      <c r="K139" s="6">
        <v>0.427</v>
      </c>
      <c r="L139" s="6">
        <v>0.0</v>
      </c>
      <c r="M139" s="6">
        <v>0.302</v>
      </c>
      <c r="N139" s="6">
        <v>1517.398</v>
      </c>
    </row>
    <row r="140">
      <c r="A140" s="5">
        <v>45893.46875</v>
      </c>
      <c r="B140" s="6">
        <v>1.354</v>
      </c>
      <c r="C140" s="6">
        <v>0.747</v>
      </c>
      <c r="D140" s="6">
        <v>0.0</v>
      </c>
      <c r="E140" s="6">
        <v>0.7</v>
      </c>
      <c r="F140" s="6">
        <v>0.079</v>
      </c>
      <c r="G140" s="6">
        <v>0.085</v>
      </c>
      <c r="H140" s="6">
        <v>0.0</v>
      </c>
      <c r="I140" s="6">
        <v>0.164</v>
      </c>
      <c r="J140" s="6">
        <v>0.237</v>
      </c>
      <c r="K140" s="6">
        <v>0.476</v>
      </c>
      <c r="L140" s="6">
        <v>0.0</v>
      </c>
      <c r="M140" s="6">
        <v>0.32</v>
      </c>
      <c r="N140" s="6">
        <v>1517.408</v>
      </c>
    </row>
    <row r="141">
      <c r="A141" s="5">
        <v>45893.47222222222</v>
      </c>
      <c r="B141" s="6">
        <v>0.0</v>
      </c>
      <c r="C141" s="6">
        <v>0.822</v>
      </c>
      <c r="D141" s="6">
        <v>0.0</v>
      </c>
      <c r="E141" s="6">
        <v>0.274</v>
      </c>
      <c r="F141" s="6">
        <v>0.0</v>
      </c>
      <c r="G141" s="6">
        <v>0.087</v>
      </c>
      <c r="H141" s="6">
        <v>0.0</v>
      </c>
      <c r="I141" s="6">
        <v>0.087</v>
      </c>
      <c r="J141" s="6">
        <v>0.0</v>
      </c>
      <c r="K141" s="6">
        <v>0.443</v>
      </c>
      <c r="L141" s="6">
        <v>0.0</v>
      </c>
      <c r="M141" s="6">
        <v>0.443</v>
      </c>
      <c r="N141" s="6">
        <v>1517.418</v>
      </c>
    </row>
    <row r="142">
      <c r="A142" s="5">
        <v>45893.475694444445</v>
      </c>
      <c r="B142" s="6">
        <v>1.346</v>
      </c>
      <c r="C142" s="6">
        <v>0.842</v>
      </c>
      <c r="D142" s="6">
        <v>0.0</v>
      </c>
      <c r="E142" s="6">
        <v>0.729</v>
      </c>
      <c r="F142" s="6">
        <v>0.084</v>
      </c>
      <c r="G142" s="6">
        <v>0.082</v>
      </c>
      <c r="H142" s="6">
        <v>0.0</v>
      </c>
      <c r="I142" s="6">
        <v>0.166</v>
      </c>
      <c r="J142" s="6">
        <v>0.251</v>
      </c>
      <c r="K142" s="6">
        <v>0.407</v>
      </c>
      <c r="L142" s="6">
        <v>0.0</v>
      </c>
      <c r="M142" s="6">
        <v>0.31</v>
      </c>
      <c r="N142" s="6">
        <v>1517.428</v>
      </c>
    </row>
    <row r="143">
      <c r="A143" s="5">
        <v>45893.479166666664</v>
      </c>
      <c r="B143" s="6">
        <v>0.0</v>
      </c>
      <c r="C143" s="6">
        <v>0.836</v>
      </c>
      <c r="D143" s="6">
        <v>0.0</v>
      </c>
      <c r="E143" s="6">
        <v>0.279</v>
      </c>
      <c r="F143" s="6">
        <v>0.0</v>
      </c>
      <c r="G143" s="6">
        <v>0.091</v>
      </c>
      <c r="H143" s="6">
        <v>0.0</v>
      </c>
      <c r="I143" s="6">
        <v>0.091</v>
      </c>
      <c r="J143" s="6">
        <v>0.0</v>
      </c>
      <c r="K143" s="6">
        <v>0.46</v>
      </c>
      <c r="L143" s="6">
        <v>0.0</v>
      </c>
      <c r="M143" s="6">
        <v>0.46</v>
      </c>
      <c r="N143" s="6">
        <v>1517.437</v>
      </c>
    </row>
    <row r="144">
      <c r="A144" s="5">
        <v>45893.48541666667</v>
      </c>
      <c r="B144" s="6">
        <v>1.278</v>
      </c>
      <c r="C144" s="6">
        <v>0.861</v>
      </c>
      <c r="D144" s="6">
        <v>0.0</v>
      </c>
      <c r="E144" s="6">
        <v>0.713</v>
      </c>
      <c r="F144" s="6">
        <v>0.101</v>
      </c>
      <c r="G144" s="6">
        <v>0.106</v>
      </c>
      <c r="H144" s="6">
        <v>0.0</v>
      </c>
      <c r="I144" s="6">
        <v>0.207</v>
      </c>
      <c r="J144" s="6">
        <v>0.325</v>
      </c>
      <c r="K144" s="6">
        <v>0.506</v>
      </c>
      <c r="L144" s="6">
        <v>0.0</v>
      </c>
      <c r="M144" s="6">
        <v>0.398</v>
      </c>
      <c r="N144" s="6">
        <v>1517.452</v>
      </c>
    </row>
    <row r="145">
      <c r="A145" s="5">
        <v>45893.48611111111</v>
      </c>
      <c r="B145" s="6">
        <v>1.109</v>
      </c>
      <c r="C145" s="6">
        <v>0.699</v>
      </c>
      <c r="D145" s="6">
        <v>0.0</v>
      </c>
      <c r="E145" s="6">
        <v>0.603</v>
      </c>
      <c r="F145" s="6">
        <v>0.089</v>
      </c>
      <c r="G145" s="6">
        <v>0.082</v>
      </c>
      <c r="H145" s="6">
        <v>0.0</v>
      </c>
      <c r="I145" s="6">
        <v>0.171</v>
      </c>
      <c r="J145" s="6">
        <v>0.326</v>
      </c>
      <c r="K145" s="6">
        <v>0.479</v>
      </c>
      <c r="L145" s="6">
        <v>0.0</v>
      </c>
      <c r="M145" s="6">
        <v>0.385</v>
      </c>
      <c r="N145" s="6">
        <v>1517.454</v>
      </c>
    </row>
    <row r="146">
      <c r="A146" s="5">
        <v>45893.489583333336</v>
      </c>
      <c r="B146" s="6">
        <v>0.942</v>
      </c>
      <c r="C146" s="6">
        <v>0.573</v>
      </c>
      <c r="D146" s="6">
        <v>0.0</v>
      </c>
      <c r="E146" s="6">
        <v>0.505</v>
      </c>
      <c r="F146" s="6">
        <v>0.075</v>
      </c>
      <c r="G146" s="6">
        <v>0.073</v>
      </c>
      <c r="H146" s="6">
        <v>0.0</v>
      </c>
      <c r="I146" s="6">
        <v>0.148</v>
      </c>
      <c r="J146" s="6">
        <v>0.326</v>
      </c>
      <c r="K146" s="6">
        <v>0.518</v>
      </c>
      <c r="L146" s="6">
        <v>0.0</v>
      </c>
      <c r="M146" s="6">
        <v>0.399</v>
      </c>
      <c r="N146" s="6">
        <v>1517.466</v>
      </c>
    </row>
    <row r="147">
      <c r="A147" s="5">
        <v>45893.493055555555</v>
      </c>
      <c r="B147" s="6">
        <v>1.016</v>
      </c>
      <c r="C147" s="6">
        <v>0.53</v>
      </c>
      <c r="D147" s="6">
        <v>0.0</v>
      </c>
      <c r="E147" s="6">
        <v>0.515</v>
      </c>
      <c r="F147" s="6">
        <v>0.08</v>
      </c>
      <c r="G147" s="6">
        <v>0.071</v>
      </c>
      <c r="H147" s="6">
        <v>0.0</v>
      </c>
      <c r="I147" s="6">
        <v>0.151</v>
      </c>
      <c r="J147" s="6">
        <v>0.321</v>
      </c>
      <c r="K147" s="6">
        <v>0.548</v>
      </c>
      <c r="L147" s="6">
        <v>0.0</v>
      </c>
      <c r="M147" s="6">
        <v>0.399</v>
      </c>
      <c r="N147" s="6">
        <v>1517.474</v>
      </c>
    </row>
    <row r="148">
      <c r="A148" s="5">
        <v>45893.49652777778</v>
      </c>
      <c r="B148" s="6">
        <v>0.965</v>
      </c>
      <c r="C148" s="6">
        <v>0.0</v>
      </c>
      <c r="D148" s="6">
        <v>0.0</v>
      </c>
      <c r="E148" s="6">
        <v>0.322</v>
      </c>
      <c r="F148" s="6">
        <v>0.077</v>
      </c>
      <c r="G148" s="6">
        <v>0.0</v>
      </c>
      <c r="H148" s="6">
        <v>0.0</v>
      </c>
      <c r="I148" s="6">
        <v>0.077</v>
      </c>
      <c r="J148" s="6">
        <v>0.325</v>
      </c>
      <c r="K148" s="6">
        <v>0.0</v>
      </c>
      <c r="L148" s="6">
        <v>0.0</v>
      </c>
      <c r="M148" s="6">
        <v>0.325</v>
      </c>
      <c r="N148" s="6">
        <v>1517.481</v>
      </c>
    </row>
    <row r="149">
      <c r="A149" s="5">
        <v>45893.510416666664</v>
      </c>
      <c r="B149" s="6">
        <v>0.874</v>
      </c>
      <c r="C149" s="6">
        <v>0.594</v>
      </c>
      <c r="D149" s="6">
        <v>0.0</v>
      </c>
      <c r="E149" s="6">
        <v>0.489</v>
      </c>
      <c r="F149" s="6">
        <v>0.073</v>
      </c>
      <c r="G149" s="6">
        <v>0.078</v>
      </c>
      <c r="H149" s="6">
        <v>0.0</v>
      </c>
      <c r="I149" s="6">
        <v>0.151</v>
      </c>
      <c r="J149" s="6">
        <v>0.342</v>
      </c>
      <c r="K149" s="6">
        <v>0.541</v>
      </c>
      <c r="L149" s="6">
        <v>0.0</v>
      </c>
      <c r="M149" s="6">
        <v>0.422</v>
      </c>
      <c r="N149" s="6">
        <v>1517.508</v>
      </c>
    </row>
    <row r="150">
      <c r="A150" s="5">
        <v>45893.51388888889</v>
      </c>
      <c r="B150" s="6">
        <v>0.884</v>
      </c>
      <c r="C150" s="6">
        <v>0.534</v>
      </c>
      <c r="D150" s="6">
        <v>0.0</v>
      </c>
      <c r="E150" s="6">
        <v>0.473</v>
      </c>
      <c r="F150" s="6">
        <v>0.073</v>
      </c>
      <c r="G150" s="6">
        <v>0.076</v>
      </c>
      <c r="H150" s="6">
        <v>0.0</v>
      </c>
      <c r="I150" s="6">
        <v>0.149</v>
      </c>
      <c r="J150" s="6">
        <v>0.339</v>
      </c>
      <c r="K150" s="6">
        <v>0.582</v>
      </c>
      <c r="L150" s="6">
        <v>0.0</v>
      </c>
      <c r="M150" s="6">
        <v>0.43</v>
      </c>
      <c r="N150" s="6">
        <v>1517.521</v>
      </c>
    </row>
    <row r="151">
      <c r="A151" s="5">
        <v>45893.51736111111</v>
      </c>
      <c r="B151" s="6">
        <v>0.878</v>
      </c>
      <c r="C151" s="6">
        <v>0.503</v>
      </c>
      <c r="D151" s="6">
        <v>0.0</v>
      </c>
      <c r="E151" s="6">
        <v>0.46</v>
      </c>
      <c r="F151" s="6">
        <v>0.07</v>
      </c>
      <c r="G151" s="6">
        <v>0.077</v>
      </c>
      <c r="H151" s="6">
        <v>0.0</v>
      </c>
      <c r="I151" s="6">
        <v>0.147</v>
      </c>
      <c r="J151" s="6">
        <v>0.328</v>
      </c>
      <c r="K151" s="6">
        <v>0.631</v>
      </c>
      <c r="L151" s="6">
        <v>0.0</v>
      </c>
      <c r="M151" s="6">
        <v>0.438</v>
      </c>
      <c r="N151" s="6">
        <v>1517.533</v>
      </c>
    </row>
    <row r="152">
      <c r="A152" s="5">
        <v>45893.520833333336</v>
      </c>
      <c r="B152" s="6">
        <v>0.816</v>
      </c>
      <c r="C152" s="6">
        <v>0.575</v>
      </c>
      <c r="D152" s="6">
        <v>0.0</v>
      </c>
      <c r="E152" s="6">
        <v>0.464</v>
      </c>
      <c r="F152" s="6">
        <v>0.065</v>
      </c>
      <c r="G152" s="6">
        <v>0.076</v>
      </c>
      <c r="H152" s="6">
        <v>0.0</v>
      </c>
      <c r="I152" s="6">
        <v>0.141</v>
      </c>
      <c r="J152" s="6">
        <v>0.327</v>
      </c>
      <c r="K152" s="6">
        <v>0.54</v>
      </c>
      <c r="L152" s="6">
        <v>0.0</v>
      </c>
      <c r="M152" s="6">
        <v>0.415</v>
      </c>
      <c r="N152" s="6">
        <v>1517.544</v>
      </c>
    </row>
    <row r="153">
      <c r="A153" s="5">
        <v>45893.524305555555</v>
      </c>
      <c r="B153" s="6">
        <v>0.0</v>
      </c>
      <c r="C153" s="6">
        <v>0.597</v>
      </c>
      <c r="D153" s="6">
        <v>0.0</v>
      </c>
      <c r="E153" s="6">
        <v>0.199</v>
      </c>
      <c r="F153" s="6">
        <v>0.0</v>
      </c>
      <c r="G153" s="6">
        <v>0.076</v>
      </c>
      <c r="H153" s="6">
        <v>0.0</v>
      </c>
      <c r="I153" s="6">
        <v>0.076</v>
      </c>
      <c r="J153" s="6">
        <v>0.0</v>
      </c>
      <c r="K153" s="6">
        <v>0.522</v>
      </c>
      <c r="L153" s="6">
        <v>0.0</v>
      </c>
      <c r="M153" s="6">
        <v>0.522</v>
      </c>
      <c r="N153" s="6">
        <v>1517.551</v>
      </c>
    </row>
    <row r="154">
      <c r="A154" s="5">
        <v>45893.52777777778</v>
      </c>
      <c r="B154" s="6">
        <v>0.0</v>
      </c>
      <c r="C154" s="6">
        <v>0.585</v>
      </c>
      <c r="D154" s="6">
        <v>0.0</v>
      </c>
      <c r="E154" s="6">
        <v>0.195</v>
      </c>
      <c r="F154" s="6">
        <v>0.0</v>
      </c>
      <c r="G154" s="6">
        <v>0.075</v>
      </c>
      <c r="H154" s="6">
        <v>0.0</v>
      </c>
      <c r="I154" s="6">
        <v>0.075</v>
      </c>
      <c r="J154" s="6">
        <v>0.0</v>
      </c>
      <c r="K154" s="6">
        <v>0.529</v>
      </c>
      <c r="L154" s="6">
        <v>0.0</v>
      </c>
      <c r="M154" s="6">
        <v>0.529</v>
      </c>
      <c r="N154" s="6">
        <v>1517.557</v>
      </c>
    </row>
    <row r="155">
      <c r="A155" s="5">
        <v>45893.53125</v>
      </c>
      <c r="B155" s="6">
        <v>0.0</v>
      </c>
      <c r="C155" s="6">
        <v>0.581</v>
      </c>
      <c r="D155" s="6">
        <v>0.0</v>
      </c>
      <c r="E155" s="6">
        <v>0.194</v>
      </c>
      <c r="F155" s="6">
        <v>0.0</v>
      </c>
      <c r="G155" s="6">
        <v>0.075</v>
      </c>
      <c r="H155" s="6">
        <v>0.0</v>
      </c>
      <c r="I155" s="6">
        <v>0.075</v>
      </c>
      <c r="J155" s="6">
        <v>0.0</v>
      </c>
      <c r="K155" s="6">
        <v>0.529</v>
      </c>
      <c r="L155" s="6">
        <v>0.0</v>
      </c>
      <c r="M155" s="6">
        <v>0.529</v>
      </c>
      <c r="N155" s="6">
        <v>1517.564</v>
      </c>
    </row>
    <row r="156">
      <c r="A156" s="5">
        <v>45893.53472222222</v>
      </c>
      <c r="B156" s="6">
        <v>0.889</v>
      </c>
      <c r="C156" s="6">
        <v>0.0</v>
      </c>
      <c r="D156" s="6">
        <v>0.0</v>
      </c>
      <c r="E156" s="6">
        <v>0.296</v>
      </c>
      <c r="F156" s="6">
        <v>0.068</v>
      </c>
      <c r="G156" s="6">
        <v>0.0</v>
      </c>
      <c r="H156" s="6">
        <v>0.0</v>
      </c>
      <c r="I156" s="6">
        <v>0.068</v>
      </c>
      <c r="J156" s="6">
        <v>0.312</v>
      </c>
      <c r="K156" s="6">
        <v>0.0</v>
      </c>
      <c r="L156" s="6">
        <v>0.0</v>
      </c>
      <c r="M156" s="6">
        <v>0.312</v>
      </c>
      <c r="N156" s="6">
        <v>1517.569</v>
      </c>
    </row>
    <row r="157">
      <c r="A157" s="5">
        <v>45893.538194444445</v>
      </c>
      <c r="B157" s="6">
        <v>0.875</v>
      </c>
      <c r="C157" s="6">
        <v>0.0</v>
      </c>
      <c r="D157" s="6">
        <v>0.0</v>
      </c>
      <c r="E157" s="6">
        <v>0.292</v>
      </c>
      <c r="F157" s="6">
        <v>0.066</v>
      </c>
      <c r="G157" s="6">
        <v>0.0</v>
      </c>
      <c r="H157" s="6">
        <v>0.0</v>
      </c>
      <c r="I157" s="6">
        <v>0.066</v>
      </c>
      <c r="J157" s="6">
        <v>0.307</v>
      </c>
      <c r="K157" s="6">
        <v>0.0</v>
      </c>
      <c r="L157" s="6">
        <v>0.0</v>
      </c>
      <c r="M157" s="6">
        <v>0.307</v>
      </c>
      <c r="N157" s="6">
        <v>1517.572</v>
      </c>
    </row>
    <row r="158">
      <c r="A158" s="5">
        <v>45893.541666666664</v>
      </c>
      <c r="B158" s="6">
        <v>0.0</v>
      </c>
      <c r="C158" s="6">
        <v>0.54</v>
      </c>
      <c r="D158" s="6">
        <v>0.0</v>
      </c>
      <c r="E158" s="6">
        <v>0.18</v>
      </c>
      <c r="F158" s="6">
        <v>0.0</v>
      </c>
      <c r="G158" s="6">
        <v>0.073</v>
      </c>
      <c r="H158" s="6">
        <v>0.0</v>
      </c>
      <c r="I158" s="6">
        <v>0.073</v>
      </c>
      <c r="J158" s="6">
        <v>0.0</v>
      </c>
      <c r="K158" s="6">
        <v>0.554</v>
      </c>
      <c r="L158" s="6">
        <v>0.0</v>
      </c>
      <c r="M158" s="6">
        <v>0.554</v>
      </c>
      <c r="N158" s="6">
        <v>1517.577</v>
      </c>
    </row>
    <row r="159">
      <c r="A159" s="5">
        <v>45893.54513888889</v>
      </c>
      <c r="B159" s="6">
        <v>0.0</v>
      </c>
      <c r="C159" s="6">
        <v>0.603</v>
      </c>
      <c r="D159" s="6">
        <v>0.0</v>
      </c>
      <c r="E159" s="6">
        <v>0.201</v>
      </c>
      <c r="F159" s="6">
        <v>0.0</v>
      </c>
      <c r="G159" s="6">
        <v>0.077</v>
      </c>
      <c r="H159" s="6">
        <v>0.0</v>
      </c>
      <c r="I159" s="6">
        <v>0.077</v>
      </c>
      <c r="J159" s="6">
        <v>0.0</v>
      </c>
      <c r="K159" s="6">
        <v>0.52</v>
      </c>
      <c r="L159" s="6">
        <v>0.0</v>
      </c>
      <c r="M159" s="6">
        <v>0.52</v>
      </c>
      <c r="N159" s="6">
        <v>1517.583</v>
      </c>
    </row>
    <row r="160">
      <c r="A160" s="5">
        <v>45893.54861111111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1517.589</v>
      </c>
    </row>
    <row r="161">
      <c r="A161" s="5">
        <v>45893.552083333336</v>
      </c>
      <c r="B161" s="6">
        <v>0.0</v>
      </c>
      <c r="C161" s="6">
        <v>0.575</v>
      </c>
      <c r="D161" s="6">
        <v>0.0</v>
      </c>
      <c r="E161" s="6">
        <v>0.192</v>
      </c>
      <c r="F161" s="6">
        <v>0.0</v>
      </c>
      <c r="G161" s="6">
        <v>0.075</v>
      </c>
      <c r="H161" s="6">
        <v>0.0</v>
      </c>
      <c r="I161" s="6">
        <v>0.075</v>
      </c>
      <c r="J161" s="6">
        <v>0.0</v>
      </c>
      <c r="K161" s="6">
        <v>0.532</v>
      </c>
      <c r="L161" s="6">
        <v>0.0</v>
      </c>
      <c r="M161" s="6">
        <v>0.532</v>
      </c>
      <c r="N161" s="6">
        <v>1517.593</v>
      </c>
    </row>
    <row r="162">
      <c r="A162" s="5">
        <v>45893.555555555555</v>
      </c>
      <c r="B162" s="6">
        <v>0.0</v>
      </c>
      <c r="C162" s="6">
        <v>0.534</v>
      </c>
      <c r="D162" s="6">
        <v>0.0</v>
      </c>
      <c r="E162" s="6">
        <v>0.178</v>
      </c>
      <c r="F162" s="6">
        <v>0.0</v>
      </c>
      <c r="G162" s="6">
        <v>0.073</v>
      </c>
      <c r="H162" s="6">
        <v>0.0</v>
      </c>
      <c r="I162" s="6">
        <v>0.073</v>
      </c>
      <c r="J162" s="6">
        <v>0.0</v>
      </c>
      <c r="K162" s="6">
        <v>0.555</v>
      </c>
      <c r="L162" s="6">
        <v>0.0</v>
      </c>
      <c r="M162" s="6">
        <v>0.555</v>
      </c>
      <c r="N162" s="6">
        <v>1517.599</v>
      </c>
    </row>
    <row r="163">
      <c r="A163" s="5">
        <v>45893.55902777778</v>
      </c>
      <c r="B163" s="6">
        <v>0.0</v>
      </c>
      <c r="C163" s="6">
        <v>0.539</v>
      </c>
      <c r="D163" s="6">
        <v>0.0</v>
      </c>
      <c r="E163" s="6">
        <v>0.18</v>
      </c>
      <c r="F163" s="6">
        <v>0.0</v>
      </c>
      <c r="G163" s="6">
        <v>0.074</v>
      </c>
      <c r="H163" s="6">
        <v>0.0</v>
      </c>
      <c r="I163" s="6">
        <v>0.074</v>
      </c>
      <c r="J163" s="6">
        <v>0.0</v>
      </c>
      <c r="K163" s="6">
        <v>0.558</v>
      </c>
      <c r="L163" s="6">
        <v>0.0</v>
      </c>
      <c r="M163" s="6">
        <v>0.558</v>
      </c>
      <c r="N163" s="6">
        <v>1517.605</v>
      </c>
    </row>
    <row r="164">
      <c r="A164" s="5">
        <v>45893.5625</v>
      </c>
      <c r="B164" s="6">
        <v>0.0</v>
      </c>
      <c r="C164" s="6">
        <v>0.596</v>
      </c>
      <c r="D164" s="6">
        <v>0.0</v>
      </c>
      <c r="E164" s="6">
        <v>0.199</v>
      </c>
      <c r="F164" s="6">
        <v>0.0</v>
      </c>
      <c r="G164" s="6">
        <v>0.076</v>
      </c>
      <c r="H164" s="6">
        <v>0.0</v>
      </c>
      <c r="I164" s="6">
        <v>0.076</v>
      </c>
      <c r="J164" s="6">
        <v>0.0</v>
      </c>
      <c r="K164" s="6">
        <v>0.518</v>
      </c>
      <c r="L164" s="6">
        <v>0.0</v>
      </c>
      <c r="M164" s="6">
        <v>0.518</v>
      </c>
      <c r="N164" s="6">
        <v>1517.611</v>
      </c>
    </row>
    <row r="165">
      <c r="A165" s="5">
        <v>45893.56597222222</v>
      </c>
      <c r="B165" s="6">
        <v>0.0</v>
      </c>
      <c r="C165" s="6">
        <v>0.575</v>
      </c>
      <c r="D165" s="6">
        <v>0.0</v>
      </c>
      <c r="E165" s="6">
        <v>0.192</v>
      </c>
      <c r="F165" s="6">
        <v>0.0</v>
      </c>
      <c r="G165" s="6">
        <v>0.074</v>
      </c>
      <c r="H165" s="6">
        <v>0.0</v>
      </c>
      <c r="I165" s="6">
        <v>0.074</v>
      </c>
      <c r="J165" s="6">
        <v>0.0</v>
      </c>
      <c r="K165" s="6">
        <v>0.528</v>
      </c>
      <c r="L165" s="6">
        <v>0.0</v>
      </c>
      <c r="M165" s="6">
        <v>0.528</v>
      </c>
      <c r="N165" s="6">
        <v>1517.617</v>
      </c>
    </row>
    <row r="166">
      <c r="A166" s="5">
        <v>45893.569444444445</v>
      </c>
      <c r="B166" s="6">
        <v>0.0</v>
      </c>
      <c r="C166" s="6">
        <v>0.54</v>
      </c>
      <c r="D166" s="6">
        <v>0.0</v>
      </c>
      <c r="E166" s="6">
        <v>0.18</v>
      </c>
      <c r="F166" s="6">
        <v>0.0</v>
      </c>
      <c r="G166" s="6">
        <v>0.075</v>
      </c>
      <c r="H166" s="6">
        <v>0.0</v>
      </c>
      <c r="I166" s="6">
        <v>0.075</v>
      </c>
      <c r="J166" s="6">
        <v>0.0</v>
      </c>
      <c r="K166" s="6">
        <v>0.57</v>
      </c>
      <c r="L166" s="6">
        <v>0.0</v>
      </c>
      <c r="M166" s="6">
        <v>0.57</v>
      </c>
      <c r="N166" s="6">
        <v>1517.623</v>
      </c>
    </row>
    <row r="167">
      <c r="A167" s="5">
        <v>45893.572916666664</v>
      </c>
      <c r="B167" s="6">
        <v>0.0</v>
      </c>
      <c r="C167" s="6">
        <v>0.534</v>
      </c>
      <c r="D167" s="6">
        <v>0.0</v>
      </c>
      <c r="E167" s="6">
        <v>0.178</v>
      </c>
      <c r="F167" s="6">
        <v>0.0</v>
      </c>
      <c r="G167" s="6">
        <v>0.079</v>
      </c>
      <c r="H167" s="6">
        <v>0.0</v>
      </c>
      <c r="I167" s="6">
        <v>0.079</v>
      </c>
      <c r="J167" s="6">
        <v>0.0</v>
      </c>
      <c r="K167" s="6">
        <v>0.607</v>
      </c>
      <c r="L167" s="6">
        <v>0.0</v>
      </c>
      <c r="M167" s="6">
        <v>0.607</v>
      </c>
      <c r="N167" s="6">
        <v>1517.629</v>
      </c>
    </row>
    <row r="168">
      <c r="A168" s="5">
        <v>45893.57638888889</v>
      </c>
      <c r="B168" s="6">
        <v>0.0</v>
      </c>
      <c r="C168" s="6">
        <v>0.595</v>
      </c>
      <c r="D168" s="6">
        <v>0.0</v>
      </c>
      <c r="E168" s="6">
        <v>0.198</v>
      </c>
      <c r="F168" s="6">
        <v>0.0</v>
      </c>
      <c r="G168" s="6">
        <v>0.076</v>
      </c>
      <c r="H168" s="6">
        <v>0.0</v>
      </c>
      <c r="I168" s="6">
        <v>0.076</v>
      </c>
      <c r="J168" s="6">
        <v>0.0</v>
      </c>
      <c r="K168" s="6">
        <v>0.519</v>
      </c>
      <c r="L168" s="6">
        <v>0.0</v>
      </c>
      <c r="M168" s="6">
        <v>0.519</v>
      </c>
      <c r="N168" s="6">
        <v>1517.636</v>
      </c>
    </row>
    <row r="169">
      <c r="A169" s="5">
        <v>45893.57986111111</v>
      </c>
      <c r="B169" s="6">
        <v>0.0</v>
      </c>
      <c r="C169" s="6">
        <v>0.609</v>
      </c>
      <c r="D169" s="6">
        <v>0.0</v>
      </c>
      <c r="E169" s="6">
        <v>0.203</v>
      </c>
      <c r="F169" s="6">
        <v>0.0</v>
      </c>
      <c r="G169" s="6">
        <v>0.076</v>
      </c>
      <c r="H169" s="6">
        <v>0.0</v>
      </c>
      <c r="I169" s="6">
        <v>0.076</v>
      </c>
      <c r="J169" s="6">
        <v>0.0</v>
      </c>
      <c r="K169" s="6">
        <v>0.506</v>
      </c>
      <c r="L169" s="6">
        <v>0.0</v>
      </c>
      <c r="M169" s="6">
        <v>0.506</v>
      </c>
      <c r="N169" s="6">
        <v>1517.642</v>
      </c>
    </row>
    <row r="170">
      <c r="A170" s="5">
        <v>45893.583333333336</v>
      </c>
      <c r="B170" s="6">
        <v>0.0</v>
      </c>
      <c r="C170" s="6">
        <v>0.59</v>
      </c>
      <c r="D170" s="6">
        <v>0.0</v>
      </c>
      <c r="E170" s="6">
        <v>0.197</v>
      </c>
      <c r="F170" s="6">
        <v>0.0</v>
      </c>
      <c r="G170" s="6">
        <v>0.075</v>
      </c>
      <c r="H170" s="6">
        <v>0.0</v>
      </c>
      <c r="I170" s="6">
        <v>0.075</v>
      </c>
      <c r="J170" s="6">
        <v>0.0</v>
      </c>
      <c r="K170" s="6">
        <v>0.519</v>
      </c>
      <c r="L170" s="6">
        <v>0.0</v>
      </c>
      <c r="M170" s="6">
        <v>0.519</v>
      </c>
      <c r="N170" s="6">
        <v>1517.648</v>
      </c>
    </row>
    <row r="171">
      <c r="A171" s="5">
        <v>45893.586805555555</v>
      </c>
      <c r="B171" s="6">
        <v>0.0</v>
      </c>
      <c r="C171" s="6">
        <v>0.606</v>
      </c>
      <c r="D171" s="6">
        <v>0.0</v>
      </c>
      <c r="E171" s="6">
        <v>0.202</v>
      </c>
      <c r="F171" s="6">
        <v>0.0</v>
      </c>
      <c r="G171" s="6">
        <v>0.076</v>
      </c>
      <c r="H171" s="6">
        <v>0.0</v>
      </c>
      <c r="I171" s="6">
        <v>0.076</v>
      </c>
      <c r="J171" s="6">
        <v>0.0</v>
      </c>
      <c r="K171" s="6">
        <v>0.517</v>
      </c>
      <c r="L171" s="6">
        <v>0.0</v>
      </c>
      <c r="M171" s="6">
        <v>0.517</v>
      </c>
      <c r="N171" s="6">
        <v>1517.655</v>
      </c>
    </row>
    <row r="172">
      <c r="A172" s="5">
        <v>45893.59027777778</v>
      </c>
      <c r="B172" s="6">
        <v>0.0</v>
      </c>
      <c r="C172" s="6">
        <v>0.616</v>
      </c>
      <c r="D172" s="6">
        <v>0.0</v>
      </c>
      <c r="E172" s="6">
        <v>0.205</v>
      </c>
      <c r="F172" s="6">
        <v>0.0</v>
      </c>
      <c r="G172" s="6">
        <v>0.077</v>
      </c>
      <c r="H172" s="6">
        <v>0.0</v>
      </c>
      <c r="I172" s="6">
        <v>0.077</v>
      </c>
      <c r="J172" s="6">
        <v>0.0</v>
      </c>
      <c r="K172" s="6">
        <v>0.508</v>
      </c>
      <c r="L172" s="6">
        <v>0.0</v>
      </c>
      <c r="M172" s="6">
        <v>0.508</v>
      </c>
      <c r="N172" s="6">
        <v>1517.661</v>
      </c>
    </row>
    <row r="173">
      <c r="A173" s="5">
        <v>45893.59375</v>
      </c>
      <c r="B173" s="6">
        <v>0.0</v>
      </c>
      <c r="C173" s="6">
        <v>0.631</v>
      </c>
      <c r="D173" s="6">
        <v>0.0</v>
      </c>
      <c r="E173" s="6">
        <v>0.21</v>
      </c>
      <c r="F173" s="6">
        <v>0.0</v>
      </c>
      <c r="G173" s="6">
        <v>0.077</v>
      </c>
      <c r="H173" s="6">
        <v>0.0</v>
      </c>
      <c r="I173" s="6">
        <v>0.077</v>
      </c>
      <c r="J173" s="6">
        <v>0.0</v>
      </c>
      <c r="K173" s="6">
        <v>0.498</v>
      </c>
      <c r="L173" s="6">
        <v>0.0</v>
      </c>
      <c r="M173" s="6">
        <v>0.498</v>
      </c>
      <c r="N173" s="6">
        <v>1517.667</v>
      </c>
    </row>
    <row r="174">
      <c r="A174" s="5">
        <v>45893.59722222222</v>
      </c>
      <c r="B174" s="6">
        <v>0.883</v>
      </c>
      <c r="C174" s="6">
        <v>0.567</v>
      </c>
      <c r="D174" s="6">
        <v>0.0</v>
      </c>
      <c r="E174" s="6">
        <v>0.483</v>
      </c>
      <c r="F174" s="6">
        <v>0.114</v>
      </c>
      <c r="G174" s="6">
        <v>0.073</v>
      </c>
      <c r="H174" s="6">
        <v>0.0</v>
      </c>
      <c r="I174" s="6">
        <v>0.187</v>
      </c>
      <c r="J174" s="6">
        <v>0.525</v>
      </c>
      <c r="K174" s="6">
        <v>0.524</v>
      </c>
      <c r="L174" s="6">
        <v>0.0</v>
      </c>
      <c r="M174" s="6">
        <v>0.525</v>
      </c>
      <c r="N174" s="6">
        <v>1517.676</v>
      </c>
    </row>
    <row r="175">
      <c r="A175" s="5">
        <v>45893.600694444445</v>
      </c>
      <c r="B175" s="6">
        <v>0.877</v>
      </c>
      <c r="C175" s="6">
        <v>0.586</v>
      </c>
      <c r="D175" s="6">
        <v>0.0</v>
      </c>
      <c r="E175" s="6">
        <v>0.488</v>
      </c>
      <c r="F175" s="6">
        <v>0.113</v>
      </c>
      <c r="G175" s="6">
        <v>0.073</v>
      </c>
      <c r="H175" s="6">
        <v>0.0</v>
      </c>
      <c r="I175" s="6">
        <v>0.186</v>
      </c>
      <c r="J175" s="6">
        <v>0.525</v>
      </c>
      <c r="K175" s="6">
        <v>0.512</v>
      </c>
      <c r="L175" s="6">
        <v>0.0</v>
      </c>
      <c r="M175" s="6">
        <v>0.52</v>
      </c>
      <c r="N175" s="6">
        <v>1517.692</v>
      </c>
    </row>
    <row r="176">
      <c r="A176" s="5">
        <v>45893.604166666664</v>
      </c>
      <c r="B176" s="6">
        <v>1.32</v>
      </c>
      <c r="C176" s="6">
        <v>0.566</v>
      </c>
      <c r="D176" s="6">
        <v>0.0</v>
      </c>
      <c r="E176" s="6">
        <v>0.629</v>
      </c>
      <c r="F176" s="6">
        <v>0.26</v>
      </c>
      <c r="G176" s="6">
        <v>0.073</v>
      </c>
      <c r="H176" s="6">
        <v>0.0</v>
      </c>
      <c r="I176" s="6">
        <v>0.333</v>
      </c>
      <c r="J176" s="6">
        <v>0.805</v>
      </c>
      <c r="K176" s="6">
        <v>0.528</v>
      </c>
      <c r="L176" s="6">
        <v>0.0</v>
      </c>
      <c r="M176" s="6">
        <v>0.722</v>
      </c>
      <c r="N176" s="6">
        <v>1517.716</v>
      </c>
    </row>
    <row r="177">
      <c r="A177" s="5">
        <v>45893.60763888889</v>
      </c>
      <c r="B177" s="6">
        <v>1.306</v>
      </c>
      <c r="C177" s="6">
        <v>0.58</v>
      </c>
      <c r="D177" s="6">
        <v>0.0</v>
      </c>
      <c r="E177" s="6">
        <v>0.628</v>
      </c>
      <c r="F177" s="6">
        <v>0.258</v>
      </c>
      <c r="G177" s="6">
        <v>0.073</v>
      </c>
      <c r="H177" s="6">
        <v>0.0</v>
      </c>
      <c r="I177" s="6">
        <v>0.331</v>
      </c>
      <c r="J177" s="6">
        <v>0.81</v>
      </c>
      <c r="K177" s="6">
        <v>0.519</v>
      </c>
      <c r="L177" s="6">
        <v>0.0</v>
      </c>
      <c r="M177" s="6">
        <v>0.721</v>
      </c>
      <c r="N177" s="6">
        <v>1517.743</v>
      </c>
    </row>
    <row r="178">
      <c r="A178" s="5">
        <v>45893.61111111111</v>
      </c>
      <c r="B178" s="6">
        <v>1.266</v>
      </c>
      <c r="C178" s="6">
        <v>0.608</v>
      </c>
      <c r="D178" s="6">
        <v>0.0</v>
      </c>
      <c r="E178" s="6">
        <v>0.624</v>
      </c>
      <c r="F178" s="6">
        <v>0.254</v>
      </c>
      <c r="G178" s="6">
        <v>0.074</v>
      </c>
      <c r="H178" s="6">
        <v>0.0</v>
      </c>
      <c r="I178" s="6">
        <v>0.328</v>
      </c>
      <c r="J178" s="6">
        <v>0.826</v>
      </c>
      <c r="K178" s="6">
        <v>0.499</v>
      </c>
      <c r="L178" s="6">
        <v>0.0</v>
      </c>
      <c r="M178" s="6">
        <v>0.72</v>
      </c>
      <c r="N178" s="6">
        <v>1517.771</v>
      </c>
    </row>
    <row r="179">
      <c r="A179" s="5">
        <v>45893.614583333336</v>
      </c>
      <c r="B179" s="6">
        <v>1.259</v>
      </c>
      <c r="C179" s="6">
        <v>0.603</v>
      </c>
      <c r="D179" s="6">
        <v>0.0</v>
      </c>
      <c r="E179" s="6">
        <v>0.621</v>
      </c>
      <c r="F179" s="6">
        <v>0.255</v>
      </c>
      <c r="G179" s="6">
        <v>0.074</v>
      </c>
      <c r="H179" s="6">
        <v>0.0</v>
      </c>
      <c r="I179" s="6">
        <v>0.329</v>
      </c>
      <c r="J179" s="6">
        <v>0.827</v>
      </c>
      <c r="K179" s="6">
        <v>0.5</v>
      </c>
      <c r="L179" s="6">
        <v>0.0</v>
      </c>
      <c r="M179" s="6">
        <v>0.721</v>
      </c>
      <c r="N179" s="6">
        <v>1517.798</v>
      </c>
    </row>
    <row r="180">
      <c r="A180" s="5">
        <v>45893.618055555555</v>
      </c>
      <c r="B180" s="6">
        <v>1.272</v>
      </c>
      <c r="C180" s="6">
        <v>0.581</v>
      </c>
      <c r="D180" s="6">
        <v>0.0</v>
      </c>
      <c r="E180" s="6">
        <v>0.618</v>
      </c>
      <c r="F180" s="6">
        <v>0.257</v>
      </c>
      <c r="G180" s="6">
        <v>0.073</v>
      </c>
      <c r="H180" s="6">
        <v>0.0</v>
      </c>
      <c r="I180" s="6">
        <v>0.33</v>
      </c>
      <c r="J180" s="6">
        <v>0.824</v>
      </c>
      <c r="K180" s="6">
        <v>0.51</v>
      </c>
      <c r="L180" s="6">
        <v>0.0</v>
      </c>
      <c r="M180" s="6">
        <v>0.725</v>
      </c>
      <c r="N180" s="6">
        <v>1517.826</v>
      </c>
    </row>
    <row r="181">
      <c r="A181" s="5">
        <v>45893.62152777778</v>
      </c>
      <c r="B181" s="6">
        <v>1.25</v>
      </c>
      <c r="C181" s="6">
        <v>0.615</v>
      </c>
      <c r="D181" s="6">
        <v>0.0</v>
      </c>
      <c r="E181" s="6">
        <v>0.622</v>
      </c>
      <c r="F181" s="6">
        <v>0.256</v>
      </c>
      <c r="G181" s="6">
        <v>0.075</v>
      </c>
      <c r="H181" s="6">
        <v>0.0</v>
      </c>
      <c r="I181" s="6">
        <v>0.331</v>
      </c>
      <c r="J181" s="6">
        <v>1.166</v>
      </c>
      <c r="K181" s="6">
        <v>0.495</v>
      </c>
      <c r="L181" s="6">
        <v>0.0</v>
      </c>
      <c r="M181" s="6">
        <v>0.722</v>
      </c>
      <c r="N181" s="6">
        <v>1517.853</v>
      </c>
    </row>
    <row r="182">
      <c r="A182" s="5">
        <v>45893.625</v>
      </c>
      <c r="B182" s="6">
        <v>0.0</v>
      </c>
      <c r="C182" s="6">
        <v>0.575</v>
      </c>
      <c r="D182" s="6">
        <v>0.0</v>
      </c>
      <c r="E182" s="6">
        <v>0.192</v>
      </c>
      <c r="F182" s="6">
        <v>0.0</v>
      </c>
      <c r="G182" s="6">
        <v>0.074</v>
      </c>
      <c r="H182" s="6">
        <v>0.0</v>
      </c>
      <c r="I182" s="6">
        <v>0.074</v>
      </c>
      <c r="J182" s="6">
        <v>0.0</v>
      </c>
      <c r="K182" s="6">
        <v>0.522</v>
      </c>
      <c r="L182" s="6">
        <v>0.0</v>
      </c>
      <c r="M182" s="6">
        <v>0.522</v>
      </c>
      <c r="N182" s="6">
        <v>1517.866</v>
      </c>
    </row>
    <row r="183">
      <c r="A183" s="5">
        <v>45893.62847222222</v>
      </c>
      <c r="B183" s="6">
        <v>0.0</v>
      </c>
      <c r="C183" s="6">
        <v>0.611</v>
      </c>
      <c r="D183" s="6">
        <v>0.0</v>
      </c>
      <c r="E183" s="6">
        <v>0.204</v>
      </c>
      <c r="F183" s="6">
        <v>0.0</v>
      </c>
      <c r="G183" s="6">
        <v>0.077</v>
      </c>
      <c r="H183" s="6">
        <v>0.0</v>
      </c>
      <c r="I183" s="6">
        <v>0.077</v>
      </c>
      <c r="J183" s="6">
        <v>0.0</v>
      </c>
      <c r="K183" s="6">
        <v>0.51</v>
      </c>
      <c r="L183" s="6">
        <v>0.0</v>
      </c>
      <c r="M183" s="6">
        <v>0.51</v>
      </c>
      <c r="N183" s="6">
        <v>1517.872</v>
      </c>
    </row>
    <row r="184">
      <c r="A184" s="5">
        <v>45893.631944444445</v>
      </c>
      <c r="B184" s="6">
        <v>0.0</v>
      </c>
      <c r="C184" s="6">
        <v>0.57</v>
      </c>
      <c r="D184" s="6">
        <v>0.0</v>
      </c>
      <c r="E184" s="6">
        <v>0.19</v>
      </c>
      <c r="F184" s="6">
        <v>0.0</v>
      </c>
      <c r="G184" s="6">
        <v>0.075</v>
      </c>
      <c r="H184" s="6">
        <v>0.0</v>
      </c>
      <c r="I184" s="6">
        <v>0.075</v>
      </c>
      <c r="J184" s="6">
        <v>0.0</v>
      </c>
      <c r="K184" s="6">
        <v>0.533</v>
      </c>
      <c r="L184" s="6">
        <v>0.0</v>
      </c>
      <c r="M184" s="6">
        <v>0.533</v>
      </c>
      <c r="N184" s="6">
        <v>1517.879</v>
      </c>
    </row>
    <row r="185">
      <c r="A185" s="5">
        <v>45893.635416666664</v>
      </c>
      <c r="B185" s="6">
        <v>0.0</v>
      </c>
      <c r="C185" s="6">
        <v>0.594</v>
      </c>
      <c r="D185" s="6">
        <v>0.0</v>
      </c>
      <c r="E185" s="6">
        <v>0.198</v>
      </c>
      <c r="F185" s="6">
        <v>0.0</v>
      </c>
      <c r="G185" s="6">
        <v>0.077</v>
      </c>
      <c r="H185" s="6">
        <v>0.0</v>
      </c>
      <c r="I185" s="6">
        <v>0.077</v>
      </c>
      <c r="J185" s="6">
        <v>0.0</v>
      </c>
      <c r="K185" s="6">
        <v>0.523</v>
      </c>
      <c r="L185" s="6">
        <v>0.0</v>
      </c>
      <c r="M185" s="6">
        <v>0.523</v>
      </c>
      <c r="N185" s="6">
        <v>1517.885</v>
      </c>
    </row>
    <row r="186">
      <c r="A186" s="5">
        <v>45893.63888888889</v>
      </c>
      <c r="B186" s="6">
        <v>0.0</v>
      </c>
      <c r="C186" s="6">
        <v>0.614</v>
      </c>
      <c r="D186" s="6">
        <v>0.0</v>
      </c>
      <c r="E186" s="6">
        <v>0.205</v>
      </c>
      <c r="F186" s="6">
        <v>0.0</v>
      </c>
      <c r="G186" s="6">
        <v>0.077</v>
      </c>
      <c r="H186" s="6">
        <v>0.0</v>
      </c>
      <c r="I186" s="6">
        <v>0.077</v>
      </c>
      <c r="J186" s="6">
        <v>0.0</v>
      </c>
      <c r="K186" s="6">
        <v>0.509</v>
      </c>
      <c r="L186" s="6">
        <v>0.0</v>
      </c>
      <c r="M186" s="6">
        <v>0.509</v>
      </c>
      <c r="N186" s="6">
        <v>1517.891</v>
      </c>
    </row>
    <row r="187">
      <c r="A187" s="5">
        <v>45893.64236111111</v>
      </c>
      <c r="B187" s="6">
        <v>0.0</v>
      </c>
      <c r="C187" s="6">
        <v>0.623</v>
      </c>
      <c r="D187" s="6">
        <v>0.0</v>
      </c>
      <c r="E187" s="6">
        <v>0.208</v>
      </c>
      <c r="F187" s="6">
        <v>0.0</v>
      </c>
      <c r="G187" s="6">
        <v>0.078</v>
      </c>
      <c r="H187" s="6">
        <v>0.0</v>
      </c>
      <c r="I187" s="6">
        <v>0.078</v>
      </c>
      <c r="J187" s="6">
        <v>0.0</v>
      </c>
      <c r="K187" s="6">
        <v>0.507</v>
      </c>
      <c r="L187" s="6">
        <v>0.0</v>
      </c>
      <c r="M187" s="6">
        <v>0.507</v>
      </c>
      <c r="N187" s="6">
        <v>1517.897</v>
      </c>
    </row>
    <row r="188">
      <c r="A188" s="5">
        <v>45893.645833333336</v>
      </c>
      <c r="B188" s="6">
        <v>0.0</v>
      </c>
      <c r="C188" s="6">
        <v>0.641</v>
      </c>
      <c r="D188" s="6">
        <v>0.0</v>
      </c>
      <c r="E188" s="6">
        <v>0.214</v>
      </c>
      <c r="F188" s="6">
        <v>0.0</v>
      </c>
      <c r="G188" s="6">
        <v>0.078</v>
      </c>
      <c r="H188" s="6">
        <v>0.0</v>
      </c>
      <c r="I188" s="6">
        <v>0.078</v>
      </c>
      <c r="J188" s="6">
        <v>0.0</v>
      </c>
      <c r="K188" s="6">
        <v>0.497</v>
      </c>
      <c r="L188" s="6">
        <v>0.0</v>
      </c>
      <c r="M188" s="6">
        <v>0.497</v>
      </c>
      <c r="N188" s="6">
        <v>1517.904</v>
      </c>
    </row>
    <row r="189">
      <c r="A189" s="5">
        <v>45893.649305555555</v>
      </c>
      <c r="B189" s="6">
        <v>0.0</v>
      </c>
      <c r="C189" s="6">
        <v>0.599</v>
      </c>
      <c r="D189" s="6">
        <v>0.0</v>
      </c>
      <c r="E189" s="6">
        <v>0.2</v>
      </c>
      <c r="F189" s="6">
        <v>0.0</v>
      </c>
      <c r="G189" s="6">
        <v>0.076</v>
      </c>
      <c r="H189" s="6">
        <v>0.0</v>
      </c>
      <c r="I189" s="6">
        <v>0.076</v>
      </c>
      <c r="J189" s="6">
        <v>0.0</v>
      </c>
      <c r="K189" s="6">
        <v>0.518</v>
      </c>
      <c r="L189" s="6">
        <v>0.0</v>
      </c>
      <c r="M189" s="6">
        <v>0.518</v>
      </c>
      <c r="N189" s="6">
        <v>1517.91</v>
      </c>
    </row>
    <row r="190">
      <c r="A190" s="5">
        <v>45893.65277777778</v>
      </c>
      <c r="B190" s="6">
        <v>0.0</v>
      </c>
      <c r="C190" s="6">
        <v>0.65</v>
      </c>
      <c r="D190" s="6">
        <v>0.0</v>
      </c>
      <c r="E190" s="6">
        <v>0.217</v>
      </c>
      <c r="F190" s="6">
        <v>0.0</v>
      </c>
      <c r="G190" s="6">
        <v>0.079</v>
      </c>
      <c r="H190" s="6">
        <v>0.0</v>
      </c>
      <c r="I190" s="6">
        <v>0.079</v>
      </c>
      <c r="J190" s="6">
        <v>0.0</v>
      </c>
      <c r="K190" s="6">
        <v>0.496</v>
      </c>
      <c r="L190" s="6">
        <v>0.0</v>
      </c>
      <c r="M190" s="6">
        <v>0.496</v>
      </c>
      <c r="N190" s="6">
        <v>1517.917</v>
      </c>
    </row>
    <row r="191">
      <c r="A191" s="5">
        <v>45893.65625</v>
      </c>
      <c r="B191" s="6">
        <v>0.0</v>
      </c>
      <c r="C191" s="6">
        <v>0.636</v>
      </c>
      <c r="D191" s="6">
        <v>0.0</v>
      </c>
      <c r="E191" s="6">
        <v>0.212</v>
      </c>
      <c r="F191" s="6">
        <v>0.0</v>
      </c>
      <c r="G191" s="6">
        <v>0.078</v>
      </c>
      <c r="H191" s="6">
        <v>0.0</v>
      </c>
      <c r="I191" s="6">
        <v>0.078</v>
      </c>
      <c r="J191" s="6">
        <v>0.0</v>
      </c>
      <c r="K191" s="6">
        <v>0.499</v>
      </c>
      <c r="L191" s="6">
        <v>0.0</v>
      </c>
      <c r="M191" s="6">
        <v>0.499</v>
      </c>
      <c r="N191" s="6">
        <v>1517.923</v>
      </c>
    </row>
    <row r="192">
      <c r="A192" s="5">
        <v>45893.65972222222</v>
      </c>
      <c r="B192" s="6">
        <v>0.0</v>
      </c>
      <c r="C192" s="6">
        <v>0.587</v>
      </c>
      <c r="D192" s="6">
        <v>0.0</v>
      </c>
      <c r="E192" s="6">
        <v>0.196</v>
      </c>
      <c r="F192" s="6">
        <v>0.0</v>
      </c>
      <c r="G192" s="6">
        <v>0.075</v>
      </c>
      <c r="H192" s="6">
        <v>0.0</v>
      </c>
      <c r="I192" s="6">
        <v>0.075</v>
      </c>
      <c r="J192" s="6">
        <v>0.0</v>
      </c>
      <c r="K192" s="6">
        <v>0.525</v>
      </c>
      <c r="L192" s="6">
        <v>0.0</v>
      </c>
      <c r="M192" s="6">
        <v>0.525</v>
      </c>
      <c r="N192" s="6">
        <v>1517.93</v>
      </c>
    </row>
    <row r="193">
      <c r="A193" s="5">
        <v>45893.663194444445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1517.935</v>
      </c>
    </row>
    <row r="194">
      <c r="A194" s="5">
        <v>45893.666666666664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1517.935</v>
      </c>
    </row>
    <row r="195">
      <c r="A195" s="5">
        <v>45893.67013888889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1517.935</v>
      </c>
    </row>
    <row r="196">
      <c r="A196" s="5">
        <v>45893.67361111111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1517.935</v>
      </c>
    </row>
    <row r="197">
      <c r="A197" s="5">
        <v>45893.677083333336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1517.935</v>
      </c>
    </row>
    <row r="198">
      <c r="A198" s="5">
        <v>45893.680555555555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1517.935</v>
      </c>
    </row>
    <row r="199">
      <c r="A199" s="5">
        <v>45893.68402777778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1517.935</v>
      </c>
    </row>
    <row r="200">
      <c r="A200" s="5">
        <v>45893.6875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1517.935</v>
      </c>
    </row>
    <row r="201">
      <c r="A201" s="5">
        <v>45893.69097222222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1517.935</v>
      </c>
    </row>
    <row r="202">
      <c r="A202" s="5">
        <v>45893.694444444445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1517.935</v>
      </c>
    </row>
    <row r="203">
      <c r="A203" s="5">
        <v>45893.697916666664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1517.935</v>
      </c>
    </row>
    <row r="204">
      <c r="A204" s="5">
        <v>45893.70138888889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1517.935</v>
      </c>
    </row>
    <row r="205">
      <c r="A205" s="5">
        <v>45893.70486111111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1517.935</v>
      </c>
    </row>
    <row r="206">
      <c r="A206" s="5">
        <v>45893.70972222222</v>
      </c>
      <c r="B206" s="6">
        <v>0.888</v>
      </c>
      <c r="C206" s="6">
        <v>0.0</v>
      </c>
      <c r="D206" s="6">
        <v>0.0</v>
      </c>
      <c r="E206" s="6">
        <v>0.296</v>
      </c>
      <c r="F206" s="6">
        <v>0.078</v>
      </c>
      <c r="G206" s="6">
        <v>0.0</v>
      </c>
      <c r="H206" s="6">
        <v>0.0</v>
      </c>
      <c r="I206" s="6">
        <v>0.078</v>
      </c>
      <c r="J206" s="6">
        <v>0.361</v>
      </c>
      <c r="K206" s="6">
        <v>0.0</v>
      </c>
      <c r="L206" s="6">
        <v>0.0</v>
      </c>
      <c r="M206" s="6">
        <v>0.361</v>
      </c>
      <c r="N206" s="6">
        <v>1517.939</v>
      </c>
    </row>
    <row r="207">
      <c r="A207" s="5">
        <v>45893.711805555555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1517.941</v>
      </c>
    </row>
    <row r="208">
      <c r="A208" s="5">
        <v>45893.71527777778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1517.941</v>
      </c>
    </row>
    <row r="209">
      <c r="A209" s="5">
        <v>45893.71875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1517.941</v>
      </c>
    </row>
    <row r="210">
      <c r="A210" s="5">
        <v>45893.72222222222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1517.941</v>
      </c>
    </row>
    <row r="211">
      <c r="A211" s="5">
        <v>45893.725694444445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1517.941</v>
      </c>
    </row>
    <row r="212">
      <c r="A212" s="5">
        <v>45893.729166666664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1517.941</v>
      </c>
    </row>
    <row r="213">
      <c r="A213" s="5">
        <v>45893.73263888889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1517.942</v>
      </c>
    </row>
    <row r="214">
      <c r="A214" s="5">
        <v>45893.73611111111</v>
      </c>
      <c r="B214" s="6">
        <v>0.859</v>
      </c>
      <c r="C214" s="6">
        <v>0.0</v>
      </c>
      <c r="D214" s="6">
        <v>0.0</v>
      </c>
      <c r="E214" s="6">
        <v>0.286</v>
      </c>
      <c r="F214" s="6">
        <v>0.066</v>
      </c>
      <c r="G214" s="6">
        <v>0.0</v>
      </c>
      <c r="H214" s="6">
        <v>0.0</v>
      </c>
      <c r="I214" s="6">
        <v>0.066</v>
      </c>
      <c r="J214" s="6">
        <v>0.311</v>
      </c>
      <c r="K214" s="6">
        <v>0.0</v>
      </c>
      <c r="L214" s="6">
        <v>0.0</v>
      </c>
      <c r="M214" s="6">
        <v>0.311</v>
      </c>
      <c r="N214" s="6">
        <v>1517.943</v>
      </c>
    </row>
    <row r="215">
      <c r="A215" s="5">
        <v>45893.739583333336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1517.946</v>
      </c>
    </row>
    <row r="216">
      <c r="A216" s="5">
        <v>45893.743055555555</v>
      </c>
      <c r="B216" s="6">
        <v>0.926</v>
      </c>
      <c r="C216" s="6">
        <v>0.0</v>
      </c>
      <c r="D216" s="6">
        <v>0.0</v>
      </c>
      <c r="E216" s="6">
        <v>0.309</v>
      </c>
      <c r="F216" s="6">
        <v>0.07</v>
      </c>
      <c r="G216" s="6">
        <v>0.0</v>
      </c>
      <c r="H216" s="6">
        <v>0.0</v>
      </c>
      <c r="I216" s="6">
        <v>0.07</v>
      </c>
      <c r="J216" s="6">
        <v>0.302</v>
      </c>
      <c r="K216" s="6">
        <v>0.0</v>
      </c>
      <c r="L216" s="6">
        <v>0.0</v>
      </c>
      <c r="M216" s="6">
        <v>0.302</v>
      </c>
      <c r="N216" s="6">
        <v>1517.952</v>
      </c>
    </row>
    <row r="217">
      <c r="A217" s="5">
        <v>45893.74652777778</v>
      </c>
      <c r="B217" s="6">
        <v>0.933</v>
      </c>
      <c r="C217" s="6">
        <v>0.0</v>
      </c>
      <c r="D217" s="6">
        <v>0.0</v>
      </c>
      <c r="E217" s="6">
        <v>0.311</v>
      </c>
      <c r="F217" s="6">
        <v>0.071</v>
      </c>
      <c r="G217" s="6">
        <v>0.0</v>
      </c>
      <c r="H217" s="6">
        <v>0.0</v>
      </c>
      <c r="I217" s="6">
        <v>0.071</v>
      </c>
      <c r="J217" s="6">
        <v>0.306</v>
      </c>
      <c r="K217" s="6">
        <v>0.0</v>
      </c>
      <c r="L217" s="6">
        <v>0.0</v>
      </c>
      <c r="M217" s="6">
        <v>0.306</v>
      </c>
      <c r="N217" s="6">
        <v>1517.958</v>
      </c>
    </row>
    <row r="218">
      <c r="A218" s="5">
        <v>45893.75</v>
      </c>
      <c r="B218" s="6">
        <v>0.971</v>
      </c>
      <c r="C218" s="6">
        <v>0.0</v>
      </c>
      <c r="D218" s="6">
        <v>0.0</v>
      </c>
      <c r="E218" s="6">
        <v>0.324</v>
      </c>
      <c r="F218" s="6">
        <v>0.071</v>
      </c>
      <c r="G218" s="6">
        <v>0.0</v>
      </c>
      <c r="H218" s="6">
        <v>0.0</v>
      </c>
      <c r="I218" s="6">
        <v>0.071</v>
      </c>
      <c r="J218" s="6">
        <v>0.3</v>
      </c>
      <c r="K218" s="6">
        <v>0.0</v>
      </c>
      <c r="L218" s="6">
        <v>0.0</v>
      </c>
      <c r="M218" s="6">
        <v>0.3</v>
      </c>
      <c r="N218" s="6">
        <v>1517.964</v>
      </c>
    </row>
    <row r="219">
      <c r="A219" s="5">
        <v>45893.75347222222</v>
      </c>
      <c r="B219" s="6">
        <v>0.97</v>
      </c>
      <c r="C219" s="6">
        <v>0.0</v>
      </c>
      <c r="D219" s="6">
        <v>0.0</v>
      </c>
      <c r="E219" s="6">
        <v>0.323</v>
      </c>
      <c r="F219" s="6">
        <v>0.072</v>
      </c>
      <c r="G219" s="6">
        <v>0.0</v>
      </c>
      <c r="H219" s="6">
        <v>0.0</v>
      </c>
      <c r="I219" s="6">
        <v>0.072</v>
      </c>
      <c r="J219" s="6">
        <v>0.301</v>
      </c>
      <c r="K219" s="6">
        <v>0.0</v>
      </c>
      <c r="L219" s="6">
        <v>0.0</v>
      </c>
      <c r="M219" s="6">
        <v>0.301</v>
      </c>
      <c r="N219" s="6">
        <v>1517.97</v>
      </c>
    </row>
    <row r="220">
      <c r="A220" s="5">
        <v>45893.756944444445</v>
      </c>
      <c r="B220" s="6">
        <v>0.98</v>
      </c>
      <c r="C220" s="6">
        <v>0.0</v>
      </c>
      <c r="D220" s="6">
        <v>0.0</v>
      </c>
      <c r="E220" s="6">
        <v>0.327</v>
      </c>
      <c r="F220" s="6">
        <v>0.072</v>
      </c>
      <c r="G220" s="6">
        <v>0.0</v>
      </c>
      <c r="H220" s="6">
        <v>0.0</v>
      </c>
      <c r="I220" s="6">
        <v>0.072</v>
      </c>
      <c r="J220" s="6">
        <v>0.298</v>
      </c>
      <c r="K220" s="6">
        <v>0.0</v>
      </c>
      <c r="L220" s="6">
        <v>0.0</v>
      </c>
      <c r="M220" s="6">
        <v>0.298</v>
      </c>
      <c r="N220" s="6">
        <v>1517.976</v>
      </c>
    </row>
    <row r="221">
      <c r="A221" s="5">
        <v>45893.760416666664</v>
      </c>
      <c r="B221" s="6">
        <v>0.998</v>
      </c>
      <c r="C221" s="6">
        <v>0.0</v>
      </c>
      <c r="D221" s="6">
        <v>0.0</v>
      </c>
      <c r="E221" s="6">
        <v>0.333</v>
      </c>
      <c r="F221" s="6">
        <v>0.074</v>
      </c>
      <c r="G221" s="6">
        <v>0.0</v>
      </c>
      <c r="H221" s="6">
        <v>0.0</v>
      </c>
      <c r="I221" s="6">
        <v>0.074</v>
      </c>
      <c r="J221" s="6">
        <v>0.299</v>
      </c>
      <c r="K221" s="6">
        <v>0.0</v>
      </c>
      <c r="L221" s="6">
        <v>0.0</v>
      </c>
      <c r="M221" s="6">
        <v>0.299</v>
      </c>
      <c r="N221" s="6">
        <v>1517.982</v>
      </c>
    </row>
    <row r="222">
      <c r="A222" s="5">
        <v>45893.76388888889</v>
      </c>
      <c r="B222" s="6">
        <v>0.977</v>
      </c>
      <c r="C222" s="6">
        <v>0.0</v>
      </c>
      <c r="D222" s="6">
        <v>0.0</v>
      </c>
      <c r="E222" s="6">
        <v>0.326</v>
      </c>
      <c r="F222" s="6">
        <v>0.073</v>
      </c>
      <c r="G222" s="6">
        <v>0.0</v>
      </c>
      <c r="H222" s="6">
        <v>0.0</v>
      </c>
      <c r="I222" s="6">
        <v>0.073</v>
      </c>
      <c r="J222" s="6">
        <v>0.299</v>
      </c>
      <c r="K222" s="6">
        <v>0.0</v>
      </c>
      <c r="L222" s="6">
        <v>0.0</v>
      </c>
      <c r="M222" s="6">
        <v>0.299</v>
      </c>
      <c r="N222" s="6">
        <v>1517.988</v>
      </c>
    </row>
    <row r="223">
      <c r="A223" s="5">
        <v>45893.76736111111</v>
      </c>
      <c r="B223" s="6">
        <v>0.984</v>
      </c>
      <c r="C223" s="6">
        <v>0.0</v>
      </c>
      <c r="D223" s="6">
        <v>0.0</v>
      </c>
      <c r="E223" s="6">
        <v>0.328</v>
      </c>
      <c r="F223" s="6">
        <v>0.072</v>
      </c>
      <c r="G223" s="6">
        <v>0.0</v>
      </c>
      <c r="H223" s="6">
        <v>0.0</v>
      </c>
      <c r="I223" s="6">
        <v>0.072</v>
      </c>
      <c r="J223" s="6">
        <v>0.295</v>
      </c>
      <c r="K223" s="6">
        <v>0.0</v>
      </c>
      <c r="L223" s="6">
        <v>0.0</v>
      </c>
      <c r="M223" s="6">
        <v>0.295</v>
      </c>
      <c r="N223" s="6">
        <v>1517.994</v>
      </c>
    </row>
    <row r="224">
      <c r="A224" s="5">
        <v>45893.770833333336</v>
      </c>
      <c r="B224" s="6">
        <v>0.994</v>
      </c>
      <c r="C224" s="6">
        <v>0.0</v>
      </c>
      <c r="D224" s="6">
        <v>0.0</v>
      </c>
      <c r="E224" s="6">
        <v>0.331</v>
      </c>
      <c r="F224" s="6">
        <v>0.073</v>
      </c>
      <c r="G224" s="6">
        <v>0.0</v>
      </c>
      <c r="H224" s="6">
        <v>0.0</v>
      </c>
      <c r="I224" s="6">
        <v>0.073</v>
      </c>
      <c r="J224" s="6">
        <v>0.297</v>
      </c>
      <c r="K224" s="6">
        <v>0.0</v>
      </c>
      <c r="L224" s="6">
        <v>0.0</v>
      </c>
      <c r="M224" s="6">
        <v>0.297</v>
      </c>
      <c r="N224" s="6">
        <v>1518.0</v>
      </c>
    </row>
    <row r="225">
      <c r="A225" s="5">
        <v>45893.774305555555</v>
      </c>
      <c r="B225" s="6">
        <v>0.974</v>
      </c>
      <c r="C225" s="6">
        <v>0.0</v>
      </c>
      <c r="D225" s="6">
        <v>0.0</v>
      </c>
      <c r="E225" s="6">
        <v>0.325</v>
      </c>
      <c r="F225" s="6">
        <v>0.071</v>
      </c>
      <c r="G225" s="6">
        <v>0.0</v>
      </c>
      <c r="H225" s="6">
        <v>0.0</v>
      </c>
      <c r="I225" s="6">
        <v>0.071</v>
      </c>
      <c r="J225" s="6">
        <v>0.295</v>
      </c>
      <c r="K225" s="6">
        <v>0.0</v>
      </c>
      <c r="L225" s="6">
        <v>0.0</v>
      </c>
      <c r="M225" s="6">
        <v>0.295</v>
      </c>
      <c r="N225" s="6">
        <v>1518.006</v>
      </c>
    </row>
    <row r="226">
      <c r="A226" s="5">
        <v>45893.77777777778</v>
      </c>
      <c r="B226" s="6">
        <v>1.043</v>
      </c>
      <c r="C226" s="6">
        <v>0.0</v>
      </c>
      <c r="D226" s="6">
        <v>0.0</v>
      </c>
      <c r="E226" s="6">
        <v>0.348</v>
      </c>
      <c r="F226" s="6">
        <v>0.116</v>
      </c>
      <c r="G226" s="6">
        <v>0.0</v>
      </c>
      <c r="H226" s="6">
        <v>0.0</v>
      </c>
      <c r="I226" s="6">
        <v>0.116</v>
      </c>
      <c r="J226" s="6">
        <v>0.449</v>
      </c>
      <c r="K226" s="6">
        <v>0.0</v>
      </c>
      <c r="L226" s="6">
        <v>0.0</v>
      </c>
      <c r="M226" s="6">
        <v>0.449</v>
      </c>
      <c r="N226" s="6">
        <v>1518.012</v>
      </c>
    </row>
    <row r="227">
      <c r="A227" s="5">
        <v>45893.77777777778</v>
      </c>
      <c r="B227" s="6">
        <v>3.052</v>
      </c>
      <c r="C227" s="6">
        <v>1.809</v>
      </c>
      <c r="D227" s="6">
        <v>0.0</v>
      </c>
      <c r="E227" s="6">
        <v>1.62</v>
      </c>
      <c r="F227" s="6">
        <v>0.332</v>
      </c>
      <c r="G227" s="6">
        <v>0.147</v>
      </c>
      <c r="H227" s="6">
        <v>0.0</v>
      </c>
      <c r="I227" s="6">
        <v>0.479</v>
      </c>
      <c r="J227" s="6">
        <v>0.439</v>
      </c>
      <c r="K227" s="6">
        <v>0.33</v>
      </c>
      <c r="L227" s="6">
        <v>0.0</v>
      </c>
      <c r="M227" s="6">
        <v>0.399</v>
      </c>
      <c r="N227" s="6">
        <v>1518.016</v>
      </c>
    </row>
    <row r="228">
      <c r="A228" s="5">
        <v>45893.78125</v>
      </c>
      <c r="B228" s="6">
        <v>0.862</v>
      </c>
      <c r="C228" s="6">
        <v>0.0</v>
      </c>
      <c r="D228" s="6">
        <v>0.0</v>
      </c>
      <c r="E228" s="6">
        <v>0.287</v>
      </c>
      <c r="F228" s="6">
        <v>0.117</v>
      </c>
      <c r="G228" s="6">
        <v>0.0</v>
      </c>
      <c r="H228" s="6">
        <v>0.0</v>
      </c>
      <c r="I228" s="6">
        <v>0.117</v>
      </c>
      <c r="J228" s="6">
        <v>0.548</v>
      </c>
      <c r="K228" s="6">
        <v>0.0</v>
      </c>
      <c r="L228" s="6">
        <v>0.0</v>
      </c>
      <c r="M228" s="6">
        <v>0.548</v>
      </c>
      <c r="N228" s="6">
        <v>1518.03</v>
      </c>
    </row>
    <row r="229">
      <c r="A229" s="5">
        <v>45893.78472222222</v>
      </c>
      <c r="B229" s="6">
        <v>0.911</v>
      </c>
      <c r="C229" s="6">
        <v>0.0</v>
      </c>
      <c r="D229" s="6">
        <v>0.0</v>
      </c>
      <c r="E229" s="6">
        <v>0.304</v>
      </c>
      <c r="F229" s="6">
        <v>0.117</v>
      </c>
      <c r="G229" s="6">
        <v>0.0</v>
      </c>
      <c r="H229" s="6">
        <v>0.0</v>
      </c>
      <c r="I229" s="6">
        <v>0.117</v>
      </c>
      <c r="J229" s="6">
        <v>0.521</v>
      </c>
      <c r="K229" s="6">
        <v>0.0</v>
      </c>
      <c r="L229" s="6">
        <v>0.0</v>
      </c>
      <c r="M229" s="6">
        <v>0.521</v>
      </c>
      <c r="N229" s="6">
        <v>1518.04</v>
      </c>
    </row>
    <row r="230">
      <c r="A230" s="5">
        <v>45893.788194444445</v>
      </c>
      <c r="B230" s="6">
        <v>0.794</v>
      </c>
      <c r="C230" s="6">
        <v>0.0</v>
      </c>
      <c r="D230" s="6">
        <v>0.0</v>
      </c>
      <c r="E230" s="6">
        <v>0.265</v>
      </c>
      <c r="F230" s="6">
        <v>0.112</v>
      </c>
      <c r="G230" s="6">
        <v>0.0</v>
      </c>
      <c r="H230" s="6">
        <v>0.0</v>
      </c>
      <c r="I230" s="6">
        <v>0.112</v>
      </c>
      <c r="J230" s="6">
        <v>0.57</v>
      </c>
      <c r="K230" s="6">
        <v>0.0</v>
      </c>
      <c r="L230" s="6">
        <v>0.0</v>
      </c>
      <c r="M230" s="6">
        <v>0.57</v>
      </c>
      <c r="N230" s="6">
        <v>1518.049</v>
      </c>
    </row>
    <row r="231">
      <c r="A231" s="5">
        <v>45893.79236111111</v>
      </c>
      <c r="B231" s="6">
        <v>0.773</v>
      </c>
      <c r="C231" s="6">
        <v>0.0</v>
      </c>
      <c r="D231" s="6">
        <v>0.0</v>
      </c>
      <c r="E231" s="6">
        <v>0.258</v>
      </c>
      <c r="F231" s="6">
        <v>0.111</v>
      </c>
      <c r="G231" s="6">
        <v>0.0</v>
      </c>
      <c r="H231" s="6">
        <v>0.0</v>
      </c>
      <c r="I231" s="6">
        <v>0.111</v>
      </c>
      <c r="J231" s="6">
        <v>0.583</v>
      </c>
      <c r="K231" s="6">
        <v>0.0</v>
      </c>
      <c r="L231" s="6">
        <v>0.0</v>
      </c>
      <c r="M231" s="6">
        <v>0.583</v>
      </c>
      <c r="N231" s="6">
        <v>1518.053</v>
      </c>
    </row>
    <row r="232">
      <c r="A232" s="5">
        <v>45893.79513888889</v>
      </c>
      <c r="B232" s="6">
        <v>0.78</v>
      </c>
      <c r="C232" s="6">
        <v>0.0</v>
      </c>
      <c r="D232" s="6">
        <v>0.0</v>
      </c>
      <c r="E232" s="6">
        <v>0.26</v>
      </c>
      <c r="F232" s="6">
        <v>0.109</v>
      </c>
      <c r="G232" s="6">
        <v>0.0</v>
      </c>
      <c r="H232" s="6">
        <v>0.0</v>
      </c>
      <c r="I232" s="6">
        <v>0.109</v>
      </c>
      <c r="J232" s="6">
        <v>0.569</v>
      </c>
      <c r="K232" s="6">
        <v>0.0</v>
      </c>
      <c r="L232" s="6">
        <v>0.0</v>
      </c>
      <c r="M232" s="6">
        <v>0.569</v>
      </c>
      <c r="N232" s="6">
        <v>1518.058</v>
      </c>
    </row>
    <row r="233">
      <c r="A233" s="5">
        <v>45893.79861111111</v>
      </c>
      <c r="B233" s="6">
        <v>0.833</v>
      </c>
      <c r="C233" s="6">
        <v>0.0</v>
      </c>
      <c r="D233" s="6">
        <v>0.0</v>
      </c>
      <c r="E233" s="6">
        <v>0.278</v>
      </c>
      <c r="F233" s="6">
        <v>0.112</v>
      </c>
      <c r="G233" s="6">
        <v>0.0</v>
      </c>
      <c r="H233" s="6">
        <v>0.0</v>
      </c>
      <c r="I233" s="6">
        <v>0.112</v>
      </c>
      <c r="J233" s="6">
        <v>0.545</v>
      </c>
      <c r="K233" s="6">
        <v>0.0</v>
      </c>
      <c r="L233" s="6">
        <v>0.0</v>
      </c>
      <c r="M233" s="6">
        <v>0.545</v>
      </c>
      <c r="N233" s="6">
        <v>1518.068</v>
      </c>
    </row>
    <row r="234">
      <c r="A234" s="5">
        <v>45893.802083333336</v>
      </c>
      <c r="B234" s="6">
        <v>0.848</v>
      </c>
      <c r="C234" s="6">
        <v>0.0</v>
      </c>
      <c r="D234" s="6">
        <v>0.0</v>
      </c>
      <c r="E234" s="6">
        <v>0.283</v>
      </c>
      <c r="F234" s="6">
        <v>0.113</v>
      </c>
      <c r="G234" s="6">
        <v>0.0</v>
      </c>
      <c r="H234" s="6">
        <v>0.0</v>
      </c>
      <c r="I234" s="6">
        <v>0.113</v>
      </c>
      <c r="J234" s="6">
        <v>0.542</v>
      </c>
      <c r="K234" s="6">
        <v>0.0</v>
      </c>
      <c r="L234" s="6">
        <v>0.0</v>
      </c>
      <c r="M234" s="6">
        <v>0.542</v>
      </c>
      <c r="N234" s="6">
        <v>1518.077</v>
      </c>
    </row>
    <row r="235">
      <c r="A235" s="5">
        <v>45893.805555555555</v>
      </c>
      <c r="B235" s="6">
        <v>0.821</v>
      </c>
      <c r="C235" s="6">
        <v>0.0</v>
      </c>
      <c r="D235" s="6">
        <v>0.0</v>
      </c>
      <c r="E235" s="6">
        <v>0.274</v>
      </c>
      <c r="F235" s="6">
        <v>0.111</v>
      </c>
      <c r="G235" s="6">
        <v>0.0</v>
      </c>
      <c r="H235" s="6">
        <v>0.0</v>
      </c>
      <c r="I235" s="6">
        <v>0.111</v>
      </c>
      <c r="J235" s="6">
        <v>0.55</v>
      </c>
      <c r="K235" s="6">
        <v>0.0</v>
      </c>
      <c r="L235" s="6">
        <v>0.0</v>
      </c>
      <c r="M235" s="6">
        <v>0.55</v>
      </c>
      <c r="N235" s="6">
        <v>1518.086</v>
      </c>
    </row>
    <row r="236">
      <c r="A236" s="5">
        <v>45893.80902777778</v>
      </c>
      <c r="B236" s="6">
        <v>0.803</v>
      </c>
      <c r="C236" s="6">
        <v>0.0</v>
      </c>
      <c r="D236" s="6">
        <v>0.0</v>
      </c>
      <c r="E236" s="6">
        <v>0.268</v>
      </c>
      <c r="F236" s="6">
        <v>0.11</v>
      </c>
      <c r="G236" s="6">
        <v>0.0</v>
      </c>
      <c r="H236" s="6">
        <v>0.0</v>
      </c>
      <c r="I236" s="6">
        <v>0.11</v>
      </c>
      <c r="J236" s="6">
        <v>0.556</v>
      </c>
      <c r="K236" s="6">
        <v>0.0</v>
      </c>
      <c r="L236" s="6">
        <v>0.0</v>
      </c>
      <c r="M236" s="6">
        <v>0.556</v>
      </c>
      <c r="N236" s="6">
        <v>1518.096</v>
      </c>
    </row>
    <row r="237">
      <c r="A237" s="5">
        <v>45893.8125</v>
      </c>
      <c r="B237" s="6">
        <v>0.75</v>
      </c>
      <c r="C237" s="6">
        <v>0.0</v>
      </c>
      <c r="D237" s="6">
        <v>0.0</v>
      </c>
      <c r="E237" s="6">
        <v>0.25</v>
      </c>
      <c r="F237" s="6">
        <v>0.107</v>
      </c>
      <c r="G237" s="6">
        <v>0.0</v>
      </c>
      <c r="H237" s="6">
        <v>0.0</v>
      </c>
      <c r="I237" s="6">
        <v>0.107</v>
      </c>
      <c r="J237" s="6">
        <v>0.582</v>
      </c>
      <c r="K237" s="6">
        <v>0.0</v>
      </c>
      <c r="L237" s="6">
        <v>0.0</v>
      </c>
      <c r="M237" s="6">
        <v>0.582</v>
      </c>
      <c r="N237" s="6">
        <v>1518.105</v>
      </c>
    </row>
    <row r="238">
      <c r="A238" s="5">
        <v>45893.81597222222</v>
      </c>
      <c r="B238" s="6">
        <v>0.792</v>
      </c>
      <c r="C238" s="6">
        <v>0.0</v>
      </c>
      <c r="D238" s="6">
        <v>0.0</v>
      </c>
      <c r="E238" s="6">
        <v>0.264</v>
      </c>
      <c r="F238" s="6">
        <v>0.11</v>
      </c>
      <c r="G238" s="6">
        <v>0.0</v>
      </c>
      <c r="H238" s="6">
        <v>0.0</v>
      </c>
      <c r="I238" s="6">
        <v>0.11</v>
      </c>
      <c r="J238" s="6">
        <v>0.564</v>
      </c>
      <c r="K238" s="6">
        <v>0.0</v>
      </c>
      <c r="L238" s="6">
        <v>0.0</v>
      </c>
      <c r="M238" s="6">
        <v>0.564</v>
      </c>
      <c r="N238" s="6">
        <v>1518.114</v>
      </c>
    </row>
    <row r="239">
      <c r="A239" s="5">
        <v>45893.819444444445</v>
      </c>
      <c r="B239" s="6">
        <v>0.837</v>
      </c>
      <c r="C239" s="6">
        <v>0.0</v>
      </c>
      <c r="D239" s="6">
        <v>0.0</v>
      </c>
      <c r="E239" s="6">
        <v>0.279</v>
      </c>
      <c r="F239" s="6">
        <v>0.113</v>
      </c>
      <c r="G239" s="6">
        <v>0.0</v>
      </c>
      <c r="H239" s="6">
        <v>0.0</v>
      </c>
      <c r="I239" s="6">
        <v>0.113</v>
      </c>
      <c r="J239" s="6">
        <v>0.545</v>
      </c>
      <c r="K239" s="6">
        <v>0.0</v>
      </c>
      <c r="L239" s="6">
        <v>0.0</v>
      </c>
      <c r="M239" s="6">
        <v>0.545</v>
      </c>
      <c r="N239" s="6">
        <v>1518.123</v>
      </c>
    </row>
    <row r="240">
      <c r="A240" s="5">
        <v>45893.822916666664</v>
      </c>
      <c r="B240" s="6">
        <v>0.813</v>
      </c>
      <c r="C240" s="6">
        <v>0.0</v>
      </c>
      <c r="D240" s="6">
        <v>0.0</v>
      </c>
      <c r="E240" s="6">
        <v>0.271</v>
      </c>
      <c r="F240" s="6">
        <v>0.111</v>
      </c>
      <c r="G240" s="6">
        <v>0.0</v>
      </c>
      <c r="H240" s="6">
        <v>0.0</v>
      </c>
      <c r="I240" s="6">
        <v>0.111</v>
      </c>
      <c r="J240" s="6">
        <v>0.554</v>
      </c>
      <c r="K240" s="6">
        <v>0.0</v>
      </c>
      <c r="L240" s="6">
        <v>0.0</v>
      </c>
      <c r="M240" s="6">
        <v>0.554</v>
      </c>
      <c r="N240" s="6">
        <v>1518.133</v>
      </c>
    </row>
    <row r="241">
      <c r="A241" s="5">
        <v>45893.82638888889</v>
      </c>
      <c r="B241" s="6">
        <v>0.83</v>
      </c>
      <c r="C241" s="6">
        <v>0.0</v>
      </c>
      <c r="D241" s="6">
        <v>0.0</v>
      </c>
      <c r="E241" s="6">
        <v>0.277</v>
      </c>
      <c r="F241" s="6">
        <v>0.112</v>
      </c>
      <c r="G241" s="6">
        <v>0.0</v>
      </c>
      <c r="H241" s="6">
        <v>0.0</v>
      </c>
      <c r="I241" s="6">
        <v>0.112</v>
      </c>
      <c r="J241" s="6">
        <v>0.543</v>
      </c>
      <c r="K241" s="6">
        <v>0.0</v>
      </c>
      <c r="L241" s="6">
        <v>0.0</v>
      </c>
      <c r="M241" s="6">
        <v>0.543</v>
      </c>
      <c r="N241" s="6">
        <v>1518.142</v>
      </c>
    </row>
    <row r="242">
      <c r="A242" s="5">
        <v>45893.82986111111</v>
      </c>
      <c r="B242" s="6">
        <v>0.847</v>
      </c>
      <c r="C242" s="6">
        <v>0.0</v>
      </c>
      <c r="D242" s="6">
        <v>0.0</v>
      </c>
      <c r="E242" s="6">
        <v>0.282</v>
      </c>
      <c r="F242" s="6">
        <v>0.114</v>
      </c>
      <c r="G242" s="6">
        <v>0.0</v>
      </c>
      <c r="H242" s="6">
        <v>0.0</v>
      </c>
      <c r="I242" s="6">
        <v>0.114</v>
      </c>
      <c r="J242" s="6">
        <v>0.54</v>
      </c>
      <c r="K242" s="6">
        <v>0.0</v>
      </c>
      <c r="L242" s="6">
        <v>0.0</v>
      </c>
      <c r="M242" s="6">
        <v>0.54</v>
      </c>
      <c r="N242" s="6">
        <v>1518.151</v>
      </c>
    </row>
    <row r="243">
      <c r="A243" s="5">
        <v>45893.833333333336</v>
      </c>
      <c r="B243" s="6">
        <v>0.84</v>
      </c>
      <c r="C243" s="6">
        <v>0.0</v>
      </c>
      <c r="D243" s="6">
        <v>0.0</v>
      </c>
      <c r="E243" s="6">
        <v>0.28</v>
      </c>
      <c r="F243" s="6">
        <v>0.112</v>
      </c>
      <c r="G243" s="6">
        <v>0.0</v>
      </c>
      <c r="H243" s="6">
        <v>0.0</v>
      </c>
      <c r="I243" s="6">
        <v>0.112</v>
      </c>
      <c r="J243" s="6">
        <v>0.537</v>
      </c>
      <c r="K243" s="6">
        <v>0.0</v>
      </c>
      <c r="L243" s="6">
        <v>0.0</v>
      </c>
      <c r="M243" s="6">
        <v>0.537</v>
      </c>
      <c r="N243" s="6">
        <v>1518.161</v>
      </c>
    </row>
    <row r="244">
      <c r="A244" s="5">
        <v>45893.836805555555</v>
      </c>
      <c r="B244" s="6">
        <v>0.897</v>
      </c>
      <c r="C244" s="6">
        <v>0.0</v>
      </c>
      <c r="D244" s="6">
        <v>0.0</v>
      </c>
      <c r="E244" s="6">
        <v>0.299</v>
      </c>
      <c r="F244" s="6">
        <v>0.117</v>
      </c>
      <c r="G244" s="6">
        <v>0.0</v>
      </c>
      <c r="H244" s="6">
        <v>0.0</v>
      </c>
      <c r="I244" s="6">
        <v>0.117</v>
      </c>
      <c r="J244" s="6">
        <v>0.525</v>
      </c>
      <c r="K244" s="6">
        <v>0.0</v>
      </c>
      <c r="L244" s="6">
        <v>0.0</v>
      </c>
      <c r="M244" s="6">
        <v>0.525</v>
      </c>
      <c r="N244" s="6">
        <v>1518.17</v>
      </c>
    </row>
    <row r="245">
      <c r="A245" s="5">
        <v>45893.84027777778</v>
      </c>
      <c r="B245" s="6">
        <v>0.942</v>
      </c>
      <c r="C245" s="6">
        <v>0.0</v>
      </c>
      <c r="D245" s="6">
        <v>0.0</v>
      </c>
      <c r="E245" s="6">
        <v>0.314</v>
      </c>
      <c r="F245" s="6">
        <v>0.119</v>
      </c>
      <c r="G245" s="6">
        <v>0.0</v>
      </c>
      <c r="H245" s="6">
        <v>0.0</v>
      </c>
      <c r="I245" s="6">
        <v>0.119</v>
      </c>
      <c r="J245" s="6">
        <v>0.51</v>
      </c>
      <c r="K245" s="6">
        <v>0.0</v>
      </c>
      <c r="L245" s="6">
        <v>0.0</v>
      </c>
      <c r="M245" s="6">
        <v>0.51</v>
      </c>
      <c r="N245" s="6">
        <v>1518.18</v>
      </c>
    </row>
    <row r="246">
      <c r="A246" s="5">
        <v>45893.84375</v>
      </c>
      <c r="B246" s="6">
        <v>0.883</v>
      </c>
      <c r="C246" s="6">
        <v>0.0</v>
      </c>
      <c r="D246" s="6">
        <v>0.0</v>
      </c>
      <c r="E246" s="6">
        <v>0.294</v>
      </c>
      <c r="F246" s="6">
        <v>0.114</v>
      </c>
      <c r="G246" s="6">
        <v>0.0</v>
      </c>
      <c r="H246" s="6">
        <v>0.0</v>
      </c>
      <c r="I246" s="6">
        <v>0.114</v>
      </c>
      <c r="J246" s="6">
        <v>0.522</v>
      </c>
      <c r="K246" s="6">
        <v>0.0</v>
      </c>
      <c r="L246" s="6">
        <v>0.0</v>
      </c>
      <c r="M246" s="6">
        <v>0.522</v>
      </c>
      <c r="N246" s="6">
        <v>1518.19</v>
      </c>
    </row>
    <row r="247">
      <c r="A247" s="5">
        <v>45893.84722222222</v>
      </c>
      <c r="B247" s="6">
        <v>0.959</v>
      </c>
      <c r="C247" s="6">
        <v>0.0</v>
      </c>
      <c r="D247" s="6">
        <v>0.0</v>
      </c>
      <c r="E247" s="6">
        <v>0.32</v>
      </c>
      <c r="F247" s="6">
        <v>0.119</v>
      </c>
      <c r="G247" s="6">
        <v>0.0</v>
      </c>
      <c r="H247" s="6">
        <v>0.0</v>
      </c>
      <c r="I247" s="6">
        <v>0.119</v>
      </c>
      <c r="J247" s="6">
        <v>0.503</v>
      </c>
      <c r="K247" s="6">
        <v>0.0</v>
      </c>
      <c r="L247" s="6">
        <v>0.0</v>
      </c>
      <c r="M247" s="6">
        <v>0.503</v>
      </c>
      <c r="N247" s="6">
        <v>1518.199</v>
      </c>
    </row>
    <row r="248">
      <c r="A248" s="5">
        <v>45893.850694444445</v>
      </c>
      <c r="B248" s="6">
        <v>0.934</v>
      </c>
      <c r="C248" s="6">
        <v>0.0</v>
      </c>
      <c r="D248" s="6">
        <v>0.0</v>
      </c>
      <c r="E248" s="6">
        <v>0.311</v>
      </c>
      <c r="F248" s="6">
        <v>0.118</v>
      </c>
      <c r="G248" s="6">
        <v>0.0</v>
      </c>
      <c r="H248" s="6">
        <v>0.0</v>
      </c>
      <c r="I248" s="6">
        <v>0.118</v>
      </c>
      <c r="J248" s="6">
        <v>0.51</v>
      </c>
      <c r="K248" s="6">
        <v>0.0</v>
      </c>
      <c r="L248" s="6">
        <v>0.0</v>
      </c>
      <c r="M248" s="6">
        <v>0.51</v>
      </c>
      <c r="N248" s="6">
        <v>1518.209</v>
      </c>
    </row>
    <row r="249">
      <c r="A249" s="5">
        <v>45893.854166666664</v>
      </c>
      <c r="B249" s="6">
        <v>0.905</v>
      </c>
      <c r="C249" s="6">
        <v>0.0</v>
      </c>
      <c r="D249" s="6">
        <v>0.0</v>
      </c>
      <c r="E249" s="6">
        <v>0.302</v>
      </c>
      <c r="F249" s="6">
        <v>0.117</v>
      </c>
      <c r="G249" s="6">
        <v>0.0</v>
      </c>
      <c r="H249" s="6">
        <v>0.0</v>
      </c>
      <c r="I249" s="6">
        <v>0.117</v>
      </c>
      <c r="J249" s="6">
        <v>0.52</v>
      </c>
      <c r="K249" s="6">
        <v>0.0</v>
      </c>
      <c r="L249" s="6">
        <v>0.0</v>
      </c>
      <c r="M249" s="6">
        <v>0.52</v>
      </c>
      <c r="N249" s="6">
        <v>1518.219</v>
      </c>
    </row>
    <row r="250">
      <c r="A250" s="5">
        <v>45893.85763888889</v>
      </c>
      <c r="B250" s="6">
        <v>0.806</v>
      </c>
      <c r="C250" s="6">
        <v>0.0</v>
      </c>
      <c r="D250" s="6">
        <v>0.0</v>
      </c>
      <c r="E250" s="6">
        <v>0.269</v>
      </c>
      <c r="F250" s="6">
        <v>0.111</v>
      </c>
      <c r="G250" s="6">
        <v>0.0</v>
      </c>
      <c r="H250" s="6">
        <v>0.0</v>
      </c>
      <c r="I250" s="6">
        <v>0.111</v>
      </c>
      <c r="J250" s="6">
        <v>0.562</v>
      </c>
      <c r="K250" s="6">
        <v>0.0</v>
      </c>
      <c r="L250" s="6">
        <v>0.0</v>
      </c>
      <c r="M250" s="6">
        <v>0.562</v>
      </c>
      <c r="N250" s="6">
        <v>1518.229</v>
      </c>
    </row>
    <row r="251">
      <c r="A251" s="5">
        <v>45893.86111111111</v>
      </c>
      <c r="B251" s="6">
        <v>0.819</v>
      </c>
      <c r="C251" s="6">
        <v>0.0</v>
      </c>
      <c r="D251" s="6">
        <v>0.0</v>
      </c>
      <c r="E251" s="6">
        <v>0.273</v>
      </c>
      <c r="F251" s="6">
        <v>0.112</v>
      </c>
      <c r="G251" s="6">
        <v>0.0</v>
      </c>
      <c r="H251" s="6">
        <v>0.0</v>
      </c>
      <c r="I251" s="6">
        <v>0.112</v>
      </c>
      <c r="J251" s="6">
        <v>0.558</v>
      </c>
      <c r="K251" s="6">
        <v>0.0</v>
      </c>
      <c r="L251" s="6">
        <v>0.0</v>
      </c>
      <c r="M251" s="6">
        <v>0.558</v>
      </c>
      <c r="N251" s="6">
        <v>1518.238</v>
      </c>
    </row>
    <row r="252">
      <c r="A252" s="5">
        <v>45893.864583333336</v>
      </c>
      <c r="B252" s="6">
        <v>0.777</v>
      </c>
      <c r="C252" s="6">
        <v>0.0</v>
      </c>
      <c r="D252" s="6">
        <v>0.0</v>
      </c>
      <c r="E252" s="6">
        <v>0.259</v>
      </c>
      <c r="F252" s="6">
        <v>0.109</v>
      </c>
      <c r="G252" s="6">
        <v>0.0</v>
      </c>
      <c r="H252" s="6">
        <v>0.0</v>
      </c>
      <c r="I252" s="6">
        <v>0.109</v>
      </c>
      <c r="J252" s="6">
        <v>0.571</v>
      </c>
      <c r="K252" s="6">
        <v>0.0</v>
      </c>
      <c r="L252" s="6">
        <v>0.0</v>
      </c>
      <c r="M252" s="6">
        <v>0.571</v>
      </c>
      <c r="N252" s="6">
        <v>1518.247</v>
      </c>
    </row>
    <row r="253">
      <c r="A253" s="5">
        <v>45893.868055555555</v>
      </c>
      <c r="B253" s="6">
        <v>0.788</v>
      </c>
      <c r="C253" s="6">
        <v>0.0</v>
      </c>
      <c r="D253" s="6">
        <v>0.0</v>
      </c>
      <c r="E253" s="6">
        <v>0.263</v>
      </c>
      <c r="F253" s="6">
        <v>0.11</v>
      </c>
      <c r="G253" s="6">
        <v>0.0</v>
      </c>
      <c r="H253" s="6">
        <v>0.0</v>
      </c>
      <c r="I253" s="6">
        <v>0.11</v>
      </c>
      <c r="J253" s="6">
        <v>0.568</v>
      </c>
      <c r="K253" s="6">
        <v>0.0</v>
      </c>
      <c r="L253" s="6">
        <v>0.0</v>
      </c>
      <c r="M253" s="6">
        <v>0.568</v>
      </c>
      <c r="N253" s="6">
        <v>1518.256</v>
      </c>
    </row>
    <row r="254">
      <c r="A254" s="5">
        <v>45893.87152777778</v>
      </c>
      <c r="B254" s="6">
        <v>0.832</v>
      </c>
      <c r="C254" s="6">
        <v>0.0</v>
      </c>
      <c r="D254" s="6">
        <v>0.0</v>
      </c>
      <c r="E254" s="6">
        <v>0.277</v>
      </c>
      <c r="F254" s="6">
        <v>0.112</v>
      </c>
      <c r="G254" s="6">
        <v>0.0</v>
      </c>
      <c r="H254" s="6">
        <v>0.0</v>
      </c>
      <c r="I254" s="6">
        <v>0.112</v>
      </c>
      <c r="J254" s="6">
        <v>0.549</v>
      </c>
      <c r="K254" s="6">
        <v>0.0</v>
      </c>
      <c r="L254" s="6">
        <v>0.0</v>
      </c>
      <c r="M254" s="6">
        <v>0.549</v>
      </c>
      <c r="N254" s="6">
        <v>1518.266</v>
      </c>
    </row>
    <row r="255">
      <c r="A255" s="5">
        <v>45893.875</v>
      </c>
      <c r="B255" s="6">
        <v>0.819</v>
      </c>
      <c r="C255" s="6">
        <v>0.0</v>
      </c>
      <c r="D255" s="6">
        <v>0.0</v>
      </c>
      <c r="E255" s="6">
        <v>0.273</v>
      </c>
      <c r="F255" s="6">
        <v>0.113</v>
      </c>
      <c r="G255" s="6">
        <v>0.0</v>
      </c>
      <c r="H255" s="6">
        <v>0.0</v>
      </c>
      <c r="I255" s="6">
        <v>0.113</v>
      </c>
      <c r="J255" s="6">
        <v>0.562</v>
      </c>
      <c r="K255" s="6">
        <v>0.0</v>
      </c>
      <c r="L255" s="6">
        <v>0.0</v>
      </c>
      <c r="M255" s="6">
        <v>0.562</v>
      </c>
      <c r="N255" s="6">
        <v>1518.275</v>
      </c>
    </row>
    <row r="256">
      <c r="A256" s="5">
        <v>45893.87847222222</v>
      </c>
      <c r="B256" s="6">
        <v>0.827</v>
      </c>
      <c r="C256" s="6">
        <v>0.0</v>
      </c>
      <c r="D256" s="6">
        <v>0.0</v>
      </c>
      <c r="E256" s="6">
        <v>0.276</v>
      </c>
      <c r="F256" s="6">
        <v>0.111</v>
      </c>
      <c r="G256" s="6">
        <v>0.0</v>
      </c>
      <c r="H256" s="6">
        <v>0.0</v>
      </c>
      <c r="I256" s="6">
        <v>0.111</v>
      </c>
      <c r="J256" s="6">
        <v>0.548</v>
      </c>
      <c r="K256" s="6">
        <v>0.0</v>
      </c>
      <c r="L256" s="6">
        <v>0.0</v>
      </c>
      <c r="M256" s="6">
        <v>0.548</v>
      </c>
      <c r="N256" s="6">
        <v>1518.284</v>
      </c>
    </row>
    <row r="257">
      <c r="A257" s="5">
        <v>45893.881944444445</v>
      </c>
      <c r="B257" s="6">
        <v>0.823</v>
      </c>
      <c r="C257" s="6">
        <v>0.0</v>
      </c>
      <c r="D257" s="6">
        <v>0.0</v>
      </c>
      <c r="E257" s="6">
        <v>0.274</v>
      </c>
      <c r="F257" s="6">
        <v>0.111</v>
      </c>
      <c r="G257" s="6">
        <v>0.0</v>
      </c>
      <c r="H257" s="6">
        <v>0.0</v>
      </c>
      <c r="I257" s="6">
        <v>0.111</v>
      </c>
      <c r="J257" s="6">
        <v>0.551</v>
      </c>
      <c r="K257" s="6">
        <v>0.0</v>
      </c>
      <c r="L257" s="6">
        <v>0.0</v>
      </c>
      <c r="M257" s="6">
        <v>0.551</v>
      </c>
      <c r="N257" s="6">
        <v>1518.294</v>
      </c>
    </row>
    <row r="258">
      <c r="A258" s="5">
        <v>45893.885416666664</v>
      </c>
      <c r="B258" s="6">
        <v>0.77</v>
      </c>
      <c r="C258" s="6">
        <v>0.0</v>
      </c>
      <c r="D258" s="6">
        <v>0.0</v>
      </c>
      <c r="E258" s="6">
        <v>0.257</v>
      </c>
      <c r="F258" s="6">
        <v>0.109</v>
      </c>
      <c r="G258" s="6">
        <v>0.0</v>
      </c>
      <c r="H258" s="6">
        <v>0.0</v>
      </c>
      <c r="I258" s="6">
        <v>0.109</v>
      </c>
      <c r="J258" s="6">
        <v>0.578</v>
      </c>
      <c r="K258" s="6">
        <v>0.0</v>
      </c>
      <c r="L258" s="6">
        <v>0.0</v>
      </c>
      <c r="M258" s="6">
        <v>0.578</v>
      </c>
      <c r="N258" s="6">
        <v>1518.303</v>
      </c>
    </row>
    <row r="259">
      <c r="A259" s="5">
        <v>45893.88888888889</v>
      </c>
      <c r="B259" s="6">
        <v>0.77</v>
      </c>
      <c r="C259" s="6">
        <v>0.0</v>
      </c>
      <c r="D259" s="6">
        <v>0.0</v>
      </c>
      <c r="E259" s="6">
        <v>0.257</v>
      </c>
      <c r="F259" s="6">
        <v>0.109</v>
      </c>
      <c r="G259" s="6">
        <v>0.0</v>
      </c>
      <c r="H259" s="6">
        <v>0.0</v>
      </c>
      <c r="I259" s="6">
        <v>0.109</v>
      </c>
      <c r="J259" s="6">
        <v>0.581</v>
      </c>
      <c r="K259" s="6">
        <v>0.0</v>
      </c>
      <c r="L259" s="6">
        <v>0.0</v>
      </c>
      <c r="M259" s="6">
        <v>0.581</v>
      </c>
      <c r="N259" s="6">
        <v>1518.312</v>
      </c>
    </row>
    <row r="260">
      <c r="A260" s="5">
        <v>45893.89236111111</v>
      </c>
      <c r="B260" s="6">
        <v>0.801</v>
      </c>
      <c r="C260" s="6">
        <v>0.0</v>
      </c>
      <c r="D260" s="6">
        <v>0.0</v>
      </c>
      <c r="E260" s="6">
        <v>0.267</v>
      </c>
      <c r="F260" s="6">
        <v>0.11</v>
      </c>
      <c r="G260" s="6">
        <v>0.0</v>
      </c>
      <c r="H260" s="6">
        <v>0.0</v>
      </c>
      <c r="I260" s="6">
        <v>0.11</v>
      </c>
      <c r="J260" s="6">
        <v>0.563</v>
      </c>
      <c r="K260" s="6">
        <v>0.0</v>
      </c>
      <c r="L260" s="6">
        <v>0.0</v>
      </c>
      <c r="M260" s="6">
        <v>0.563</v>
      </c>
      <c r="N260" s="6">
        <v>1518.321</v>
      </c>
    </row>
    <row r="261">
      <c r="A261" s="5">
        <v>45893.895833333336</v>
      </c>
      <c r="B261" s="6">
        <v>0.771</v>
      </c>
      <c r="C261" s="6">
        <v>0.0</v>
      </c>
      <c r="D261" s="6">
        <v>0.0</v>
      </c>
      <c r="E261" s="6">
        <v>0.257</v>
      </c>
      <c r="F261" s="6">
        <v>0.11</v>
      </c>
      <c r="G261" s="6">
        <v>0.0</v>
      </c>
      <c r="H261" s="6">
        <v>0.0</v>
      </c>
      <c r="I261" s="6">
        <v>0.11</v>
      </c>
      <c r="J261" s="6">
        <v>0.583</v>
      </c>
      <c r="K261" s="6">
        <v>0.0</v>
      </c>
      <c r="L261" s="6">
        <v>0.0</v>
      </c>
      <c r="M261" s="6">
        <v>0.583</v>
      </c>
      <c r="N261" s="6">
        <v>1518.33</v>
      </c>
    </row>
    <row r="262">
      <c r="A262" s="5">
        <v>45893.899305555555</v>
      </c>
      <c r="B262" s="6">
        <v>0.774</v>
      </c>
      <c r="C262" s="6">
        <v>0.0</v>
      </c>
      <c r="D262" s="6">
        <v>0.0</v>
      </c>
      <c r="E262" s="6">
        <v>0.258</v>
      </c>
      <c r="F262" s="6">
        <v>0.11</v>
      </c>
      <c r="G262" s="6">
        <v>0.0</v>
      </c>
      <c r="H262" s="6">
        <v>0.0</v>
      </c>
      <c r="I262" s="6">
        <v>0.11</v>
      </c>
      <c r="J262" s="6">
        <v>0.577</v>
      </c>
      <c r="K262" s="6">
        <v>0.0</v>
      </c>
      <c r="L262" s="6">
        <v>0.0</v>
      </c>
      <c r="M262" s="6">
        <v>0.577</v>
      </c>
      <c r="N262" s="6">
        <v>1518.339</v>
      </c>
    </row>
    <row r="263">
      <c r="A263" s="5">
        <v>45893.90277777778</v>
      </c>
      <c r="B263" s="6">
        <v>0.736</v>
      </c>
      <c r="C263" s="6">
        <v>0.0</v>
      </c>
      <c r="D263" s="6">
        <v>0.0</v>
      </c>
      <c r="E263" s="6">
        <v>0.245</v>
      </c>
      <c r="F263" s="6">
        <v>0.108</v>
      </c>
      <c r="G263" s="6">
        <v>0.0</v>
      </c>
      <c r="H263" s="6">
        <v>0.0</v>
      </c>
      <c r="I263" s="6">
        <v>0.108</v>
      </c>
      <c r="J263" s="6">
        <v>0.601</v>
      </c>
      <c r="K263" s="6">
        <v>0.0</v>
      </c>
      <c r="L263" s="6">
        <v>0.0</v>
      </c>
      <c r="M263" s="6">
        <v>0.601</v>
      </c>
      <c r="N263" s="6">
        <v>1518.348</v>
      </c>
    </row>
    <row r="264">
      <c r="A264" s="5">
        <v>45893.90625</v>
      </c>
      <c r="B264" s="6">
        <v>0.74</v>
      </c>
      <c r="C264" s="6">
        <v>0.0</v>
      </c>
      <c r="D264" s="6">
        <v>0.0</v>
      </c>
      <c r="E264" s="6">
        <v>0.247</v>
      </c>
      <c r="F264" s="6">
        <v>0.108</v>
      </c>
      <c r="G264" s="6">
        <v>0.0</v>
      </c>
      <c r="H264" s="6">
        <v>0.0</v>
      </c>
      <c r="I264" s="6">
        <v>0.108</v>
      </c>
      <c r="J264" s="6">
        <v>0.597</v>
      </c>
      <c r="K264" s="6">
        <v>0.0</v>
      </c>
      <c r="L264" s="6">
        <v>0.0</v>
      </c>
      <c r="M264" s="6">
        <v>0.597</v>
      </c>
      <c r="N264" s="6">
        <v>1518.357</v>
      </c>
    </row>
    <row r="265">
      <c r="A265" s="5">
        <v>45893.90972222222</v>
      </c>
      <c r="B265" s="6">
        <v>0.746</v>
      </c>
      <c r="C265" s="6">
        <v>0.0</v>
      </c>
      <c r="D265" s="6">
        <v>0.0</v>
      </c>
      <c r="E265" s="6">
        <v>0.249</v>
      </c>
      <c r="F265" s="6">
        <v>0.108</v>
      </c>
      <c r="G265" s="6">
        <v>0.0</v>
      </c>
      <c r="H265" s="6">
        <v>0.0</v>
      </c>
      <c r="I265" s="6">
        <v>0.108</v>
      </c>
      <c r="J265" s="6">
        <v>0.591</v>
      </c>
      <c r="K265" s="6">
        <v>0.0</v>
      </c>
      <c r="L265" s="6">
        <v>0.0</v>
      </c>
      <c r="M265" s="6">
        <v>0.591</v>
      </c>
      <c r="N265" s="6">
        <v>1518.367</v>
      </c>
    </row>
    <row r="266">
      <c r="A266" s="5">
        <v>45893.913194444445</v>
      </c>
      <c r="B266" s="6">
        <v>0.738</v>
      </c>
      <c r="C266" s="6">
        <v>0.0</v>
      </c>
      <c r="D266" s="6">
        <v>0.0</v>
      </c>
      <c r="E266" s="6">
        <v>0.246</v>
      </c>
      <c r="F266" s="6">
        <v>0.107</v>
      </c>
      <c r="G266" s="6">
        <v>0.0</v>
      </c>
      <c r="H266" s="6">
        <v>0.0</v>
      </c>
      <c r="I266" s="6">
        <v>0.107</v>
      </c>
      <c r="J266" s="6">
        <v>0.59</v>
      </c>
      <c r="K266" s="6">
        <v>0.0</v>
      </c>
      <c r="L266" s="6">
        <v>0.0</v>
      </c>
      <c r="M266" s="6">
        <v>0.59</v>
      </c>
      <c r="N266" s="6">
        <v>1518.376</v>
      </c>
    </row>
    <row r="267">
      <c r="A267" s="5">
        <v>45893.916666666664</v>
      </c>
      <c r="B267" s="6">
        <v>0.714</v>
      </c>
      <c r="C267" s="6">
        <v>0.0</v>
      </c>
      <c r="D267" s="6">
        <v>0.0</v>
      </c>
      <c r="E267" s="6">
        <v>0.238</v>
      </c>
      <c r="F267" s="6">
        <v>0.107</v>
      </c>
      <c r="G267" s="6">
        <v>0.0</v>
      </c>
      <c r="H267" s="6">
        <v>0.0</v>
      </c>
      <c r="I267" s="6">
        <v>0.107</v>
      </c>
      <c r="J267" s="6">
        <v>0.609</v>
      </c>
      <c r="K267" s="6">
        <v>0.0</v>
      </c>
      <c r="L267" s="6">
        <v>0.0</v>
      </c>
      <c r="M267" s="6">
        <v>0.609</v>
      </c>
      <c r="N267" s="6">
        <v>1518.385</v>
      </c>
    </row>
    <row r="268">
      <c r="A268" s="5">
        <v>45893.92013888889</v>
      </c>
      <c r="B268" s="6">
        <v>0.753</v>
      </c>
      <c r="C268" s="6">
        <v>0.0</v>
      </c>
      <c r="D268" s="6">
        <v>0.0</v>
      </c>
      <c r="E268" s="6">
        <v>0.251</v>
      </c>
      <c r="F268" s="6">
        <v>0.109</v>
      </c>
      <c r="G268" s="6">
        <v>0.0</v>
      </c>
      <c r="H268" s="6">
        <v>0.0</v>
      </c>
      <c r="I268" s="6">
        <v>0.109</v>
      </c>
      <c r="J268" s="6">
        <v>0.592</v>
      </c>
      <c r="K268" s="6">
        <v>0.0</v>
      </c>
      <c r="L268" s="6">
        <v>0.0</v>
      </c>
      <c r="M268" s="6">
        <v>0.592</v>
      </c>
      <c r="N268" s="6">
        <v>1518.394</v>
      </c>
    </row>
    <row r="269">
      <c r="A269" s="5">
        <v>45893.92361111111</v>
      </c>
      <c r="B269" s="6">
        <v>0.819</v>
      </c>
      <c r="C269" s="6">
        <v>0.0</v>
      </c>
      <c r="D269" s="6">
        <v>0.0</v>
      </c>
      <c r="E269" s="6">
        <v>0.273</v>
      </c>
      <c r="F269" s="6">
        <v>0.112</v>
      </c>
      <c r="G269" s="6">
        <v>0.0</v>
      </c>
      <c r="H269" s="6">
        <v>0.0</v>
      </c>
      <c r="I269" s="6">
        <v>0.112</v>
      </c>
      <c r="J269" s="6">
        <v>0.553</v>
      </c>
      <c r="K269" s="6">
        <v>0.0</v>
      </c>
      <c r="L269" s="6">
        <v>0.0</v>
      </c>
      <c r="M269" s="6">
        <v>0.553</v>
      </c>
      <c r="N269" s="6">
        <v>1518.403</v>
      </c>
    </row>
    <row r="270">
      <c r="A270" s="5">
        <v>45893.927083333336</v>
      </c>
      <c r="B270" s="6">
        <v>0.795</v>
      </c>
      <c r="C270" s="6">
        <v>0.0</v>
      </c>
      <c r="D270" s="6">
        <v>0.0</v>
      </c>
      <c r="E270" s="6">
        <v>0.265</v>
      </c>
      <c r="F270" s="6">
        <v>0.11</v>
      </c>
      <c r="G270" s="6">
        <v>0.0</v>
      </c>
      <c r="H270" s="6">
        <v>0.0</v>
      </c>
      <c r="I270" s="6">
        <v>0.11</v>
      </c>
      <c r="J270" s="6">
        <v>0.56</v>
      </c>
      <c r="K270" s="6">
        <v>0.0</v>
      </c>
      <c r="L270" s="6">
        <v>0.0</v>
      </c>
      <c r="M270" s="6">
        <v>0.56</v>
      </c>
      <c r="N270" s="6">
        <v>1518.412</v>
      </c>
    </row>
    <row r="271">
      <c r="A271" s="5">
        <v>45893.930555555555</v>
      </c>
      <c r="B271" s="6">
        <v>0.8</v>
      </c>
      <c r="C271" s="6">
        <v>0.0</v>
      </c>
      <c r="D271" s="6">
        <v>0.0</v>
      </c>
      <c r="E271" s="6">
        <v>0.267</v>
      </c>
      <c r="F271" s="6">
        <v>0.111</v>
      </c>
      <c r="G271" s="6">
        <v>0.0</v>
      </c>
      <c r="H271" s="6">
        <v>0.0</v>
      </c>
      <c r="I271" s="6">
        <v>0.111</v>
      </c>
      <c r="J271" s="6">
        <v>0.562</v>
      </c>
      <c r="K271" s="6">
        <v>0.0</v>
      </c>
      <c r="L271" s="6">
        <v>0.0</v>
      </c>
      <c r="M271" s="6">
        <v>0.562</v>
      </c>
      <c r="N271" s="6">
        <v>1518.421</v>
      </c>
    </row>
    <row r="272">
      <c r="A272" s="5">
        <v>45893.93402777778</v>
      </c>
      <c r="B272" s="6">
        <v>0.781</v>
      </c>
      <c r="C272" s="6">
        <v>0.0</v>
      </c>
      <c r="D272" s="6">
        <v>0.0</v>
      </c>
      <c r="E272" s="6">
        <v>0.26</v>
      </c>
      <c r="F272" s="6">
        <v>0.109</v>
      </c>
      <c r="G272" s="6">
        <v>0.0</v>
      </c>
      <c r="H272" s="6">
        <v>0.0</v>
      </c>
      <c r="I272" s="6">
        <v>0.109</v>
      </c>
      <c r="J272" s="6">
        <v>0.566</v>
      </c>
      <c r="K272" s="6">
        <v>0.0</v>
      </c>
      <c r="L272" s="6">
        <v>0.0</v>
      </c>
      <c r="M272" s="6">
        <v>0.566</v>
      </c>
      <c r="N272" s="6">
        <v>1518.431</v>
      </c>
    </row>
    <row r="273">
      <c r="A273" s="5">
        <v>45893.9375</v>
      </c>
      <c r="B273" s="6">
        <v>0.826</v>
      </c>
      <c r="C273" s="6">
        <v>0.0</v>
      </c>
      <c r="D273" s="6">
        <v>0.0</v>
      </c>
      <c r="E273" s="6">
        <v>0.275</v>
      </c>
      <c r="F273" s="6">
        <v>0.112</v>
      </c>
      <c r="G273" s="6">
        <v>0.0</v>
      </c>
      <c r="H273" s="6">
        <v>0.0</v>
      </c>
      <c r="I273" s="6">
        <v>0.112</v>
      </c>
      <c r="J273" s="6">
        <v>0.549</v>
      </c>
      <c r="K273" s="6">
        <v>0.0</v>
      </c>
      <c r="L273" s="6">
        <v>0.0</v>
      </c>
      <c r="M273" s="6">
        <v>0.549</v>
      </c>
      <c r="N273" s="6">
        <v>1518.44</v>
      </c>
    </row>
    <row r="274">
      <c r="A274" s="5">
        <v>45893.94097222222</v>
      </c>
      <c r="B274" s="6">
        <v>0.839</v>
      </c>
      <c r="C274" s="6">
        <v>0.0</v>
      </c>
      <c r="D274" s="6">
        <v>0.0</v>
      </c>
      <c r="E274" s="6">
        <v>0.28</v>
      </c>
      <c r="F274" s="6">
        <v>0.113</v>
      </c>
      <c r="G274" s="6">
        <v>0.0</v>
      </c>
      <c r="H274" s="6">
        <v>0.0</v>
      </c>
      <c r="I274" s="6">
        <v>0.113</v>
      </c>
      <c r="J274" s="6">
        <v>0.545</v>
      </c>
      <c r="K274" s="6">
        <v>0.0</v>
      </c>
      <c r="L274" s="6">
        <v>0.0</v>
      </c>
      <c r="M274" s="6">
        <v>0.545</v>
      </c>
      <c r="N274" s="6">
        <v>1518.449</v>
      </c>
    </row>
    <row r="275">
      <c r="A275" s="5">
        <v>45893.944444444445</v>
      </c>
      <c r="B275" s="6">
        <v>0.842</v>
      </c>
      <c r="C275" s="6">
        <v>0.0</v>
      </c>
      <c r="D275" s="6">
        <v>0.0</v>
      </c>
      <c r="E275" s="6">
        <v>0.281</v>
      </c>
      <c r="F275" s="6">
        <v>0.112</v>
      </c>
      <c r="G275" s="6">
        <v>0.0</v>
      </c>
      <c r="H275" s="6">
        <v>0.0</v>
      </c>
      <c r="I275" s="6">
        <v>0.112</v>
      </c>
      <c r="J275" s="6">
        <v>0.539</v>
      </c>
      <c r="K275" s="6">
        <v>0.0</v>
      </c>
      <c r="L275" s="6">
        <v>0.0</v>
      </c>
      <c r="M275" s="6">
        <v>0.539</v>
      </c>
      <c r="N275" s="6">
        <v>1518.459</v>
      </c>
    </row>
    <row r="276">
      <c r="A276" s="5">
        <v>45893.947916666664</v>
      </c>
      <c r="B276" s="6">
        <v>0.828</v>
      </c>
      <c r="C276" s="6">
        <v>0.0</v>
      </c>
      <c r="D276" s="6">
        <v>0.0</v>
      </c>
      <c r="E276" s="6">
        <v>0.276</v>
      </c>
      <c r="F276" s="6">
        <v>0.111</v>
      </c>
      <c r="G276" s="6">
        <v>0.0</v>
      </c>
      <c r="H276" s="6">
        <v>0.0</v>
      </c>
      <c r="I276" s="6">
        <v>0.111</v>
      </c>
      <c r="J276" s="6">
        <v>0.547</v>
      </c>
      <c r="K276" s="6">
        <v>0.0</v>
      </c>
      <c r="L276" s="6">
        <v>0.0</v>
      </c>
      <c r="M276" s="6">
        <v>0.547</v>
      </c>
      <c r="N276" s="6">
        <v>1518.468</v>
      </c>
    </row>
    <row r="277">
      <c r="A277" s="5">
        <v>45893.95138888889</v>
      </c>
      <c r="B277" s="6">
        <v>0.799</v>
      </c>
      <c r="C277" s="6">
        <v>0.0</v>
      </c>
      <c r="D277" s="6">
        <v>0.0</v>
      </c>
      <c r="E277" s="6">
        <v>0.266</v>
      </c>
      <c r="F277" s="6">
        <v>0.11</v>
      </c>
      <c r="G277" s="6">
        <v>0.0</v>
      </c>
      <c r="H277" s="6">
        <v>0.0</v>
      </c>
      <c r="I277" s="6">
        <v>0.11</v>
      </c>
      <c r="J277" s="6">
        <v>0.559</v>
      </c>
      <c r="K277" s="6">
        <v>0.0</v>
      </c>
      <c r="L277" s="6">
        <v>0.0</v>
      </c>
      <c r="M277" s="6">
        <v>0.559</v>
      </c>
      <c r="N277" s="6">
        <v>1518.477</v>
      </c>
    </row>
    <row r="278">
      <c r="A278" s="5">
        <v>45893.95486111111</v>
      </c>
      <c r="B278" s="6">
        <v>0.817</v>
      </c>
      <c r="C278" s="6">
        <v>0.0</v>
      </c>
      <c r="D278" s="6">
        <v>0.0</v>
      </c>
      <c r="E278" s="6">
        <v>0.272</v>
      </c>
      <c r="F278" s="6">
        <v>0.111</v>
      </c>
      <c r="G278" s="6">
        <v>0.0</v>
      </c>
      <c r="H278" s="6">
        <v>0.0</v>
      </c>
      <c r="I278" s="6">
        <v>0.111</v>
      </c>
      <c r="J278" s="6">
        <v>0.551</v>
      </c>
      <c r="K278" s="6">
        <v>0.0</v>
      </c>
      <c r="L278" s="6">
        <v>0.0</v>
      </c>
      <c r="M278" s="6">
        <v>0.551</v>
      </c>
      <c r="N278" s="6">
        <v>1518.486</v>
      </c>
    </row>
    <row r="279">
      <c r="A279" s="5">
        <v>45893.958333333336</v>
      </c>
      <c r="B279" s="6">
        <v>0.783</v>
      </c>
      <c r="C279" s="6">
        <v>0.0</v>
      </c>
      <c r="D279" s="6">
        <v>0.0</v>
      </c>
      <c r="E279" s="6">
        <v>0.261</v>
      </c>
      <c r="F279" s="6">
        <v>0.11</v>
      </c>
      <c r="G279" s="6">
        <v>0.0</v>
      </c>
      <c r="H279" s="6">
        <v>0.0</v>
      </c>
      <c r="I279" s="6">
        <v>0.11</v>
      </c>
      <c r="J279" s="6">
        <v>0.572</v>
      </c>
      <c r="K279" s="6">
        <v>0.0</v>
      </c>
      <c r="L279" s="6">
        <v>0.0</v>
      </c>
      <c r="M279" s="6">
        <v>0.572</v>
      </c>
      <c r="N279" s="6">
        <v>1518.496</v>
      </c>
    </row>
    <row r="280">
      <c r="A280" s="5">
        <v>45893.961805555555</v>
      </c>
      <c r="B280" s="6">
        <v>0.824</v>
      </c>
      <c r="C280" s="6">
        <v>0.0</v>
      </c>
      <c r="D280" s="6">
        <v>0.0</v>
      </c>
      <c r="E280" s="6">
        <v>0.275</v>
      </c>
      <c r="F280" s="6">
        <v>0.113</v>
      </c>
      <c r="G280" s="6">
        <v>0.0</v>
      </c>
      <c r="H280" s="6">
        <v>0.0</v>
      </c>
      <c r="I280" s="6">
        <v>0.113</v>
      </c>
      <c r="J280" s="6">
        <v>0.555</v>
      </c>
      <c r="K280" s="6">
        <v>0.0</v>
      </c>
      <c r="L280" s="6">
        <v>0.0</v>
      </c>
      <c r="M280" s="6">
        <v>0.555</v>
      </c>
      <c r="N280" s="6">
        <v>1518.505</v>
      </c>
    </row>
    <row r="281">
      <c r="A281" s="5">
        <v>45893.96527777778</v>
      </c>
      <c r="B281" s="6">
        <v>0.799</v>
      </c>
      <c r="C281" s="6">
        <v>0.0</v>
      </c>
      <c r="D281" s="6">
        <v>0.0</v>
      </c>
      <c r="E281" s="6">
        <v>0.266</v>
      </c>
      <c r="F281" s="6">
        <v>0.112</v>
      </c>
      <c r="G281" s="6">
        <v>0.0</v>
      </c>
      <c r="H281" s="6">
        <v>0.0</v>
      </c>
      <c r="I281" s="6">
        <v>0.112</v>
      </c>
      <c r="J281" s="6">
        <v>0.571</v>
      </c>
      <c r="K281" s="6">
        <v>0.0</v>
      </c>
      <c r="L281" s="6">
        <v>0.0</v>
      </c>
      <c r="M281" s="6">
        <v>0.571</v>
      </c>
      <c r="N281" s="6">
        <v>1518.514</v>
      </c>
    </row>
    <row r="282">
      <c r="A282" s="5">
        <v>45893.96875</v>
      </c>
      <c r="B282" s="6">
        <v>0.786</v>
      </c>
      <c r="C282" s="6">
        <v>0.0</v>
      </c>
      <c r="D282" s="6">
        <v>0.0</v>
      </c>
      <c r="E282" s="6">
        <v>0.262</v>
      </c>
      <c r="F282" s="6">
        <v>0.111</v>
      </c>
      <c r="G282" s="6">
        <v>0.0</v>
      </c>
      <c r="H282" s="6">
        <v>0.0</v>
      </c>
      <c r="I282" s="6">
        <v>0.111</v>
      </c>
      <c r="J282" s="6">
        <v>0.571</v>
      </c>
      <c r="K282" s="6">
        <v>0.0</v>
      </c>
      <c r="L282" s="6">
        <v>0.0</v>
      </c>
      <c r="M282" s="6">
        <v>0.571</v>
      </c>
      <c r="N282" s="6">
        <v>1518.523</v>
      </c>
    </row>
    <row r="283">
      <c r="A283" s="5">
        <v>45893.97222222222</v>
      </c>
      <c r="B283" s="6">
        <v>0.756</v>
      </c>
      <c r="C283" s="6">
        <v>0.0</v>
      </c>
      <c r="D283" s="6">
        <v>0.0</v>
      </c>
      <c r="E283" s="6">
        <v>0.252</v>
      </c>
      <c r="F283" s="6">
        <v>0.109</v>
      </c>
      <c r="G283" s="6">
        <v>0.0</v>
      </c>
      <c r="H283" s="6">
        <v>0.0</v>
      </c>
      <c r="I283" s="6">
        <v>0.109</v>
      </c>
      <c r="J283" s="6">
        <v>0.585</v>
      </c>
      <c r="K283" s="6">
        <v>0.0</v>
      </c>
      <c r="L283" s="6">
        <v>0.0</v>
      </c>
      <c r="M283" s="6">
        <v>0.585</v>
      </c>
      <c r="N283" s="6">
        <v>1518.532</v>
      </c>
    </row>
    <row r="284">
      <c r="A284" s="5">
        <v>45893.975694444445</v>
      </c>
      <c r="B284" s="6">
        <v>0.742</v>
      </c>
      <c r="C284" s="6">
        <v>0.0</v>
      </c>
      <c r="D284" s="6">
        <v>0.0</v>
      </c>
      <c r="E284" s="6">
        <v>0.247</v>
      </c>
      <c r="F284" s="6">
        <v>0.106</v>
      </c>
      <c r="G284" s="6">
        <v>0.0</v>
      </c>
      <c r="H284" s="6">
        <v>0.0</v>
      </c>
      <c r="I284" s="6">
        <v>0.106</v>
      </c>
      <c r="J284" s="6">
        <v>0.582</v>
      </c>
      <c r="K284" s="6">
        <v>0.0</v>
      </c>
      <c r="L284" s="6">
        <v>0.0</v>
      </c>
      <c r="M284" s="6">
        <v>0.582</v>
      </c>
      <c r="N284" s="6">
        <v>1518.541</v>
      </c>
    </row>
    <row r="285">
      <c r="A285" s="5">
        <v>45893.979166666664</v>
      </c>
      <c r="B285" s="6">
        <v>0.771</v>
      </c>
      <c r="C285" s="6">
        <v>0.0</v>
      </c>
      <c r="D285" s="6">
        <v>0.0</v>
      </c>
      <c r="E285" s="6">
        <v>0.257</v>
      </c>
      <c r="F285" s="6">
        <v>0.109</v>
      </c>
      <c r="G285" s="6">
        <v>0.0</v>
      </c>
      <c r="H285" s="6">
        <v>0.0</v>
      </c>
      <c r="I285" s="6">
        <v>0.109</v>
      </c>
      <c r="J285" s="6">
        <v>0.571</v>
      </c>
      <c r="K285" s="6">
        <v>0.0</v>
      </c>
      <c r="L285" s="6">
        <v>0.0</v>
      </c>
      <c r="M285" s="6">
        <v>0.571</v>
      </c>
      <c r="N285" s="6">
        <v>1518.551</v>
      </c>
    </row>
    <row r="286">
      <c r="A286" s="5">
        <v>45893.98263888889</v>
      </c>
      <c r="B286" s="6">
        <v>0.743</v>
      </c>
      <c r="C286" s="6">
        <v>0.0</v>
      </c>
      <c r="D286" s="6">
        <v>0.0</v>
      </c>
      <c r="E286" s="6">
        <v>0.248</v>
      </c>
      <c r="F286" s="6">
        <v>0.108</v>
      </c>
      <c r="G286" s="6">
        <v>0.0</v>
      </c>
      <c r="H286" s="6">
        <v>0.0</v>
      </c>
      <c r="I286" s="6">
        <v>0.108</v>
      </c>
      <c r="J286" s="6">
        <v>0.587</v>
      </c>
      <c r="K286" s="6">
        <v>0.0</v>
      </c>
      <c r="L286" s="6">
        <v>0.0</v>
      </c>
      <c r="M286" s="6">
        <v>0.587</v>
      </c>
      <c r="N286" s="6">
        <v>1518.56</v>
      </c>
    </row>
    <row r="287">
      <c r="A287" s="5">
        <v>45893.98611111111</v>
      </c>
      <c r="B287" s="6">
        <v>0.729</v>
      </c>
      <c r="C287" s="6">
        <v>0.0</v>
      </c>
      <c r="D287" s="6">
        <v>0.0</v>
      </c>
      <c r="E287" s="6">
        <v>0.243</v>
      </c>
      <c r="F287" s="6">
        <v>0.109</v>
      </c>
      <c r="G287" s="6">
        <v>0.0</v>
      </c>
      <c r="H287" s="6">
        <v>0.0</v>
      </c>
      <c r="I287" s="6">
        <v>0.109</v>
      </c>
      <c r="J287" s="6">
        <v>0.603</v>
      </c>
      <c r="K287" s="6">
        <v>0.0</v>
      </c>
      <c r="L287" s="6">
        <v>0.0</v>
      </c>
      <c r="M287" s="6">
        <v>0.603</v>
      </c>
      <c r="N287" s="6">
        <v>1518.569</v>
      </c>
    </row>
    <row r="288">
      <c r="A288" s="5">
        <v>45893.989583333336</v>
      </c>
      <c r="B288" s="6">
        <v>0.762</v>
      </c>
      <c r="C288" s="6">
        <v>0.0</v>
      </c>
      <c r="D288" s="6">
        <v>0.0</v>
      </c>
      <c r="E288" s="6">
        <v>0.254</v>
      </c>
      <c r="F288" s="6">
        <v>0.109</v>
      </c>
      <c r="G288" s="6">
        <v>0.0</v>
      </c>
      <c r="H288" s="6">
        <v>0.0</v>
      </c>
      <c r="I288" s="6">
        <v>0.109</v>
      </c>
      <c r="J288" s="6">
        <v>0.577</v>
      </c>
      <c r="K288" s="6">
        <v>0.0</v>
      </c>
      <c r="L288" s="6">
        <v>0.0</v>
      </c>
      <c r="M288" s="6">
        <v>0.577</v>
      </c>
      <c r="N288" s="6">
        <v>1518.578</v>
      </c>
    </row>
    <row r="289">
      <c r="A289" s="5">
        <v>45893.993055555555</v>
      </c>
      <c r="B289" s="6">
        <v>0.767</v>
      </c>
      <c r="C289" s="6">
        <v>0.0</v>
      </c>
      <c r="D289" s="6">
        <v>0.0</v>
      </c>
      <c r="E289" s="6">
        <v>0.256</v>
      </c>
      <c r="F289" s="6">
        <v>0.11</v>
      </c>
      <c r="G289" s="6">
        <v>0.0</v>
      </c>
      <c r="H289" s="6">
        <v>0.0</v>
      </c>
      <c r="I289" s="6">
        <v>0.11</v>
      </c>
      <c r="J289" s="6">
        <v>0.576</v>
      </c>
      <c r="K289" s="6">
        <v>0.0</v>
      </c>
      <c r="L289" s="6">
        <v>0.0</v>
      </c>
      <c r="M289" s="6">
        <v>0.576</v>
      </c>
      <c r="N289" s="6">
        <v>1518.587</v>
      </c>
    </row>
    <row r="290">
      <c r="A290" s="5">
        <v>45893.99652777778</v>
      </c>
      <c r="B290" s="6">
        <v>0.735</v>
      </c>
      <c r="C290" s="6">
        <v>0.0</v>
      </c>
      <c r="D290" s="6">
        <v>0.0</v>
      </c>
      <c r="E290" s="6">
        <v>0.245</v>
      </c>
      <c r="F290" s="6">
        <v>0.106</v>
      </c>
      <c r="G290" s="6">
        <v>0.0</v>
      </c>
      <c r="H290" s="6">
        <v>0.0</v>
      </c>
      <c r="I290" s="6">
        <v>0.106</v>
      </c>
      <c r="J290" s="6">
        <v>0.578</v>
      </c>
      <c r="K290" s="6">
        <v>0.0</v>
      </c>
      <c r="L290" s="6">
        <v>0.0</v>
      </c>
      <c r="M290" s="6">
        <v>0.578</v>
      </c>
      <c r="N290" s="6">
        <v>1518.596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0.845</v>
      </c>
      <c r="C2" s="4">
        <f t="shared" si="1"/>
        <v>1.898</v>
      </c>
      <c r="D2" s="4">
        <f t="shared" si="1"/>
        <v>5.201</v>
      </c>
      <c r="E2" s="4">
        <f t="shared" si="1"/>
        <v>2.737</v>
      </c>
      <c r="F2" s="4">
        <f t="shared" si="1"/>
        <v>0.139</v>
      </c>
      <c r="G2" s="4">
        <f t="shared" si="1"/>
        <v>0.278</v>
      </c>
      <c r="H2" s="4">
        <f t="shared" si="1"/>
        <v>0.845</v>
      </c>
      <c r="I2" s="4">
        <f t="shared" si="1"/>
        <v>1.356</v>
      </c>
      <c r="J2" s="4">
        <f t="shared" si="1"/>
        <v>0.377</v>
      </c>
      <c r="K2" s="4">
        <f t="shared" si="1"/>
        <v>0.444</v>
      </c>
      <c r="L2" s="4">
        <f t="shared" si="1"/>
        <v>0.622</v>
      </c>
      <c r="M2" s="4">
        <f t="shared" si="1"/>
        <v>0.601</v>
      </c>
      <c r="N2" s="4">
        <f t="shared" si="1"/>
        <v>7578.812</v>
      </c>
    </row>
    <row r="3">
      <c r="A3" s="3" t="s">
        <v>10</v>
      </c>
      <c r="B3" s="4">
        <f t="shared" ref="B3:N3" si="2">ROUND(MAX(B5:B1000), 3)</f>
        <v>26.607</v>
      </c>
      <c r="C3" s="4">
        <f t="shared" si="2"/>
        <v>26.235</v>
      </c>
      <c r="D3" s="4">
        <f t="shared" si="2"/>
        <v>30.858</v>
      </c>
      <c r="E3" s="4">
        <f t="shared" si="2"/>
        <v>26.649</v>
      </c>
      <c r="F3" s="4">
        <f t="shared" si="2"/>
        <v>4.897</v>
      </c>
      <c r="G3" s="4">
        <f t="shared" si="2"/>
        <v>5.063</v>
      </c>
      <c r="H3" s="4">
        <f t="shared" si="2"/>
        <v>6.045</v>
      </c>
      <c r="I3" s="4">
        <f t="shared" si="2"/>
        <v>15.515</v>
      </c>
      <c r="J3" s="4">
        <f t="shared" si="2"/>
        <v>1.594</v>
      </c>
      <c r="K3" s="4">
        <f t="shared" si="2"/>
        <v>0.901</v>
      </c>
      <c r="L3" s="4">
        <f t="shared" si="2"/>
        <v>0.873</v>
      </c>
      <c r="M3" s="4">
        <f t="shared" si="2"/>
        <v>0.89</v>
      </c>
      <c r="N3" s="4">
        <f t="shared" si="2"/>
        <v>7656.356</v>
      </c>
    </row>
    <row r="4">
      <c r="A4" s="3" t="s">
        <v>11</v>
      </c>
      <c r="B4" s="4">
        <f t="shared" ref="B4:N4" si="3">ROUND(AVERAGE(B5:B1000), 3)</f>
        <v>3.762</v>
      </c>
      <c r="C4" s="4">
        <f t="shared" si="3"/>
        <v>4.896</v>
      </c>
      <c r="D4" s="4">
        <f t="shared" si="3"/>
        <v>9.028</v>
      </c>
      <c r="E4" s="4">
        <f t="shared" si="3"/>
        <v>5.895</v>
      </c>
      <c r="F4" s="4">
        <f t="shared" si="3"/>
        <v>0.709</v>
      </c>
      <c r="G4" s="4">
        <f t="shared" si="3"/>
        <v>0.879</v>
      </c>
      <c r="H4" s="4">
        <f t="shared" si="3"/>
        <v>1.632</v>
      </c>
      <c r="I4" s="4">
        <f t="shared" si="3"/>
        <v>3.22</v>
      </c>
      <c r="J4" s="4">
        <f t="shared" si="3"/>
        <v>1.067</v>
      </c>
      <c r="K4" s="4">
        <f t="shared" si="3"/>
        <v>0.701</v>
      </c>
      <c r="L4" s="4">
        <f t="shared" si="3"/>
        <v>0.718</v>
      </c>
      <c r="M4" s="4">
        <f t="shared" si="3"/>
        <v>0.722</v>
      </c>
      <c r="N4" s="4">
        <f t="shared" si="3"/>
        <v>7614.337</v>
      </c>
    </row>
    <row r="5">
      <c r="A5" s="5">
        <v>45893.0</v>
      </c>
      <c r="B5" s="6">
        <v>1.125</v>
      </c>
      <c r="C5" s="6">
        <v>2.323</v>
      </c>
      <c r="D5" s="6">
        <v>6.177</v>
      </c>
      <c r="E5" s="6">
        <v>3.208</v>
      </c>
      <c r="F5" s="6">
        <v>0.241</v>
      </c>
      <c r="G5" s="6">
        <v>0.41</v>
      </c>
      <c r="H5" s="6">
        <v>1.051</v>
      </c>
      <c r="I5" s="6">
        <v>1.702</v>
      </c>
      <c r="J5" s="6">
        <v>1.146</v>
      </c>
      <c r="K5" s="6">
        <v>0.702</v>
      </c>
      <c r="L5" s="6">
        <v>0.675</v>
      </c>
      <c r="M5" s="6">
        <v>0.702</v>
      </c>
      <c r="N5" s="6">
        <v>7578.812</v>
      </c>
    </row>
    <row r="6">
      <c r="A6" s="5">
        <v>45893.00347222222</v>
      </c>
      <c r="B6" s="6">
        <v>1.107</v>
      </c>
      <c r="C6" s="6">
        <v>2.371</v>
      </c>
      <c r="D6" s="6">
        <v>6.163</v>
      </c>
      <c r="E6" s="6">
        <v>3.214</v>
      </c>
      <c r="F6" s="6">
        <v>0.239</v>
      </c>
      <c r="G6" s="6">
        <v>0.408</v>
      </c>
      <c r="H6" s="6">
        <v>1.049</v>
      </c>
      <c r="I6" s="6">
        <v>1.696</v>
      </c>
      <c r="J6" s="6">
        <v>1.139</v>
      </c>
      <c r="K6" s="6">
        <v>0.686</v>
      </c>
      <c r="L6" s="6">
        <v>0.676</v>
      </c>
      <c r="M6" s="6">
        <v>0.7</v>
      </c>
      <c r="N6" s="6">
        <v>7578.962</v>
      </c>
    </row>
    <row r="7">
      <c r="A7" s="5">
        <v>45893.006944444445</v>
      </c>
      <c r="B7" s="6">
        <v>1.1</v>
      </c>
      <c r="C7" s="6">
        <v>2.465</v>
      </c>
      <c r="D7" s="6">
        <v>6.314</v>
      </c>
      <c r="E7" s="6">
        <v>3.293</v>
      </c>
      <c r="F7" s="6">
        <v>0.237</v>
      </c>
      <c r="G7" s="6">
        <v>0.412</v>
      </c>
      <c r="H7" s="6">
        <v>1.057</v>
      </c>
      <c r="I7" s="6">
        <v>1.706</v>
      </c>
      <c r="J7" s="6">
        <v>1.138</v>
      </c>
      <c r="K7" s="6">
        <v>0.668</v>
      </c>
      <c r="L7" s="6">
        <v>0.668</v>
      </c>
      <c r="M7" s="6">
        <v>0.69</v>
      </c>
      <c r="N7" s="6">
        <v>7579.111</v>
      </c>
    </row>
    <row r="8">
      <c r="A8" s="5">
        <v>45893.010416666664</v>
      </c>
      <c r="B8" s="6">
        <v>12.772</v>
      </c>
      <c r="C8" s="6">
        <v>2.386</v>
      </c>
      <c r="D8" s="6">
        <v>6.28</v>
      </c>
      <c r="E8" s="6">
        <v>7.146</v>
      </c>
      <c r="F8" s="6">
        <v>2.933</v>
      </c>
      <c r="G8" s="6">
        <v>0.374</v>
      </c>
      <c r="H8" s="6">
        <v>1.083</v>
      </c>
      <c r="I8" s="6">
        <v>4.39</v>
      </c>
      <c r="J8" s="6">
        <v>0.92</v>
      </c>
      <c r="K8" s="6">
        <v>0.626</v>
      </c>
      <c r="L8" s="6">
        <v>0.687</v>
      </c>
      <c r="M8" s="6">
        <v>0.819</v>
      </c>
      <c r="N8" s="6">
        <v>7579.259</v>
      </c>
    </row>
    <row r="9">
      <c r="A9" s="5">
        <v>45893.01388888889</v>
      </c>
      <c r="B9" s="6">
        <v>1.11</v>
      </c>
      <c r="C9" s="6">
        <v>2.477</v>
      </c>
      <c r="D9" s="6">
        <v>6.08</v>
      </c>
      <c r="E9" s="6">
        <v>3.222</v>
      </c>
      <c r="F9" s="6">
        <v>0.24</v>
      </c>
      <c r="G9" s="6">
        <v>0.411</v>
      </c>
      <c r="H9" s="6">
        <v>1.03</v>
      </c>
      <c r="I9" s="6">
        <v>1.681</v>
      </c>
      <c r="J9" s="6">
        <v>1.135</v>
      </c>
      <c r="K9" s="6">
        <v>0.666</v>
      </c>
      <c r="L9" s="6">
        <v>0.678</v>
      </c>
      <c r="M9" s="6">
        <v>0.697</v>
      </c>
      <c r="N9" s="6">
        <v>7579.405</v>
      </c>
    </row>
    <row r="10">
      <c r="A10" s="5">
        <v>45893.01736111111</v>
      </c>
      <c r="B10" s="6">
        <v>1.092</v>
      </c>
      <c r="C10" s="6">
        <v>2.454</v>
      </c>
      <c r="D10" s="6">
        <v>6.023</v>
      </c>
      <c r="E10" s="6">
        <v>3.19</v>
      </c>
      <c r="F10" s="6">
        <v>0.235</v>
      </c>
      <c r="G10" s="6">
        <v>0.404</v>
      </c>
      <c r="H10" s="6">
        <v>1.029</v>
      </c>
      <c r="I10" s="6">
        <v>1.668</v>
      </c>
      <c r="J10" s="6">
        <v>1.137</v>
      </c>
      <c r="K10" s="6">
        <v>0.66</v>
      </c>
      <c r="L10" s="6">
        <v>0.684</v>
      </c>
      <c r="M10" s="6">
        <v>0.698</v>
      </c>
      <c r="N10" s="6">
        <v>7579.555</v>
      </c>
    </row>
    <row r="11">
      <c r="A11" s="5">
        <v>45893.020833333336</v>
      </c>
      <c r="B11" s="6">
        <v>1.115</v>
      </c>
      <c r="C11" s="6">
        <v>2.409</v>
      </c>
      <c r="D11" s="6">
        <v>6.097</v>
      </c>
      <c r="E11" s="6">
        <v>3.207</v>
      </c>
      <c r="F11" s="6">
        <v>0.238</v>
      </c>
      <c r="G11" s="6">
        <v>0.402</v>
      </c>
      <c r="H11" s="6">
        <v>1.039</v>
      </c>
      <c r="I11" s="6">
        <v>1.679</v>
      </c>
      <c r="J11" s="6">
        <v>1.142</v>
      </c>
      <c r="K11" s="6">
        <v>0.669</v>
      </c>
      <c r="L11" s="6">
        <v>0.681</v>
      </c>
      <c r="M11" s="6">
        <v>0.698</v>
      </c>
      <c r="N11" s="6">
        <v>7579.703</v>
      </c>
    </row>
    <row r="12">
      <c r="A12" s="5">
        <v>45893.024305555555</v>
      </c>
      <c r="B12" s="6">
        <v>1.131</v>
      </c>
      <c r="C12" s="6">
        <v>2.486</v>
      </c>
      <c r="D12" s="6">
        <v>5.94</v>
      </c>
      <c r="E12" s="6">
        <v>3.186</v>
      </c>
      <c r="F12" s="6">
        <v>0.241</v>
      </c>
      <c r="G12" s="6">
        <v>0.409</v>
      </c>
      <c r="H12" s="6">
        <v>1.017</v>
      </c>
      <c r="I12" s="6">
        <v>1.667</v>
      </c>
      <c r="J12" s="6">
        <v>1.147</v>
      </c>
      <c r="K12" s="6">
        <v>0.662</v>
      </c>
      <c r="L12" s="6">
        <v>0.688</v>
      </c>
      <c r="M12" s="6">
        <v>0.701</v>
      </c>
      <c r="N12" s="6">
        <v>7579.849</v>
      </c>
    </row>
    <row r="13">
      <c r="A13" s="5">
        <v>45893.02777777778</v>
      </c>
      <c r="B13" s="6">
        <v>1.147</v>
      </c>
      <c r="C13" s="6">
        <v>2.355</v>
      </c>
      <c r="D13" s="6">
        <v>6.169</v>
      </c>
      <c r="E13" s="6">
        <v>3.224</v>
      </c>
      <c r="F13" s="6">
        <v>0.242</v>
      </c>
      <c r="G13" s="6">
        <v>0.405</v>
      </c>
      <c r="H13" s="6">
        <v>1.048</v>
      </c>
      <c r="I13" s="6">
        <v>1.695</v>
      </c>
      <c r="J13" s="6">
        <v>1.152</v>
      </c>
      <c r="K13" s="6">
        <v>0.69</v>
      </c>
      <c r="L13" s="6">
        <v>0.68</v>
      </c>
      <c r="M13" s="6">
        <v>0.702</v>
      </c>
      <c r="N13" s="6">
        <v>7580.0</v>
      </c>
    </row>
    <row r="14">
      <c r="A14" s="5">
        <v>45893.03125</v>
      </c>
      <c r="B14" s="6">
        <v>1.13</v>
      </c>
      <c r="C14" s="6">
        <v>2.475</v>
      </c>
      <c r="D14" s="6">
        <v>6.379</v>
      </c>
      <c r="E14" s="6">
        <v>3.328</v>
      </c>
      <c r="F14" s="6">
        <v>0.237</v>
      </c>
      <c r="G14" s="6">
        <v>0.408</v>
      </c>
      <c r="H14" s="6">
        <v>1.026</v>
      </c>
      <c r="I14" s="6">
        <v>1.671</v>
      </c>
      <c r="J14" s="6">
        <v>1.159</v>
      </c>
      <c r="K14" s="6">
        <v>0.662</v>
      </c>
      <c r="L14" s="6">
        <v>0.65</v>
      </c>
      <c r="M14" s="6">
        <v>0.675</v>
      </c>
      <c r="N14" s="6">
        <v>7580.149</v>
      </c>
    </row>
    <row r="15">
      <c r="A15" s="5">
        <v>45893.03472222222</v>
      </c>
      <c r="B15" s="6">
        <v>1.146</v>
      </c>
      <c r="C15" s="6">
        <v>2.257</v>
      </c>
      <c r="D15" s="6">
        <v>6.262</v>
      </c>
      <c r="E15" s="6">
        <v>3.221</v>
      </c>
      <c r="F15" s="6">
        <v>0.241</v>
      </c>
      <c r="G15" s="6">
        <v>0.409</v>
      </c>
      <c r="H15" s="6">
        <v>1.062</v>
      </c>
      <c r="I15" s="6">
        <v>1.712</v>
      </c>
      <c r="J15" s="6">
        <v>1.155</v>
      </c>
      <c r="K15" s="6">
        <v>0.727</v>
      </c>
      <c r="L15" s="6">
        <v>0.679</v>
      </c>
      <c r="M15" s="6">
        <v>0.71</v>
      </c>
      <c r="N15" s="6">
        <v>7580.298</v>
      </c>
    </row>
    <row r="16">
      <c r="A16" s="5">
        <v>45893.038194444445</v>
      </c>
      <c r="B16" s="6">
        <v>1.152</v>
      </c>
      <c r="C16" s="6">
        <v>2.284</v>
      </c>
      <c r="D16" s="6">
        <v>6.283</v>
      </c>
      <c r="E16" s="6">
        <v>3.24</v>
      </c>
      <c r="F16" s="6">
        <v>0.24</v>
      </c>
      <c r="G16" s="6">
        <v>0.413</v>
      </c>
      <c r="H16" s="6">
        <v>1.07</v>
      </c>
      <c r="I16" s="6">
        <v>1.723</v>
      </c>
      <c r="J16" s="6">
        <v>1.164</v>
      </c>
      <c r="K16" s="6">
        <v>0.724</v>
      </c>
      <c r="L16" s="6">
        <v>0.681</v>
      </c>
      <c r="M16" s="6">
        <v>0.709</v>
      </c>
      <c r="N16" s="6">
        <v>7580.448</v>
      </c>
    </row>
    <row r="17">
      <c r="A17" s="5">
        <v>45893.041666666664</v>
      </c>
      <c r="B17" s="6">
        <v>1.15</v>
      </c>
      <c r="C17" s="6">
        <v>2.249</v>
      </c>
      <c r="D17" s="6">
        <v>6.326</v>
      </c>
      <c r="E17" s="6">
        <v>3.242</v>
      </c>
      <c r="F17" s="6">
        <v>0.24</v>
      </c>
      <c r="G17" s="6">
        <v>0.413</v>
      </c>
      <c r="H17" s="6">
        <v>1.077</v>
      </c>
      <c r="I17" s="6">
        <v>1.73</v>
      </c>
      <c r="J17" s="6">
        <v>1.162</v>
      </c>
      <c r="K17" s="6">
        <v>0.736</v>
      </c>
      <c r="L17" s="6">
        <v>0.682</v>
      </c>
      <c r="M17" s="6">
        <v>0.713</v>
      </c>
      <c r="N17" s="6">
        <v>7580.601</v>
      </c>
    </row>
    <row r="18">
      <c r="A18" s="5">
        <v>45893.04513888889</v>
      </c>
      <c r="B18" s="6">
        <v>1.133</v>
      </c>
      <c r="C18" s="6">
        <v>2.276</v>
      </c>
      <c r="D18" s="6">
        <v>6.27</v>
      </c>
      <c r="E18" s="6">
        <v>3.226</v>
      </c>
      <c r="F18" s="6">
        <v>0.239</v>
      </c>
      <c r="G18" s="6">
        <v>0.418</v>
      </c>
      <c r="H18" s="6">
        <v>1.076</v>
      </c>
      <c r="I18" s="6">
        <v>1.733</v>
      </c>
      <c r="J18" s="6">
        <v>1.154</v>
      </c>
      <c r="K18" s="6">
        <v>0.737</v>
      </c>
      <c r="L18" s="6">
        <v>0.687</v>
      </c>
      <c r="M18" s="6">
        <v>0.717</v>
      </c>
      <c r="N18" s="6">
        <v>7580.751</v>
      </c>
    </row>
    <row r="19">
      <c r="A19" s="5">
        <v>45893.04861111111</v>
      </c>
      <c r="B19" s="6">
        <v>1.15</v>
      </c>
      <c r="C19" s="6">
        <v>2.327</v>
      </c>
      <c r="D19" s="6">
        <v>6.331</v>
      </c>
      <c r="E19" s="6">
        <v>3.269</v>
      </c>
      <c r="F19" s="6">
        <v>0.24</v>
      </c>
      <c r="G19" s="6">
        <v>0.425</v>
      </c>
      <c r="H19" s="6">
        <v>1.079</v>
      </c>
      <c r="I19" s="6">
        <v>1.744</v>
      </c>
      <c r="J19" s="6">
        <v>1.16</v>
      </c>
      <c r="K19" s="6">
        <v>0.735</v>
      </c>
      <c r="L19" s="6">
        <v>0.684</v>
      </c>
      <c r="M19" s="6">
        <v>0.714</v>
      </c>
      <c r="N19" s="6">
        <v>7580.904</v>
      </c>
    </row>
    <row r="20">
      <c r="A20" s="5">
        <v>45893.052083333336</v>
      </c>
      <c r="B20" s="6">
        <v>1.147</v>
      </c>
      <c r="C20" s="6">
        <v>2.239</v>
      </c>
      <c r="D20" s="6">
        <v>6.341</v>
      </c>
      <c r="E20" s="6">
        <v>3.242</v>
      </c>
      <c r="F20" s="6">
        <v>0.239</v>
      </c>
      <c r="G20" s="6">
        <v>0.417</v>
      </c>
      <c r="H20" s="6">
        <v>1.083</v>
      </c>
      <c r="I20" s="6">
        <v>1.739</v>
      </c>
      <c r="J20" s="6">
        <v>1.162</v>
      </c>
      <c r="K20" s="6">
        <v>0.748</v>
      </c>
      <c r="L20" s="6">
        <v>0.686</v>
      </c>
      <c r="M20" s="6">
        <v>0.718</v>
      </c>
      <c r="N20" s="6">
        <v>7581.058</v>
      </c>
    </row>
    <row r="21">
      <c r="A21" s="5">
        <v>45893.055555555555</v>
      </c>
      <c r="B21" s="6">
        <v>1.154</v>
      </c>
      <c r="C21" s="6">
        <v>2.27</v>
      </c>
      <c r="D21" s="6">
        <v>6.34</v>
      </c>
      <c r="E21" s="6">
        <v>3.255</v>
      </c>
      <c r="F21" s="6">
        <v>0.239</v>
      </c>
      <c r="G21" s="6">
        <v>0.421</v>
      </c>
      <c r="H21" s="6">
        <v>1.083</v>
      </c>
      <c r="I21" s="6">
        <v>1.743</v>
      </c>
      <c r="J21" s="6">
        <v>1.166</v>
      </c>
      <c r="K21" s="6">
        <v>0.746</v>
      </c>
      <c r="L21" s="6">
        <v>0.686</v>
      </c>
      <c r="M21" s="6">
        <v>0.717</v>
      </c>
      <c r="N21" s="6">
        <v>7581.21</v>
      </c>
    </row>
    <row r="22">
      <c r="A22" s="5">
        <v>45893.05902777778</v>
      </c>
      <c r="B22" s="6">
        <v>1.159</v>
      </c>
      <c r="C22" s="6">
        <v>2.198</v>
      </c>
      <c r="D22" s="6">
        <v>6.394</v>
      </c>
      <c r="E22" s="6">
        <v>3.25</v>
      </c>
      <c r="F22" s="6">
        <v>0.239</v>
      </c>
      <c r="G22" s="6">
        <v>0.418</v>
      </c>
      <c r="H22" s="6">
        <v>1.093</v>
      </c>
      <c r="I22" s="6">
        <v>1.75</v>
      </c>
      <c r="J22" s="6">
        <v>1.17</v>
      </c>
      <c r="K22" s="6">
        <v>0.764</v>
      </c>
      <c r="L22" s="6">
        <v>0.687</v>
      </c>
      <c r="M22" s="6">
        <v>0.721</v>
      </c>
      <c r="N22" s="6">
        <v>7581.362</v>
      </c>
    </row>
    <row r="23">
      <c r="A23" s="5">
        <v>45893.0625</v>
      </c>
      <c r="B23" s="6">
        <v>1.158</v>
      </c>
      <c r="C23" s="6">
        <v>2.286</v>
      </c>
      <c r="D23" s="6">
        <v>7.138</v>
      </c>
      <c r="E23" s="6">
        <v>3.527</v>
      </c>
      <c r="F23" s="6">
        <v>0.24</v>
      </c>
      <c r="G23" s="6">
        <v>0.434</v>
      </c>
      <c r="H23" s="6">
        <v>1.328</v>
      </c>
      <c r="I23" s="6">
        <v>2.002</v>
      </c>
      <c r="J23" s="6">
        <v>1.167</v>
      </c>
      <c r="K23" s="6">
        <v>0.764</v>
      </c>
      <c r="L23" s="6">
        <v>0.747</v>
      </c>
      <c r="M23" s="6">
        <v>0.76</v>
      </c>
      <c r="N23" s="6">
        <v>7581.517</v>
      </c>
    </row>
    <row r="24">
      <c r="A24" s="5">
        <v>45893.06597222222</v>
      </c>
      <c r="B24" s="6">
        <v>1.16</v>
      </c>
      <c r="C24" s="6">
        <v>2.194</v>
      </c>
      <c r="D24" s="6">
        <v>6.231</v>
      </c>
      <c r="E24" s="6">
        <v>3.195</v>
      </c>
      <c r="F24" s="6">
        <v>0.239</v>
      </c>
      <c r="G24" s="6">
        <v>0.419</v>
      </c>
      <c r="H24" s="6">
        <v>1.04</v>
      </c>
      <c r="I24" s="6">
        <v>1.698</v>
      </c>
      <c r="J24" s="6">
        <v>1.168</v>
      </c>
      <c r="K24" s="6">
        <v>0.767</v>
      </c>
      <c r="L24" s="6">
        <v>0.671</v>
      </c>
      <c r="M24" s="6">
        <v>0.713</v>
      </c>
      <c r="N24" s="6">
        <v>7581.67</v>
      </c>
    </row>
    <row r="25">
      <c r="A25" s="5">
        <v>45893.069444444445</v>
      </c>
      <c r="B25" s="6">
        <v>1.164</v>
      </c>
      <c r="C25" s="6">
        <v>2.23</v>
      </c>
      <c r="D25" s="6">
        <v>6.32</v>
      </c>
      <c r="E25" s="6">
        <v>3.238</v>
      </c>
      <c r="F25" s="6">
        <v>0.241</v>
      </c>
      <c r="G25" s="6">
        <v>0.425</v>
      </c>
      <c r="H25" s="6">
        <v>1.08</v>
      </c>
      <c r="I25" s="6">
        <v>1.746</v>
      </c>
      <c r="J25" s="6">
        <v>1.167</v>
      </c>
      <c r="K25" s="6">
        <v>0.767</v>
      </c>
      <c r="L25" s="6">
        <v>0.687</v>
      </c>
      <c r="M25" s="6">
        <v>0.723</v>
      </c>
      <c r="N25" s="6">
        <v>7581.823</v>
      </c>
    </row>
    <row r="26">
      <c r="A26" s="5">
        <v>45893.072916666664</v>
      </c>
      <c r="B26" s="6">
        <v>1.165</v>
      </c>
      <c r="C26" s="6">
        <v>2.305</v>
      </c>
      <c r="D26" s="6">
        <v>6.324</v>
      </c>
      <c r="E26" s="6">
        <v>3.265</v>
      </c>
      <c r="F26" s="6">
        <v>0.242</v>
      </c>
      <c r="G26" s="6">
        <v>0.436</v>
      </c>
      <c r="H26" s="6">
        <v>1.084</v>
      </c>
      <c r="I26" s="6">
        <v>1.762</v>
      </c>
      <c r="J26" s="6">
        <v>1.164</v>
      </c>
      <c r="K26" s="6">
        <v>0.761</v>
      </c>
      <c r="L26" s="6">
        <v>0.689</v>
      </c>
      <c r="M26" s="6">
        <v>0.724</v>
      </c>
      <c r="N26" s="6">
        <v>7581.976</v>
      </c>
    </row>
    <row r="27">
      <c r="A27" s="5">
        <v>45893.07638888889</v>
      </c>
      <c r="B27" s="6">
        <v>1.18</v>
      </c>
      <c r="C27" s="6">
        <v>2.265</v>
      </c>
      <c r="D27" s="6">
        <v>6.374</v>
      </c>
      <c r="E27" s="6">
        <v>3.273</v>
      </c>
      <c r="F27" s="6">
        <v>0.241</v>
      </c>
      <c r="G27" s="6">
        <v>0.43</v>
      </c>
      <c r="H27" s="6">
        <v>1.087</v>
      </c>
      <c r="I27" s="6">
        <v>1.758</v>
      </c>
      <c r="J27" s="6">
        <v>1.175</v>
      </c>
      <c r="K27" s="6">
        <v>0.765</v>
      </c>
      <c r="L27" s="6">
        <v>0.686</v>
      </c>
      <c r="M27" s="6">
        <v>0.721</v>
      </c>
      <c r="N27" s="6">
        <v>7582.132</v>
      </c>
    </row>
    <row r="28">
      <c r="A28" s="5">
        <v>45893.07986111111</v>
      </c>
      <c r="B28" s="6">
        <v>1.181</v>
      </c>
      <c r="C28" s="6">
        <v>2.18</v>
      </c>
      <c r="D28" s="6">
        <v>6.325</v>
      </c>
      <c r="E28" s="6">
        <v>3.229</v>
      </c>
      <c r="F28" s="6">
        <v>0.243</v>
      </c>
      <c r="G28" s="6">
        <v>0.42</v>
      </c>
      <c r="H28" s="6">
        <v>1.085</v>
      </c>
      <c r="I28" s="6">
        <v>1.748</v>
      </c>
      <c r="J28" s="6">
        <v>1.17</v>
      </c>
      <c r="K28" s="6">
        <v>0.776</v>
      </c>
      <c r="L28" s="6">
        <v>0.691</v>
      </c>
      <c r="M28" s="6">
        <v>0.727</v>
      </c>
      <c r="N28" s="6">
        <v>7582.286</v>
      </c>
    </row>
    <row r="29">
      <c r="A29" s="5">
        <v>45893.083333333336</v>
      </c>
      <c r="B29" s="6">
        <v>1.149</v>
      </c>
      <c r="C29" s="6">
        <v>2.326</v>
      </c>
      <c r="D29" s="6">
        <v>6.312</v>
      </c>
      <c r="E29" s="6">
        <v>3.263</v>
      </c>
      <c r="F29" s="6">
        <v>0.238</v>
      </c>
      <c r="G29" s="6">
        <v>0.439</v>
      </c>
      <c r="H29" s="6">
        <v>1.081</v>
      </c>
      <c r="I29" s="6">
        <v>1.758</v>
      </c>
      <c r="J29" s="6">
        <v>1.16</v>
      </c>
      <c r="K29" s="6">
        <v>0.762</v>
      </c>
      <c r="L29" s="6">
        <v>0.69</v>
      </c>
      <c r="M29" s="6">
        <v>0.724</v>
      </c>
      <c r="N29" s="6">
        <v>7582.438</v>
      </c>
    </row>
    <row r="30">
      <c r="A30" s="5">
        <v>45893.086805555555</v>
      </c>
      <c r="B30" s="6">
        <v>1.16</v>
      </c>
      <c r="C30" s="6">
        <v>2.34</v>
      </c>
      <c r="D30" s="6">
        <v>6.384</v>
      </c>
      <c r="E30" s="6">
        <v>3.295</v>
      </c>
      <c r="F30" s="6">
        <v>0.238</v>
      </c>
      <c r="G30" s="6">
        <v>0.437</v>
      </c>
      <c r="H30" s="6">
        <v>1.087</v>
      </c>
      <c r="I30" s="6">
        <v>1.762</v>
      </c>
      <c r="J30" s="6">
        <v>1.167</v>
      </c>
      <c r="K30" s="6">
        <v>0.757</v>
      </c>
      <c r="L30" s="6">
        <v>0.687</v>
      </c>
      <c r="M30" s="6">
        <v>0.721</v>
      </c>
      <c r="N30" s="6">
        <v>7582.594</v>
      </c>
    </row>
    <row r="31">
      <c r="A31" s="5">
        <v>45893.09027777778</v>
      </c>
      <c r="B31" s="6">
        <v>1.158</v>
      </c>
      <c r="C31" s="6">
        <v>2.333</v>
      </c>
      <c r="D31" s="6">
        <v>6.459</v>
      </c>
      <c r="E31" s="6">
        <v>3.317</v>
      </c>
      <c r="F31" s="6">
        <v>0.239</v>
      </c>
      <c r="G31" s="6">
        <v>0.435</v>
      </c>
      <c r="H31" s="6">
        <v>1.108</v>
      </c>
      <c r="I31" s="6">
        <v>1.782</v>
      </c>
      <c r="J31" s="6">
        <v>1.162</v>
      </c>
      <c r="K31" s="6">
        <v>0.757</v>
      </c>
      <c r="L31" s="6">
        <v>0.695</v>
      </c>
      <c r="M31" s="6">
        <v>0.727</v>
      </c>
      <c r="N31" s="6">
        <v>7582.747</v>
      </c>
    </row>
    <row r="32">
      <c r="A32" s="5">
        <v>45893.09375</v>
      </c>
      <c r="B32" s="6">
        <v>1.175</v>
      </c>
      <c r="C32" s="6">
        <v>2.291</v>
      </c>
      <c r="D32" s="6">
        <v>6.316</v>
      </c>
      <c r="E32" s="6">
        <v>3.261</v>
      </c>
      <c r="F32" s="6">
        <v>0.24</v>
      </c>
      <c r="G32" s="6">
        <v>0.429</v>
      </c>
      <c r="H32" s="6">
        <v>1.074</v>
      </c>
      <c r="I32" s="6">
        <v>1.743</v>
      </c>
      <c r="J32" s="6">
        <v>1.17</v>
      </c>
      <c r="K32" s="6">
        <v>0.761</v>
      </c>
      <c r="L32" s="6">
        <v>0.688</v>
      </c>
      <c r="M32" s="6">
        <v>0.722</v>
      </c>
      <c r="N32" s="6">
        <v>7582.9</v>
      </c>
    </row>
    <row r="33">
      <c r="A33" s="5">
        <v>45893.09722222222</v>
      </c>
      <c r="B33" s="6">
        <v>1.166</v>
      </c>
      <c r="C33" s="6">
        <v>2.315</v>
      </c>
      <c r="D33" s="6">
        <v>7.936</v>
      </c>
      <c r="E33" s="6">
        <v>3.805</v>
      </c>
      <c r="F33" s="6">
        <v>0.242</v>
      </c>
      <c r="G33" s="6">
        <v>0.435</v>
      </c>
      <c r="H33" s="6">
        <v>1.609</v>
      </c>
      <c r="I33" s="6">
        <v>2.286</v>
      </c>
      <c r="J33" s="6">
        <v>1.155</v>
      </c>
      <c r="K33" s="6">
        <v>0.764</v>
      </c>
      <c r="L33" s="6">
        <v>0.823</v>
      </c>
      <c r="M33" s="6">
        <v>0.813</v>
      </c>
      <c r="N33" s="6">
        <v>7583.054</v>
      </c>
    </row>
    <row r="34">
      <c r="A34" s="5">
        <v>45893.100694444445</v>
      </c>
      <c r="B34" s="6">
        <v>1.168</v>
      </c>
      <c r="C34" s="6">
        <v>2.273</v>
      </c>
      <c r="D34" s="6">
        <v>6.202</v>
      </c>
      <c r="E34" s="6">
        <v>3.215</v>
      </c>
      <c r="F34" s="6">
        <v>0.24</v>
      </c>
      <c r="G34" s="6">
        <v>0.428</v>
      </c>
      <c r="H34" s="6">
        <v>1.036</v>
      </c>
      <c r="I34" s="6">
        <v>1.704</v>
      </c>
      <c r="J34" s="6">
        <v>1.163</v>
      </c>
      <c r="K34" s="6">
        <v>0.765</v>
      </c>
      <c r="L34" s="6">
        <v>0.678</v>
      </c>
      <c r="M34" s="6">
        <v>0.718</v>
      </c>
      <c r="N34" s="6">
        <v>7583.208</v>
      </c>
    </row>
    <row r="35">
      <c r="A35" s="5">
        <v>45893.104166666664</v>
      </c>
      <c r="B35" s="6">
        <v>1.16</v>
      </c>
      <c r="C35" s="6">
        <v>2.338</v>
      </c>
      <c r="D35" s="6">
        <v>6.336</v>
      </c>
      <c r="E35" s="6">
        <v>3.278</v>
      </c>
      <c r="F35" s="6">
        <v>0.24</v>
      </c>
      <c r="G35" s="6">
        <v>0.437</v>
      </c>
      <c r="H35" s="6">
        <v>1.077</v>
      </c>
      <c r="I35" s="6">
        <v>1.754</v>
      </c>
      <c r="J35" s="6">
        <v>1.157</v>
      </c>
      <c r="K35" s="6">
        <v>0.759</v>
      </c>
      <c r="L35" s="6">
        <v>0.69</v>
      </c>
      <c r="M35" s="6">
        <v>0.725</v>
      </c>
      <c r="N35" s="6">
        <v>7583.361</v>
      </c>
    </row>
    <row r="36">
      <c r="A36" s="5">
        <v>45893.10763888889</v>
      </c>
      <c r="B36" s="6">
        <v>1.166</v>
      </c>
      <c r="C36" s="6">
        <v>2.32</v>
      </c>
      <c r="D36" s="6">
        <v>6.345</v>
      </c>
      <c r="E36" s="6">
        <v>3.277</v>
      </c>
      <c r="F36" s="6">
        <v>0.241</v>
      </c>
      <c r="G36" s="6">
        <v>0.429</v>
      </c>
      <c r="H36" s="6">
        <v>1.081</v>
      </c>
      <c r="I36" s="6">
        <v>1.751</v>
      </c>
      <c r="J36" s="6">
        <v>1.157</v>
      </c>
      <c r="K36" s="6">
        <v>0.753</v>
      </c>
      <c r="L36" s="6">
        <v>0.693</v>
      </c>
      <c r="M36" s="6">
        <v>0.725</v>
      </c>
      <c r="N36" s="6">
        <v>7583.513</v>
      </c>
    </row>
    <row r="37">
      <c r="A37" s="5">
        <v>45893.11111111111</v>
      </c>
      <c r="B37" s="6">
        <v>1.155</v>
      </c>
      <c r="C37" s="6">
        <v>2.328</v>
      </c>
      <c r="D37" s="6">
        <v>6.296</v>
      </c>
      <c r="E37" s="6">
        <v>3.26</v>
      </c>
      <c r="F37" s="6">
        <v>0.239</v>
      </c>
      <c r="G37" s="6">
        <v>0.428</v>
      </c>
      <c r="H37" s="6">
        <v>1.069</v>
      </c>
      <c r="I37" s="6">
        <v>1.736</v>
      </c>
      <c r="J37" s="6">
        <v>1.156</v>
      </c>
      <c r="K37" s="6">
        <v>0.749</v>
      </c>
      <c r="L37" s="6">
        <v>0.69</v>
      </c>
      <c r="M37" s="6">
        <v>0.722</v>
      </c>
      <c r="N37" s="6">
        <v>7583.667</v>
      </c>
    </row>
    <row r="38">
      <c r="A38" s="5">
        <v>45893.114583333336</v>
      </c>
      <c r="B38" s="6">
        <v>1.151</v>
      </c>
      <c r="C38" s="6">
        <v>2.401</v>
      </c>
      <c r="D38" s="6">
        <v>6.427</v>
      </c>
      <c r="E38" s="6">
        <v>3.326</v>
      </c>
      <c r="F38" s="6">
        <v>0.237</v>
      </c>
      <c r="G38" s="6">
        <v>0.434</v>
      </c>
      <c r="H38" s="6">
        <v>1.098</v>
      </c>
      <c r="I38" s="6">
        <v>1.769</v>
      </c>
      <c r="J38" s="6">
        <v>1.16</v>
      </c>
      <c r="K38" s="6">
        <v>0.737</v>
      </c>
      <c r="L38" s="6">
        <v>0.695</v>
      </c>
      <c r="M38" s="6">
        <v>0.722</v>
      </c>
      <c r="N38" s="6">
        <v>7583.821</v>
      </c>
    </row>
    <row r="39">
      <c r="A39" s="5">
        <v>45893.118055555555</v>
      </c>
      <c r="B39" s="6">
        <v>6.286</v>
      </c>
      <c r="C39" s="6">
        <v>2.397</v>
      </c>
      <c r="D39" s="6">
        <v>6.414</v>
      </c>
      <c r="E39" s="6">
        <v>5.032</v>
      </c>
      <c r="F39" s="6">
        <v>0.74</v>
      </c>
      <c r="G39" s="6">
        <v>0.43</v>
      </c>
      <c r="H39" s="6">
        <v>1.09</v>
      </c>
      <c r="I39" s="6">
        <v>2.26</v>
      </c>
      <c r="J39" s="6">
        <v>0.481</v>
      </c>
      <c r="K39" s="6">
        <v>0.733</v>
      </c>
      <c r="L39" s="6">
        <v>0.692</v>
      </c>
      <c r="M39" s="6">
        <v>0.611</v>
      </c>
      <c r="N39" s="6">
        <v>7583.972</v>
      </c>
    </row>
    <row r="40">
      <c r="A40" s="5">
        <v>45893.12152777778</v>
      </c>
      <c r="B40" s="6">
        <v>1.144</v>
      </c>
      <c r="C40" s="6">
        <v>2.345</v>
      </c>
      <c r="D40" s="6">
        <v>6.326</v>
      </c>
      <c r="E40" s="6">
        <v>3.272</v>
      </c>
      <c r="F40" s="6">
        <v>0.237</v>
      </c>
      <c r="G40" s="6">
        <v>0.432</v>
      </c>
      <c r="H40" s="6">
        <v>1.078</v>
      </c>
      <c r="I40" s="6">
        <v>1.747</v>
      </c>
      <c r="J40" s="6">
        <v>1.154</v>
      </c>
      <c r="K40" s="6">
        <v>0.749</v>
      </c>
      <c r="L40" s="6">
        <v>0.692</v>
      </c>
      <c r="M40" s="6">
        <v>0.723</v>
      </c>
      <c r="N40" s="6">
        <v>7584.126</v>
      </c>
    </row>
    <row r="41">
      <c r="A41" s="5">
        <v>45893.125</v>
      </c>
      <c r="B41" s="6">
        <v>1.146</v>
      </c>
      <c r="C41" s="6">
        <v>2.308</v>
      </c>
      <c r="D41" s="6">
        <v>6.322</v>
      </c>
      <c r="E41" s="6">
        <v>3.259</v>
      </c>
      <c r="F41" s="6">
        <v>0.237</v>
      </c>
      <c r="G41" s="6">
        <v>0.427</v>
      </c>
      <c r="H41" s="6">
        <v>1.072</v>
      </c>
      <c r="I41" s="6">
        <v>1.736</v>
      </c>
      <c r="J41" s="6">
        <v>1.156</v>
      </c>
      <c r="K41" s="6">
        <v>0.754</v>
      </c>
      <c r="L41" s="6">
        <v>0.689</v>
      </c>
      <c r="M41" s="6">
        <v>0.722</v>
      </c>
      <c r="N41" s="6">
        <v>7584.279</v>
      </c>
    </row>
    <row r="42">
      <c r="A42" s="5">
        <v>45893.12847222222</v>
      </c>
      <c r="B42" s="6">
        <v>1.141</v>
      </c>
      <c r="C42" s="6">
        <v>2.325</v>
      </c>
      <c r="D42" s="6">
        <v>6.336</v>
      </c>
      <c r="E42" s="6">
        <v>3.267</v>
      </c>
      <c r="F42" s="6">
        <v>0.237</v>
      </c>
      <c r="G42" s="6">
        <v>0.43</v>
      </c>
      <c r="H42" s="6">
        <v>1.08</v>
      </c>
      <c r="I42" s="6">
        <v>1.747</v>
      </c>
      <c r="J42" s="6">
        <v>1.154</v>
      </c>
      <c r="K42" s="6">
        <v>0.753</v>
      </c>
      <c r="L42" s="6">
        <v>0.692</v>
      </c>
      <c r="M42" s="6">
        <v>0.725</v>
      </c>
      <c r="N42" s="6">
        <v>7584.433</v>
      </c>
    </row>
    <row r="43">
      <c r="A43" s="5">
        <v>45893.131944444445</v>
      </c>
      <c r="B43" s="6">
        <v>13.071</v>
      </c>
      <c r="C43" s="6">
        <v>2.339</v>
      </c>
      <c r="D43" s="6">
        <v>6.499</v>
      </c>
      <c r="E43" s="6">
        <v>7.303</v>
      </c>
      <c r="F43" s="6">
        <v>2.931</v>
      </c>
      <c r="G43" s="6">
        <v>0.4</v>
      </c>
      <c r="H43" s="6">
        <v>1.114</v>
      </c>
      <c r="I43" s="6">
        <v>4.445</v>
      </c>
      <c r="J43" s="6">
        <v>0.917</v>
      </c>
      <c r="K43" s="6">
        <v>0.695</v>
      </c>
      <c r="L43" s="6">
        <v>0.695</v>
      </c>
      <c r="M43" s="6">
        <v>0.827</v>
      </c>
      <c r="N43" s="6">
        <v>7584.585</v>
      </c>
    </row>
    <row r="44">
      <c r="A44" s="5">
        <v>45893.135416666664</v>
      </c>
      <c r="B44" s="6">
        <v>1.135</v>
      </c>
      <c r="C44" s="6">
        <v>2.37</v>
      </c>
      <c r="D44" s="6">
        <v>6.339</v>
      </c>
      <c r="E44" s="6">
        <v>3.281</v>
      </c>
      <c r="F44" s="6">
        <v>0.236</v>
      </c>
      <c r="G44" s="6">
        <v>0.433</v>
      </c>
      <c r="H44" s="6">
        <v>1.077</v>
      </c>
      <c r="I44" s="6">
        <v>1.746</v>
      </c>
      <c r="J44" s="6">
        <v>1.154</v>
      </c>
      <c r="K44" s="6">
        <v>0.743</v>
      </c>
      <c r="L44" s="6">
        <v>0.69</v>
      </c>
      <c r="M44" s="6">
        <v>0.721</v>
      </c>
      <c r="N44" s="6">
        <v>7584.738</v>
      </c>
    </row>
    <row r="45">
      <c r="A45" s="5">
        <v>45893.13888888889</v>
      </c>
      <c r="B45" s="6">
        <v>1.144</v>
      </c>
      <c r="C45" s="6">
        <v>2.336</v>
      </c>
      <c r="D45" s="6">
        <v>6.168</v>
      </c>
      <c r="E45" s="6">
        <v>3.216</v>
      </c>
      <c r="F45" s="6">
        <v>0.239</v>
      </c>
      <c r="G45" s="6">
        <v>0.43</v>
      </c>
      <c r="H45" s="6">
        <v>1.025</v>
      </c>
      <c r="I45" s="6">
        <v>1.694</v>
      </c>
      <c r="J45" s="6">
        <v>1.149</v>
      </c>
      <c r="K45" s="6">
        <v>0.747</v>
      </c>
      <c r="L45" s="6">
        <v>0.674</v>
      </c>
      <c r="M45" s="6">
        <v>0.713</v>
      </c>
      <c r="N45" s="6">
        <v>7584.89</v>
      </c>
    </row>
    <row r="46">
      <c r="A46" s="5">
        <v>45893.14236111111</v>
      </c>
      <c r="B46" s="6">
        <v>1.134</v>
      </c>
      <c r="C46" s="6">
        <v>2.372</v>
      </c>
      <c r="D46" s="6">
        <v>6.322</v>
      </c>
      <c r="E46" s="6">
        <v>3.276</v>
      </c>
      <c r="F46" s="6">
        <v>0.235</v>
      </c>
      <c r="G46" s="6">
        <v>0.433</v>
      </c>
      <c r="H46" s="6">
        <v>1.07</v>
      </c>
      <c r="I46" s="6">
        <v>1.738</v>
      </c>
      <c r="J46" s="6">
        <v>1.153</v>
      </c>
      <c r="K46" s="6">
        <v>0.743</v>
      </c>
      <c r="L46" s="6">
        <v>0.687</v>
      </c>
      <c r="M46" s="6">
        <v>0.719</v>
      </c>
      <c r="N46" s="6">
        <v>7585.043</v>
      </c>
    </row>
    <row r="47">
      <c r="A47" s="5">
        <v>45893.145833333336</v>
      </c>
      <c r="B47" s="6">
        <v>1.128</v>
      </c>
      <c r="C47" s="6">
        <v>2.331</v>
      </c>
      <c r="D47" s="6">
        <v>6.329</v>
      </c>
      <c r="E47" s="6">
        <v>3.262</v>
      </c>
      <c r="F47" s="6">
        <v>0.233</v>
      </c>
      <c r="G47" s="6">
        <v>0.43</v>
      </c>
      <c r="H47" s="6">
        <v>1.069</v>
      </c>
      <c r="I47" s="6">
        <v>1.732</v>
      </c>
      <c r="J47" s="6">
        <v>1.157</v>
      </c>
      <c r="K47" s="6">
        <v>0.751</v>
      </c>
      <c r="L47" s="6">
        <v>0.687</v>
      </c>
      <c r="M47" s="6">
        <v>0.72</v>
      </c>
      <c r="N47" s="6">
        <v>7585.195</v>
      </c>
    </row>
    <row r="48">
      <c r="A48" s="5">
        <v>45893.149305555555</v>
      </c>
      <c r="B48" s="6">
        <v>1.141</v>
      </c>
      <c r="C48" s="6">
        <v>2.33</v>
      </c>
      <c r="D48" s="6">
        <v>6.294</v>
      </c>
      <c r="E48" s="6">
        <v>3.255</v>
      </c>
      <c r="F48" s="6">
        <v>0.237</v>
      </c>
      <c r="G48" s="6">
        <v>0.429</v>
      </c>
      <c r="H48" s="6">
        <v>1.067</v>
      </c>
      <c r="I48" s="6">
        <v>1.733</v>
      </c>
      <c r="J48" s="6">
        <v>1.153</v>
      </c>
      <c r="K48" s="6">
        <v>0.752</v>
      </c>
      <c r="L48" s="6">
        <v>0.691</v>
      </c>
      <c r="M48" s="6">
        <v>0.723</v>
      </c>
      <c r="N48" s="6">
        <v>7585.347</v>
      </c>
    </row>
    <row r="49">
      <c r="A49" s="5">
        <v>45893.15277777778</v>
      </c>
      <c r="B49" s="6">
        <v>1.105</v>
      </c>
      <c r="C49" s="6">
        <v>2.395</v>
      </c>
      <c r="D49" s="6">
        <v>6.299</v>
      </c>
      <c r="E49" s="6">
        <v>3.266</v>
      </c>
      <c r="F49" s="6">
        <v>0.229</v>
      </c>
      <c r="G49" s="6">
        <v>0.435</v>
      </c>
      <c r="H49" s="6">
        <v>1.062</v>
      </c>
      <c r="I49" s="6">
        <v>1.726</v>
      </c>
      <c r="J49" s="6">
        <v>1.152</v>
      </c>
      <c r="K49" s="6">
        <v>0.741</v>
      </c>
      <c r="L49" s="6">
        <v>0.686</v>
      </c>
      <c r="M49" s="6">
        <v>0.718</v>
      </c>
      <c r="N49" s="6">
        <v>7585.499</v>
      </c>
    </row>
    <row r="50">
      <c r="A50" s="5">
        <v>45893.15625</v>
      </c>
      <c r="B50" s="6">
        <v>1.131</v>
      </c>
      <c r="C50" s="6">
        <v>2.458</v>
      </c>
      <c r="D50" s="6">
        <v>6.286</v>
      </c>
      <c r="E50" s="6">
        <v>3.291</v>
      </c>
      <c r="F50" s="6">
        <v>0.235</v>
      </c>
      <c r="G50" s="6">
        <v>0.44</v>
      </c>
      <c r="H50" s="6">
        <v>1.063</v>
      </c>
      <c r="I50" s="6">
        <v>1.738</v>
      </c>
      <c r="J50" s="6">
        <v>1.149</v>
      </c>
      <c r="K50" s="6">
        <v>0.731</v>
      </c>
      <c r="L50" s="6">
        <v>0.689</v>
      </c>
      <c r="M50" s="6">
        <v>0.718</v>
      </c>
      <c r="N50" s="6">
        <v>7585.652</v>
      </c>
    </row>
    <row r="51">
      <c r="A51" s="5">
        <v>45893.15972222222</v>
      </c>
      <c r="B51" s="6">
        <v>11.241</v>
      </c>
      <c r="C51" s="6">
        <v>2.336</v>
      </c>
      <c r="D51" s="6">
        <v>6.383</v>
      </c>
      <c r="E51" s="6">
        <v>6.653</v>
      </c>
      <c r="F51" s="6">
        <v>2.331</v>
      </c>
      <c r="G51" s="6">
        <v>0.403</v>
      </c>
      <c r="H51" s="6">
        <v>1.091</v>
      </c>
      <c r="I51" s="6">
        <v>3.825</v>
      </c>
      <c r="J51" s="6">
        <v>0.849</v>
      </c>
      <c r="K51" s="6">
        <v>0.704</v>
      </c>
      <c r="L51" s="6">
        <v>0.696</v>
      </c>
      <c r="M51" s="6">
        <v>0.783</v>
      </c>
      <c r="N51" s="6">
        <v>7585.804</v>
      </c>
    </row>
    <row r="52">
      <c r="A52" s="5">
        <v>45893.163194444445</v>
      </c>
      <c r="B52" s="6">
        <v>1.13</v>
      </c>
      <c r="C52" s="6">
        <v>2.372</v>
      </c>
      <c r="D52" s="6">
        <v>6.31</v>
      </c>
      <c r="E52" s="6">
        <v>3.271</v>
      </c>
      <c r="F52" s="6">
        <v>0.233</v>
      </c>
      <c r="G52" s="6">
        <v>0.43</v>
      </c>
      <c r="H52" s="6">
        <v>1.065</v>
      </c>
      <c r="I52" s="6">
        <v>1.728</v>
      </c>
      <c r="J52" s="6">
        <v>1.156</v>
      </c>
      <c r="K52" s="6">
        <v>0.741</v>
      </c>
      <c r="L52" s="6">
        <v>0.687</v>
      </c>
      <c r="M52" s="6">
        <v>0.718</v>
      </c>
      <c r="N52" s="6">
        <v>7585.954</v>
      </c>
    </row>
    <row r="53">
      <c r="A53" s="5">
        <v>45893.166666666664</v>
      </c>
      <c r="B53" s="6">
        <v>1.143</v>
      </c>
      <c r="C53" s="6">
        <v>2.43</v>
      </c>
      <c r="D53" s="6">
        <v>6.313</v>
      </c>
      <c r="E53" s="6">
        <v>3.295</v>
      </c>
      <c r="F53" s="6">
        <v>0.236</v>
      </c>
      <c r="G53" s="6">
        <v>0.433</v>
      </c>
      <c r="H53" s="6">
        <v>1.061</v>
      </c>
      <c r="I53" s="6">
        <v>1.73</v>
      </c>
      <c r="J53" s="6">
        <v>1.159</v>
      </c>
      <c r="K53" s="6">
        <v>0.727</v>
      </c>
      <c r="L53" s="6">
        <v>0.684</v>
      </c>
      <c r="M53" s="6">
        <v>0.713</v>
      </c>
      <c r="N53" s="6">
        <v>7586.107</v>
      </c>
    </row>
    <row r="54">
      <c r="A54" s="5">
        <v>45893.17013888889</v>
      </c>
      <c r="B54" s="6">
        <v>1.132</v>
      </c>
      <c r="C54" s="6">
        <v>2.355</v>
      </c>
      <c r="D54" s="6">
        <v>6.293</v>
      </c>
      <c r="E54" s="6">
        <v>3.26</v>
      </c>
      <c r="F54" s="6">
        <v>0.235</v>
      </c>
      <c r="G54" s="6">
        <v>0.427</v>
      </c>
      <c r="H54" s="6">
        <v>1.063</v>
      </c>
      <c r="I54" s="6">
        <v>1.725</v>
      </c>
      <c r="J54" s="6">
        <v>1.151</v>
      </c>
      <c r="K54" s="6">
        <v>0.741</v>
      </c>
      <c r="L54" s="6">
        <v>0.688</v>
      </c>
      <c r="M54" s="6">
        <v>0.719</v>
      </c>
      <c r="N54" s="6">
        <v>7586.259</v>
      </c>
    </row>
    <row r="55">
      <c r="A55" s="5">
        <v>45893.17361111111</v>
      </c>
      <c r="B55" s="6">
        <v>1.127</v>
      </c>
      <c r="C55" s="6">
        <v>2.403</v>
      </c>
      <c r="D55" s="6">
        <v>6.317</v>
      </c>
      <c r="E55" s="6">
        <v>3.282</v>
      </c>
      <c r="F55" s="6">
        <v>0.235</v>
      </c>
      <c r="G55" s="6">
        <v>0.43</v>
      </c>
      <c r="H55" s="6">
        <v>1.062</v>
      </c>
      <c r="I55" s="6">
        <v>1.727</v>
      </c>
      <c r="J55" s="6">
        <v>1.148</v>
      </c>
      <c r="K55" s="6">
        <v>0.73</v>
      </c>
      <c r="L55" s="6">
        <v>0.685</v>
      </c>
      <c r="M55" s="6">
        <v>0.715</v>
      </c>
      <c r="N55" s="6">
        <v>7586.411</v>
      </c>
    </row>
    <row r="56">
      <c r="A56" s="5">
        <v>45893.177083333336</v>
      </c>
      <c r="B56" s="6">
        <v>1.134</v>
      </c>
      <c r="C56" s="6">
        <v>2.389</v>
      </c>
      <c r="D56" s="6">
        <v>6.285</v>
      </c>
      <c r="E56" s="6">
        <v>3.269</v>
      </c>
      <c r="F56" s="6">
        <v>0.235</v>
      </c>
      <c r="G56" s="6">
        <v>0.433</v>
      </c>
      <c r="H56" s="6">
        <v>1.061</v>
      </c>
      <c r="I56" s="6">
        <v>1.729</v>
      </c>
      <c r="J56" s="6">
        <v>1.154</v>
      </c>
      <c r="K56" s="6">
        <v>0.741</v>
      </c>
      <c r="L56" s="6">
        <v>0.688</v>
      </c>
      <c r="M56" s="6">
        <v>0.719</v>
      </c>
      <c r="N56" s="6">
        <v>7586.562</v>
      </c>
    </row>
    <row r="57">
      <c r="A57" s="5">
        <v>45893.180555555555</v>
      </c>
      <c r="B57" s="6">
        <v>1.139</v>
      </c>
      <c r="C57" s="6">
        <v>2.359</v>
      </c>
      <c r="D57" s="6">
        <v>6.305</v>
      </c>
      <c r="E57" s="6">
        <v>3.268</v>
      </c>
      <c r="F57" s="6">
        <v>0.236</v>
      </c>
      <c r="G57" s="6">
        <v>0.43</v>
      </c>
      <c r="H57" s="6">
        <v>1.065</v>
      </c>
      <c r="I57" s="6">
        <v>1.731</v>
      </c>
      <c r="J57" s="6">
        <v>1.152</v>
      </c>
      <c r="K57" s="6">
        <v>0.745</v>
      </c>
      <c r="L57" s="6">
        <v>0.689</v>
      </c>
      <c r="M57" s="6">
        <v>0.721</v>
      </c>
      <c r="N57" s="6">
        <v>7586.713</v>
      </c>
    </row>
    <row r="58">
      <c r="A58" s="5">
        <v>45893.18402777778</v>
      </c>
      <c r="B58" s="6">
        <v>1.135</v>
      </c>
      <c r="C58" s="6">
        <v>2.456</v>
      </c>
      <c r="D58" s="6">
        <v>6.235</v>
      </c>
      <c r="E58" s="6">
        <v>3.275</v>
      </c>
      <c r="F58" s="6">
        <v>0.236</v>
      </c>
      <c r="G58" s="6">
        <v>0.439</v>
      </c>
      <c r="H58" s="6">
        <v>1.057</v>
      </c>
      <c r="I58" s="6">
        <v>1.732</v>
      </c>
      <c r="J58" s="6">
        <v>1.151</v>
      </c>
      <c r="K58" s="6">
        <v>0.733</v>
      </c>
      <c r="L58" s="6">
        <v>0.694</v>
      </c>
      <c r="M58" s="6">
        <v>0.722</v>
      </c>
      <c r="N58" s="6">
        <v>7586.865</v>
      </c>
    </row>
    <row r="59">
      <c r="A59" s="5">
        <v>45893.1875</v>
      </c>
      <c r="B59" s="6">
        <v>1.125</v>
      </c>
      <c r="C59" s="6">
        <v>2.414</v>
      </c>
      <c r="D59" s="6">
        <v>6.285</v>
      </c>
      <c r="E59" s="6">
        <v>3.275</v>
      </c>
      <c r="F59" s="6">
        <v>0.234</v>
      </c>
      <c r="G59" s="6">
        <v>0.434</v>
      </c>
      <c r="H59" s="6">
        <v>1.058</v>
      </c>
      <c r="I59" s="6">
        <v>1.726</v>
      </c>
      <c r="J59" s="6">
        <v>1.145</v>
      </c>
      <c r="K59" s="6">
        <v>0.738</v>
      </c>
      <c r="L59" s="6">
        <v>0.688</v>
      </c>
      <c r="M59" s="6">
        <v>0.719</v>
      </c>
      <c r="N59" s="6">
        <v>7587.017</v>
      </c>
    </row>
    <row r="60">
      <c r="A60" s="5">
        <v>45893.19097222222</v>
      </c>
      <c r="B60" s="6">
        <v>1.078</v>
      </c>
      <c r="C60" s="6">
        <v>2.395</v>
      </c>
      <c r="D60" s="6">
        <v>5.917</v>
      </c>
      <c r="E60" s="6">
        <v>3.13</v>
      </c>
      <c r="F60" s="6">
        <v>0.229</v>
      </c>
      <c r="G60" s="6">
        <v>0.392</v>
      </c>
      <c r="H60" s="6">
        <v>1.001</v>
      </c>
      <c r="I60" s="6">
        <v>1.622</v>
      </c>
      <c r="J60" s="6">
        <v>1.128</v>
      </c>
      <c r="K60" s="6">
        <v>0.67</v>
      </c>
      <c r="L60" s="6">
        <v>0.691</v>
      </c>
      <c r="M60" s="6">
        <v>0.707</v>
      </c>
      <c r="N60" s="6">
        <v>7587.166</v>
      </c>
    </row>
    <row r="61">
      <c r="A61" s="5">
        <v>45893.194444444445</v>
      </c>
      <c r="B61" s="6">
        <v>1.08</v>
      </c>
      <c r="C61" s="6">
        <v>2.422</v>
      </c>
      <c r="D61" s="6">
        <v>5.873</v>
      </c>
      <c r="E61" s="6">
        <v>3.125</v>
      </c>
      <c r="F61" s="6">
        <v>0.228</v>
      </c>
      <c r="G61" s="6">
        <v>0.393</v>
      </c>
      <c r="H61" s="6">
        <v>0.992</v>
      </c>
      <c r="I61" s="6">
        <v>1.613</v>
      </c>
      <c r="J61" s="6">
        <v>1.133</v>
      </c>
      <c r="K61" s="6">
        <v>0.665</v>
      </c>
      <c r="L61" s="6">
        <v>0.69</v>
      </c>
      <c r="M61" s="6">
        <v>0.704</v>
      </c>
      <c r="N61" s="6">
        <v>7587.309</v>
      </c>
    </row>
    <row r="62">
      <c r="A62" s="5">
        <v>45893.197916666664</v>
      </c>
      <c r="B62" s="6">
        <v>1.062</v>
      </c>
      <c r="C62" s="6">
        <v>2.46</v>
      </c>
      <c r="D62" s="6">
        <v>5.891</v>
      </c>
      <c r="E62" s="6">
        <v>3.137</v>
      </c>
      <c r="F62" s="6">
        <v>0.226</v>
      </c>
      <c r="G62" s="6">
        <v>0.398</v>
      </c>
      <c r="H62" s="6">
        <v>0.997</v>
      </c>
      <c r="I62" s="6">
        <v>1.621</v>
      </c>
      <c r="J62" s="6">
        <v>1.126</v>
      </c>
      <c r="K62" s="6">
        <v>0.663</v>
      </c>
      <c r="L62" s="6">
        <v>0.693</v>
      </c>
      <c r="M62" s="6">
        <v>0.706</v>
      </c>
      <c r="N62" s="6">
        <v>7587.453</v>
      </c>
    </row>
    <row r="63">
      <c r="A63" s="5">
        <v>45893.20138888889</v>
      </c>
      <c r="B63" s="6">
        <v>1.103</v>
      </c>
      <c r="C63" s="6">
        <v>2.359</v>
      </c>
      <c r="D63" s="6">
        <v>5.872</v>
      </c>
      <c r="E63" s="6">
        <v>3.111</v>
      </c>
      <c r="F63" s="6">
        <v>0.233</v>
      </c>
      <c r="G63" s="6">
        <v>0.387</v>
      </c>
      <c r="H63" s="6">
        <v>0.994</v>
      </c>
      <c r="I63" s="6">
        <v>1.614</v>
      </c>
      <c r="J63" s="6">
        <v>1.131</v>
      </c>
      <c r="K63" s="6">
        <v>0.672</v>
      </c>
      <c r="L63" s="6">
        <v>0.694</v>
      </c>
      <c r="M63" s="6">
        <v>0.709</v>
      </c>
      <c r="N63" s="6">
        <v>7587.596</v>
      </c>
    </row>
    <row r="64">
      <c r="A64" s="5">
        <v>45893.20486111111</v>
      </c>
      <c r="B64" s="6">
        <v>1.098</v>
      </c>
      <c r="C64" s="6">
        <v>2.379</v>
      </c>
      <c r="D64" s="6">
        <v>5.935</v>
      </c>
      <c r="E64" s="6">
        <v>3.137</v>
      </c>
      <c r="F64" s="6">
        <v>0.231</v>
      </c>
      <c r="G64" s="6">
        <v>0.391</v>
      </c>
      <c r="H64" s="6">
        <v>1.014</v>
      </c>
      <c r="I64" s="6">
        <v>1.636</v>
      </c>
      <c r="J64" s="6">
        <v>1.134</v>
      </c>
      <c r="K64" s="6">
        <v>0.674</v>
      </c>
      <c r="L64" s="6">
        <v>0.699</v>
      </c>
      <c r="M64" s="6">
        <v>0.712</v>
      </c>
      <c r="N64" s="6">
        <v>7587.737</v>
      </c>
    </row>
    <row r="65">
      <c r="A65" s="5">
        <v>45893.208333333336</v>
      </c>
      <c r="B65" s="6">
        <v>1.092</v>
      </c>
      <c r="C65" s="6">
        <v>2.413</v>
      </c>
      <c r="D65" s="6">
        <v>5.975</v>
      </c>
      <c r="E65" s="6">
        <v>3.16</v>
      </c>
      <c r="F65" s="6">
        <v>0.231</v>
      </c>
      <c r="G65" s="6">
        <v>0.399</v>
      </c>
      <c r="H65" s="6">
        <v>1.015</v>
      </c>
      <c r="I65" s="6">
        <v>1.645</v>
      </c>
      <c r="J65" s="6">
        <v>1.132</v>
      </c>
      <c r="K65" s="6">
        <v>0.678</v>
      </c>
      <c r="L65" s="6">
        <v>0.695</v>
      </c>
      <c r="M65" s="6">
        <v>0.71</v>
      </c>
      <c r="N65" s="6">
        <v>7587.882</v>
      </c>
    </row>
    <row r="66">
      <c r="A66" s="5">
        <v>45893.211805555555</v>
      </c>
      <c r="B66" s="6">
        <v>1.064</v>
      </c>
      <c r="C66" s="6">
        <v>2.375</v>
      </c>
      <c r="D66" s="6">
        <v>5.937</v>
      </c>
      <c r="E66" s="6">
        <v>3.126</v>
      </c>
      <c r="F66" s="6">
        <v>0.227</v>
      </c>
      <c r="G66" s="6">
        <v>0.392</v>
      </c>
      <c r="H66" s="6">
        <v>1.007</v>
      </c>
      <c r="I66" s="6">
        <v>1.626</v>
      </c>
      <c r="J66" s="6">
        <v>1.124</v>
      </c>
      <c r="K66" s="6">
        <v>0.677</v>
      </c>
      <c r="L66" s="6">
        <v>0.696</v>
      </c>
      <c r="M66" s="6">
        <v>0.711</v>
      </c>
      <c r="N66" s="6">
        <v>7588.025</v>
      </c>
    </row>
    <row r="67">
      <c r="A67" s="5">
        <v>45893.21527777778</v>
      </c>
      <c r="B67" s="6">
        <v>1.083</v>
      </c>
      <c r="C67" s="6">
        <v>2.284</v>
      </c>
      <c r="D67" s="6">
        <v>6.65</v>
      </c>
      <c r="E67" s="6">
        <v>3.339</v>
      </c>
      <c r="F67" s="6">
        <v>0.23</v>
      </c>
      <c r="G67" s="6">
        <v>0.384</v>
      </c>
      <c r="H67" s="6">
        <v>1.228</v>
      </c>
      <c r="I67" s="6">
        <v>1.842</v>
      </c>
      <c r="J67" s="6">
        <v>1.129</v>
      </c>
      <c r="K67" s="6">
        <v>0.692</v>
      </c>
      <c r="L67" s="6">
        <v>0.759</v>
      </c>
      <c r="M67" s="6">
        <v>0.755</v>
      </c>
      <c r="N67" s="6">
        <v>7588.169</v>
      </c>
    </row>
    <row r="68">
      <c r="A68" s="5">
        <v>45893.21875</v>
      </c>
      <c r="B68" s="6">
        <v>1.083</v>
      </c>
      <c r="C68" s="6">
        <v>2.368</v>
      </c>
      <c r="D68" s="6">
        <v>5.769</v>
      </c>
      <c r="E68" s="6">
        <v>3.073</v>
      </c>
      <c r="F68" s="6">
        <v>0.229</v>
      </c>
      <c r="G68" s="6">
        <v>0.391</v>
      </c>
      <c r="H68" s="6">
        <v>0.955</v>
      </c>
      <c r="I68" s="6">
        <v>1.575</v>
      </c>
      <c r="J68" s="6">
        <v>1.13</v>
      </c>
      <c r="K68" s="6">
        <v>0.679</v>
      </c>
      <c r="L68" s="6">
        <v>0.679</v>
      </c>
      <c r="M68" s="6">
        <v>0.701</v>
      </c>
      <c r="N68" s="6">
        <v>7588.312</v>
      </c>
    </row>
    <row r="69">
      <c r="A69" s="5">
        <v>45893.22222222222</v>
      </c>
      <c r="B69" s="6">
        <v>1.117</v>
      </c>
      <c r="C69" s="6">
        <v>2.391</v>
      </c>
      <c r="D69" s="6">
        <v>5.91</v>
      </c>
      <c r="E69" s="6">
        <v>3.14</v>
      </c>
      <c r="F69" s="6">
        <v>0.235</v>
      </c>
      <c r="G69" s="6">
        <v>0.394</v>
      </c>
      <c r="H69" s="6">
        <v>1.007</v>
      </c>
      <c r="I69" s="6">
        <v>1.636</v>
      </c>
      <c r="J69" s="6">
        <v>1.135</v>
      </c>
      <c r="K69" s="6">
        <v>0.677</v>
      </c>
      <c r="L69" s="6">
        <v>0.698</v>
      </c>
      <c r="M69" s="6">
        <v>0.712</v>
      </c>
      <c r="N69" s="6">
        <v>7588.453</v>
      </c>
    </row>
    <row r="70">
      <c r="A70" s="5">
        <v>45893.225694444445</v>
      </c>
      <c r="B70" s="6">
        <v>1.104</v>
      </c>
      <c r="C70" s="6">
        <v>2.31</v>
      </c>
      <c r="D70" s="6">
        <v>5.966</v>
      </c>
      <c r="E70" s="6">
        <v>3.127</v>
      </c>
      <c r="F70" s="6">
        <v>0.232</v>
      </c>
      <c r="G70" s="6">
        <v>0.386</v>
      </c>
      <c r="H70" s="6">
        <v>1.014</v>
      </c>
      <c r="I70" s="6">
        <v>1.632</v>
      </c>
      <c r="J70" s="6">
        <v>1.133</v>
      </c>
      <c r="K70" s="6">
        <v>0.69</v>
      </c>
      <c r="L70" s="6">
        <v>0.698</v>
      </c>
      <c r="M70" s="6">
        <v>0.716</v>
      </c>
      <c r="N70" s="6">
        <v>7588.597</v>
      </c>
    </row>
    <row r="71">
      <c r="A71" s="5">
        <v>45893.229166666664</v>
      </c>
      <c r="B71" s="6">
        <v>1.107</v>
      </c>
      <c r="C71" s="6">
        <v>2.319</v>
      </c>
      <c r="D71" s="6">
        <v>5.916</v>
      </c>
      <c r="E71" s="6">
        <v>3.114</v>
      </c>
      <c r="F71" s="6">
        <v>0.232</v>
      </c>
      <c r="G71" s="6">
        <v>0.388</v>
      </c>
      <c r="H71" s="6">
        <v>1.004</v>
      </c>
      <c r="I71" s="6">
        <v>1.624</v>
      </c>
      <c r="J71" s="6">
        <v>1.135</v>
      </c>
      <c r="K71" s="6">
        <v>0.689</v>
      </c>
      <c r="L71" s="6">
        <v>0.698</v>
      </c>
      <c r="M71" s="6">
        <v>0.716</v>
      </c>
      <c r="N71" s="6">
        <v>7588.741</v>
      </c>
    </row>
    <row r="72">
      <c r="A72" s="5">
        <v>45893.23263888889</v>
      </c>
      <c r="B72" s="6">
        <v>1.093</v>
      </c>
      <c r="C72" s="6">
        <v>2.284</v>
      </c>
      <c r="D72" s="6">
        <v>5.871</v>
      </c>
      <c r="E72" s="6">
        <v>3.082</v>
      </c>
      <c r="F72" s="6">
        <v>0.23</v>
      </c>
      <c r="G72" s="6">
        <v>0.383</v>
      </c>
      <c r="H72" s="6">
        <v>0.993</v>
      </c>
      <c r="I72" s="6">
        <v>1.606</v>
      </c>
      <c r="J72" s="6">
        <v>1.131</v>
      </c>
      <c r="K72" s="6">
        <v>0.692</v>
      </c>
      <c r="L72" s="6">
        <v>0.696</v>
      </c>
      <c r="M72" s="6">
        <v>0.716</v>
      </c>
      <c r="N72" s="6">
        <v>7588.885</v>
      </c>
    </row>
    <row r="73">
      <c r="A73" s="5">
        <v>45893.23611111111</v>
      </c>
      <c r="B73" s="6">
        <v>7.314</v>
      </c>
      <c r="C73" s="6">
        <v>2.269</v>
      </c>
      <c r="D73" s="6">
        <v>5.798</v>
      </c>
      <c r="E73" s="6">
        <v>5.127</v>
      </c>
      <c r="F73" s="6">
        <v>0.946</v>
      </c>
      <c r="G73" s="6">
        <v>0.347</v>
      </c>
      <c r="H73" s="6">
        <v>0.946</v>
      </c>
      <c r="I73" s="6">
        <v>2.239</v>
      </c>
      <c r="J73" s="6">
        <v>0.535</v>
      </c>
      <c r="K73" s="6">
        <v>0.632</v>
      </c>
      <c r="L73" s="6">
        <v>0.672</v>
      </c>
      <c r="M73" s="6">
        <v>0.601</v>
      </c>
      <c r="N73" s="6">
        <v>7589.022</v>
      </c>
    </row>
    <row r="74">
      <c r="A74" s="5">
        <v>45893.239583333336</v>
      </c>
      <c r="B74" s="6">
        <v>0.967</v>
      </c>
      <c r="C74" s="6">
        <v>2.12</v>
      </c>
      <c r="D74" s="6">
        <v>5.74</v>
      </c>
      <c r="E74" s="6">
        <v>2.942</v>
      </c>
      <c r="F74" s="6">
        <v>0.194</v>
      </c>
      <c r="G74" s="6">
        <v>0.33</v>
      </c>
      <c r="H74" s="6">
        <v>0.927</v>
      </c>
      <c r="I74" s="6">
        <v>1.451</v>
      </c>
      <c r="J74" s="6">
        <v>1.167</v>
      </c>
      <c r="K74" s="6">
        <v>0.646</v>
      </c>
      <c r="L74" s="6">
        <v>0.668</v>
      </c>
      <c r="M74" s="6">
        <v>0.681</v>
      </c>
      <c r="N74" s="6">
        <v>7589.152</v>
      </c>
    </row>
    <row r="75">
      <c r="A75" s="5">
        <v>45893.243055555555</v>
      </c>
      <c r="B75" s="6">
        <v>0.977</v>
      </c>
      <c r="C75" s="6">
        <v>2.156</v>
      </c>
      <c r="D75" s="6">
        <v>5.792</v>
      </c>
      <c r="E75" s="6">
        <v>2.975</v>
      </c>
      <c r="F75" s="6">
        <v>0.195</v>
      </c>
      <c r="G75" s="6">
        <v>0.333</v>
      </c>
      <c r="H75" s="6">
        <v>0.949</v>
      </c>
      <c r="I75" s="6">
        <v>1.477</v>
      </c>
      <c r="J75" s="6">
        <v>1.171</v>
      </c>
      <c r="K75" s="6">
        <v>0.64</v>
      </c>
      <c r="L75" s="6">
        <v>0.678</v>
      </c>
      <c r="M75" s="6">
        <v>0.685</v>
      </c>
      <c r="N75" s="6">
        <v>7589.284</v>
      </c>
    </row>
    <row r="76">
      <c r="A76" s="5">
        <v>45893.24652777778</v>
      </c>
      <c r="B76" s="6">
        <v>0.981</v>
      </c>
      <c r="C76" s="6">
        <v>2.142</v>
      </c>
      <c r="D76" s="6">
        <v>5.669</v>
      </c>
      <c r="E76" s="6">
        <v>2.931</v>
      </c>
      <c r="F76" s="6">
        <v>0.198</v>
      </c>
      <c r="G76" s="6">
        <v>0.33</v>
      </c>
      <c r="H76" s="6">
        <v>0.907</v>
      </c>
      <c r="I76" s="6">
        <v>1.435</v>
      </c>
      <c r="J76" s="6">
        <v>1.161</v>
      </c>
      <c r="K76" s="6">
        <v>0.639</v>
      </c>
      <c r="L76" s="6">
        <v>0.662</v>
      </c>
      <c r="M76" s="6">
        <v>0.676</v>
      </c>
      <c r="N76" s="6">
        <v>7589.415</v>
      </c>
    </row>
    <row r="77">
      <c r="A77" s="5">
        <v>45893.25</v>
      </c>
      <c r="B77" s="6">
        <v>0.932</v>
      </c>
      <c r="C77" s="6">
        <v>2.201</v>
      </c>
      <c r="D77" s="6">
        <v>5.709</v>
      </c>
      <c r="E77" s="6">
        <v>2.947</v>
      </c>
      <c r="F77" s="6">
        <v>0.189</v>
      </c>
      <c r="G77" s="6">
        <v>0.332</v>
      </c>
      <c r="H77" s="6">
        <v>0.928</v>
      </c>
      <c r="I77" s="6">
        <v>1.449</v>
      </c>
      <c r="J77" s="6">
        <v>1.171</v>
      </c>
      <c r="K77" s="6">
        <v>0.614</v>
      </c>
      <c r="L77" s="6">
        <v>0.661</v>
      </c>
      <c r="M77" s="6">
        <v>0.667</v>
      </c>
      <c r="N77" s="6">
        <v>7589.545</v>
      </c>
    </row>
    <row r="78">
      <c r="A78" s="5">
        <v>45893.25347222222</v>
      </c>
      <c r="B78" s="6">
        <v>6.018</v>
      </c>
      <c r="C78" s="6">
        <v>2.241</v>
      </c>
      <c r="D78" s="6">
        <v>5.685</v>
      </c>
      <c r="E78" s="6">
        <v>4.648</v>
      </c>
      <c r="F78" s="6">
        <v>0.8</v>
      </c>
      <c r="G78" s="6">
        <v>0.323</v>
      </c>
      <c r="H78" s="6">
        <v>0.936</v>
      </c>
      <c r="I78" s="6">
        <v>2.059</v>
      </c>
      <c r="J78" s="6">
        <v>0.545</v>
      </c>
      <c r="K78" s="6">
        <v>0.589</v>
      </c>
      <c r="L78" s="6">
        <v>0.674</v>
      </c>
      <c r="M78" s="6">
        <v>0.605</v>
      </c>
      <c r="N78" s="6">
        <v>7589.676</v>
      </c>
    </row>
    <row r="79">
      <c r="A79" s="5">
        <v>45893.256944444445</v>
      </c>
      <c r="B79" s="6">
        <v>0.928</v>
      </c>
      <c r="C79" s="6">
        <v>2.216</v>
      </c>
      <c r="D79" s="6">
        <v>5.591</v>
      </c>
      <c r="E79" s="6">
        <v>2.912</v>
      </c>
      <c r="F79" s="6">
        <v>0.188</v>
      </c>
      <c r="G79" s="6">
        <v>0.326</v>
      </c>
      <c r="H79" s="6">
        <v>0.902</v>
      </c>
      <c r="I79" s="6">
        <v>1.416</v>
      </c>
      <c r="J79" s="6">
        <v>1.167</v>
      </c>
      <c r="K79" s="6">
        <v>0.604</v>
      </c>
      <c r="L79" s="6">
        <v>0.662</v>
      </c>
      <c r="M79" s="6">
        <v>0.665</v>
      </c>
      <c r="N79" s="6">
        <v>7589.801</v>
      </c>
    </row>
    <row r="80">
      <c r="A80" s="5">
        <v>45893.260416666664</v>
      </c>
      <c r="B80" s="6">
        <v>0.929</v>
      </c>
      <c r="C80" s="6">
        <v>2.244</v>
      </c>
      <c r="D80" s="6">
        <v>7.195</v>
      </c>
      <c r="E80" s="6">
        <v>3.456</v>
      </c>
      <c r="F80" s="6">
        <v>0.19</v>
      </c>
      <c r="G80" s="6">
        <v>0.334</v>
      </c>
      <c r="H80" s="6">
        <v>1.428</v>
      </c>
      <c r="I80" s="6">
        <v>1.952</v>
      </c>
      <c r="J80" s="6">
        <v>1.157</v>
      </c>
      <c r="K80" s="6">
        <v>0.613</v>
      </c>
      <c r="L80" s="6">
        <v>0.816</v>
      </c>
      <c r="M80" s="6">
        <v>0.774</v>
      </c>
      <c r="N80" s="6">
        <v>7589.929</v>
      </c>
    </row>
    <row r="81">
      <c r="A81" s="5">
        <v>45893.26388888889</v>
      </c>
      <c r="B81" s="6">
        <v>0.952</v>
      </c>
      <c r="C81" s="6">
        <v>2.305</v>
      </c>
      <c r="D81" s="6">
        <v>5.62</v>
      </c>
      <c r="E81" s="6">
        <v>2.959</v>
      </c>
      <c r="F81" s="6">
        <v>0.192</v>
      </c>
      <c r="G81" s="6">
        <v>0.337</v>
      </c>
      <c r="H81" s="6">
        <v>0.91</v>
      </c>
      <c r="I81" s="6">
        <v>1.439</v>
      </c>
      <c r="J81" s="6">
        <v>1.175</v>
      </c>
      <c r="K81" s="6">
        <v>0.594</v>
      </c>
      <c r="L81" s="6">
        <v>0.657</v>
      </c>
      <c r="M81" s="6">
        <v>0.659</v>
      </c>
      <c r="N81" s="6">
        <v>7590.057</v>
      </c>
    </row>
    <row r="82">
      <c r="A82" s="5">
        <v>45893.26736111111</v>
      </c>
      <c r="B82" s="6">
        <v>0.951</v>
      </c>
      <c r="C82" s="6">
        <v>2.273</v>
      </c>
      <c r="D82" s="6">
        <v>5.715</v>
      </c>
      <c r="E82" s="6">
        <v>2.979</v>
      </c>
      <c r="F82" s="6">
        <v>0.193</v>
      </c>
      <c r="G82" s="6">
        <v>0.333</v>
      </c>
      <c r="H82" s="6">
        <v>0.936</v>
      </c>
      <c r="I82" s="6">
        <v>1.462</v>
      </c>
      <c r="J82" s="6">
        <v>1.168</v>
      </c>
      <c r="K82" s="6">
        <v>0.597</v>
      </c>
      <c r="L82" s="6">
        <v>0.667</v>
      </c>
      <c r="M82" s="6">
        <v>0.667</v>
      </c>
      <c r="N82" s="6">
        <v>7590.186</v>
      </c>
    </row>
    <row r="83">
      <c r="A83" s="5">
        <v>45893.270833333336</v>
      </c>
      <c r="B83" s="6">
        <v>0.942</v>
      </c>
      <c r="C83" s="6">
        <v>2.227</v>
      </c>
      <c r="D83" s="6">
        <v>5.736</v>
      </c>
      <c r="E83" s="6">
        <v>2.968</v>
      </c>
      <c r="F83" s="6">
        <v>0.193</v>
      </c>
      <c r="G83" s="6">
        <v>0.333</v>
      </c>
      <c r="H83" s="6">
        <v>0.941</v>
      </c>
      <c r="I83" s="6">
        <v>1.467</v>
      </c>
      <c r="J83" s="6">
        <v>1.158</v>
      </c>
      <c r="K83" s="6">
        <v>0.612</v>
      </c>
      <c r="L83" s="6">
        <v>0.67</v>
      </c>
      <c r="M83" s="6">
        <v>0.674</v>
      </c>
      <c r="N83" s="6">
        <v>7590.317</v>
      </c>
    </row>
    <row r="84">
      <c r="A84" s="5">
        <v>45893.274305555555</v>
      </c>
      <c r="B84" s="6">
        <v>0.923</v>
      </c>
      <c r="C84" s="6">
        <v>2.207</v>
      </c>
      <c r="D84" s="6">
        <v>6.622</v>
      </c>
      <c r="E84" s="6">
        <v>3.251</v>
      </c>
      <c r="F84" s="6">
        <v>0.189</v>
      </c>
      <c r="G84" s="6">
        <v>0.334</v>
      </c>
      <c r="H84" s="6">
        <v>1.142</v>
      </c>
      <c r="I84" s="6">
        <v>1.665</v>
      </c>
      <c r="J84" s="6">
        <v>1.159</v>
      </c>
      <c r="K84" s="6">
        <v>0.621</v>
      </c>
      <c r="L84" s="6">
        <v>0.707</v>
      </c>
      <c r="M84" s="6">
        <v>0.7</v>
      </c>
      <c r="N84" s="6">
        <v>7590.459</v>
      </c>
    </row>
    <row r="85">
      <c r="A85" s="5">
        <v>45893.27777777778</v>
      </c>
      <c r="B85" s="6">
        <v>0.922</v>
      </c>
      <c r="C85" s="6">
        <v>2.202</v>
      </c>
      <c r="D85" s="6">
        <v>6.556</v>
      </c>
      <c r="E85" s="6">
        <v>3.227</v>
      </c>
      <c r="F85" s="6">
        <v>0.186</v>
      </c>
      <c r="G85" s="6">
        <v>0.334</v>
      </c>
      <c r="H85" s="6">
        <v>1.123</v>
      </c>
      <c r="I85" s="6">
        <v>1.643</v>
      </c>
      <c r="J85" s="6">
        <v>1.167</v>
      </c>
      <c r="K85" s="6">
        <v>0.624</v>
      </c>
      <c r="L85" s="6">
        <v>0.705</v>
      </c>
      <c r="M85" s="6">
        <v>0.699</v>
      </c>
      <c r="N85" s="6">
        <v>7590.606</v>
      </c>
    </row>
    <row r="86">
      <c r="A86" s="5">
        <v>45893.28125</v>
      </c>
      <c r="B86" s="6">
        <v>0.945</v>
      </c>
      <c r="C86" s="6">
        <v>2.142</v>
      </c>
      <c r="D86" s="6">
        <v>6.649</v>
      </c>
      <c r="E86" s="6">
        <v>3.245</v>
      </c>
      <c r="F86" s="6">
        <v>0.19</v>
      </c>
      <c r="G86" s="6">
        <v>0.332</v>
      </c>
      <c r="H86" s="6">
        <v>1.145</v>
      </c>
      <c r="I86" s="6">
        <v>1.667</v>
      </c>
      <c r="J86" s="6">
        <v>1.169</v>
      </c>
      <c r="K86" s="6">
        <v>0.638</v>
      </c>
      <c r="L86" s="6">
        <v>0.71</v>
      </c>
      <c r="M86" s="6">
        <v>0.706</v>
      </c>
      <c r="N86" s="6">
        <v>7590.754</v>
      </c>
    </row>
    <row r="87">
      <c r="A87" s="5">
        <v>45893.28472222222</v>
      </c>
      <c r="B87" s="6">
        <v>0.937</v>
      </c>
      <c r="C87" s="6">
        <v>2.153</v>
      </c>
      <c r="D87" s="6">
        <v>6.625</v>
      </c>
      <c r="E87" s="6">
        <v>3.238</v>
      </c>
      <c r="F87" s="6">
        <v>0.187</v>
      </c>
      <c r="G87" s="6">
        <v>0.33</v>
      </c>
      <c r="H87" s="6">
        <v>1.142</v>
      </c>
      <c r="I87" s="6">
        <v>1.659</v>
      </c>
      <c r="J87" s="6">
        <v>1.171</v>
      </c>
      <c r="K87" s="6">
        <v>0.634</v>
      </c>
      <c r="L87" s="6">
        <v>0.713</v>
      </c>
      <c r="M87" s="6">
        <v>0.707</v>
      </c>
      <c r="N87" s="6">
        <v>7590.901</v>
      </c>
    </row>
    <row r="88">
      <c r="A88" s="5">
        <v>45893.288194444445</v>
      </c>
      <c r="B88" s="6">
        <v>0.944</v>
      </c>
      <c r="C88" s="6">
        <v>2.104</v>
      </c>
      <c r="D88" s="6">
        <v>6.642</v>
      </c>
      <c r="E88" s="6">
        <v>3.23</v>
      </c>
      <c r="F88" s="6">
        <v>0.19</v>
      </c>
      <c r="G88" s="6">
        <v>0.329</v>
      </c>
      <c r="H88" s="6">
        <v>1.145</v>
      </c>
      <c r="I88" s="6">
        <v>1.664</v>
      </c>
      <c r="J88" s="6">
        <v>1.168</v>
      </c>
      <c r="K88" s="6">
        <v>0.646</v>
      </c>
      <c r="L88" s="6">
        <v>0.712</v>
      </c>
      <c r="M88" s="6">
        <v>0.709</v>
      </c>
      <c r="N88" s="6">
        <v>7591.048</v>
      </c>
    </row>
    <row r="89">
      <c r="A89" s="5">
        <v>45893.291666666664</v>
      </c>
      <c r="B89" s="6">
        <v>0.951</v>
      </c>
      <c r="C89" s="6">
        <v>2.142</v>
      </c>
      <c r="D89" s="6">
        <v>6.452</v>
      </c>
      <c r="E89" s="6">
        <v>3.182</v>
      </c>
      <c r="F89" s="6">
        <v>0.19</v>
      </c>
      <c r="G89" s="6">
        <v>0.329</v>
      </c>
      <c r="H89" s="6">
        <v>1.089</v>
      </c>
      <c r="I89" s="6">
        <v>1.608</v>
      </c>
      <c r="J89" s="6">
        <v>1.174</v>
      </c>
      <c r="K89" s="6">
        <v>0.634</v>
      </c>
      <c r="L89" s="6">
        <v>0.698</v>
      </c>
      <c r="M89" s="6">
        <v>0.696</v>
      </c>
      <c r="N89" s="6">
        <v>7591.193</v>
      </c>
    </row>
    <row r="90">
      <c r="A90" s="5">
        <v>45893.29513888889</v>
      </c>
      <c r="B90" s="6">
        <v>0.944</v>
      </c>
      <c r="C90" s="6">
        <v>2.142</v>
      </c>
      <c r="D90" s="6">
        <v>6.608</v>
      </c>
      <c r="E90" s="6">
        <v>3.232</v>
      </c>
      <c r="F90" s="6">
        <v>0.188</v>
      </c>
      <c r="G90" s="6">
        <v>0.329</v>
      </c>
      <c r="H90" s="6">
        <v>1.139</v>
      </c>
      <c r="I90" s="6">
        <v>1.656</v>
      </c>
      <c r="J90" s="6">
        <v>1.172</v>
      </c>
      <c r="K90" s="6">
        <v>0.634</v>
      </c>
      <c r="L90" s="6">
        <v>0.712</v>
      </c>
      <c r="M90" s="6">
        <v>0.706</v>
      </c>
      <c r="N90" s="6">
        <v>7591.339</v>
      </c>
    </row>
    <row r="91">
      <c r="A91" s="5">
        <v>45893.29861111111</v>
      </c>
      <c r="B91" s="6">
        <v>0.94</v>
      </c>
      <c r="C91" s="6">
        <v>2.125</v>
      </c>
      <c r="D91" s="6">
        <v>6.595</v>
      </c>
      <c r="E91" s="6">
        <v>3.22</v>
      </c>
      <c r="F91" s="6">
        <v>0.187</v>
      </c>
      <c r="G91" s="6">
        <v>0.327</v>
      </c>
      <c r="H91" s="6">
        <v>1.135</v>
      </c>
      <c r="I91" s="6">
        <v>1.649</v>
      </c>
      <c r="J91" s="6">
        <v>1.175</v>
      </c>
      <c r="K91" s="6">
        <v>0.637</v>
      </c>
      <c r="L91" s="6">
        <v>0.711</v>
      </c>
      <c r="M91" s="6">
        <v>0.706</v>
      </c>
      <c r="N91" s="6">
        <v>7591.485</v>
      </c>
    </row>
    <row r="92">
      <c r="A92" s="5">
        <v>45893.302083333336</v>
      </c>
      <c r="B92" s="6">
        <v>0.953</v>
      </c>
      <c r="C92" s="6">
        <v>2.125</v>
      </c>
      <c r="D92" s="6">
        <v>6.633</v>
      </c>
      <c r="E92" s="6">
        <v>3.237</v>
      </c>
      <c r="F92" s="6">
        <v>0.189</v>
      </c>
      <c r="G92" s="6">
        <v>0.325</v>
      </c>
      <c r="H92" s="6">
        <v>1.144</v>
      </c>
      <c r="I92" s="6">
        <v>1.658</v>
      </c>
      <c r="J92" s="6">
        <v>1.175</v>
      </c>
      <c r="K92" s="6">
        <v>0.638</v>
      </c>
      <c r="L92" s="6">
        <v>0.716</v>
      </c>
      <c r="M92" s="6">
        <v>0.709</v>
      </c>
      <c r="N92" s="6">
        <v>7591.631</v>
      </c>
    </row>
    <row r="93">
      <c r="A93" s="5">
        <v>45893.305555555555</v>
      </c>
      <c r="B93" s="6">
        <v>0.943</v>
      </c>
      <c r="C93" s="6">
        <v>2.112</v>
      </c>
      <c r="D93" s="6">
        <v>6.605</v>
      </c>
      <c r="E93" s="6">
        <v>3.22</v>
      </c>
      <c r="F93" s="6">
        <v>0.187</v>
      </c>
      <c r="G93" s="6">
        <v>0.322</v>
      </c>
      <c r="H93" s="6">
        <v>1.134</v>
      </c>
      <c r="I93" s="6">
        <v>1.643</v>
      </c>
      <c r="J93" s="6">
        <v>1.172</v>
      </c>
      <c r="K93" s="6">
        <v>0.634</v>
      </c>
      <c r="L93" s="6">
        <v>0.714</v>
      </c>
      <c r="M93" s="6">
        <v>0.708</v>
      </c>
      <c r="N93" s="6">
        <v>7591.778</v>
      </c>
    </row>
    <row r="94">
      <c r="A94" s="5">
        <v>45893.30902777778</v>
      </c>
      <c r="B94" s="6">
        <v>0.953</v>
      </c>
      <c r="C94" s="6">
        <v>2.104</v>
      </c>
      <c r="D94" s="6">
        <v>6.475</v>
      </c>
      <c r="E94" s="6">
        <v>3.177</v>
      </c>
      <c r="F94" s="6">
        <v>0.189</v>
      </c>
      <c r="G94" s="6">
        <v>0.325</v>
      </c>
      <c r="H94" s="6">
        <v>1.1</v>
      </c>
      <c r="I94" s="6">
        <v>1.614</v>
      </c>
      <c r="J94" s="6">
        <v>1.171</v>
      </c>
      <c r="K94" s="6">
        <v>0.642</v>
      </c>
      <c r="L94" s="6">
        <v>0.707</v>
      </c>
      <c r="M94" s="6">
        <v>0.705</v>
      </c>
      <c r="N94" s="6">
        <v>7591.922</v>
      </c>
    </row>
    <row r="95">
      <c r="A95" s="5">
        <v>45893.3125</v>
      </c>
      <c r="B95" s="6">
        <v>0.973</v>
      </c>
      <c r="C95" s="6">
        <v>1.98</v>
      </c>
      <c r="D95" s="6">
        <v>5.989</v>
      </c>
      <c r="E95" s="6">
        <v>2.981</v>
      </c>
      <c r="F95" s="6">
        <v>0.194</v>
      </c>
      <c r="G95" s="6">
        <v>0.316</v>
      </c>
      <c r="H95" s="6">
        <v>1.049</v>
      </c>
      <c r="I95" s="6">
        <v>1.559</v>
      </c>
      <c r="J95" s="6">
        <v>1.166</v>
      </c>
      <c r="K95" s="6">
        <v>0.666</v>
      </c>
      <c r="L95" s="6">
        <v>0.728</v>
      </c>
      <c r="M95" s="6">
        <v>0.726</v>
      </c>
      <c r="N95" s="6">
        <v>7592.061</v>
      </c>
    </row>
    <row r="96">
      <c r="A96" s="5">
        <v>45893.31597222222</v>
      </c>
      <c r="B96" s="6">
        <v>0.988</v>
      </c>
      <c r="C96" s="6">
        <v>2.023</v>
      </c>
      <c r="D96" s="6">
        <v>5.201</v>
      </c>
      <c r="E96" s="6">
        <v>2.737</v>
      </c>
      <c r="F96" s="6">
        <v>0.198</v>
      </c>
      <c r="G96" s="6">
        <v>0.313</v>
      </c>
      <c r="H96" s="6">
        <v>0.845</v>
      </c>
      <c r="I96" s="6">
        <v>1.356</v>
      </c>
      <c r="J96" s="6">
        <v>1.162</v>
      </c>
      <c r="K96" s="6">
        <v>0.645</v>
      </c>
      <c r="L96" s="6">
        <v>0.676</v>
      </c>
      <c r="M96" s="6">
        <v>0.688</v>
      </c>
      <c r="N96" s="6">
        <v>7592.197</v>
      </c>
    </row>
    <row r="97">
      <c r="A97" s="5">
        <v>45893.319444444445</v>
      </c>
      <c r="B97" s="6">
        <v>0.977</v>
      </c>
      <c r="C97" s="6">
        <v>2.058</v>
      </c>
      <c r="D97" s="6">
        <v>5.875</v>
      </c>
      <c r="E97" s="6">
        <v>2.97</v>
      </c>
      <c r="F97" s="6">
        <v>0.194</v>
      </c>
      <c r="G97" s="6">
        <v>0.321</v>
      </c>
      <c r="H97" s="6">
        <v>0.961</v>
      </c>
      <c r="I97" s="6">
        <v>1.476</v>
      </c>
      <c r="J97" s="6">
        <v>1.17</v>
      </c>
      <c r="K97" s="6">
        <v>0.651</v>
      </c>
      <c r="L97" s="6">
        <v>0.683</v>
      </c>
      <c r="M97" s="6">
        <v>0.692</v>
      </c>
      <c r="N97" s="6">
        <v>7592.324</v>
      </c>
    </row>
    <row r="98">
      <c r="A98" s="5">
        <v>45893.322916666664</v>
      </c>
      <c r="B98" s="6">
        <v>0.962</v>
      </c>
      <c r="C98" s="6">
        <v>2.109</v>
      </c>
      <c r="D98" s="6">
        <v>5.788</v>
      </c>
      <c r="E98" s="6">
        <v>2.953</v>
      </c>
      <c r="F98" s="6">
        <v>0.191</v>
      </c>
      <c r="G98" s="6">
        <v>0.322</v>
      </c>
      <c r="H98" s="6">
        <v>0.943</v>
      </c>
      <c r="I98" s="6">
        <v>1.456</v>
      </c>
      <c r="J98" s="6">
        <v>1.173</v>
      </c>
      <c r="K98" s="6">
        <v>0.636</v>
      </c>
      <c r="L98" s="6">
        <v>0.678</v>
      </c>
      <c r="M98" s="6">
        <v>0.684</v>
      </c>
      <c r="N98" s="6">
        <v>7592.453</v>
      </c>
    </row>
    <row r="99">
      <c r="A99" s="5">
        <v>45893.32638888889</v>
      </c>
      <c r="B99" s="6">
        <v>0.966</v>
      </c>
      <c r="C99" s="6">
        <v>2.034</v>
      </c>
      <c r="D99" s="6">
        <v>5.844</v>
      </c>
      <c r="E99" s="6">
        <v>2.948</v>
      </c>
      <c r="F99" s="6">
        <v>0.192</v>
      </c>
      <c r="G99" s="6">
        <v>0.318</v>
      </c>
      <c r="H99" s="6">
        <v>0.956</v>
      </c>
      <c r="I99" s="6">
        <v>1.466</v>
      </c>
      <c r="J99" s="6">
        <v>1.17</v>
      </c>
      <c r="K99" s="6">
        <v>0.652</v>
      </c>
      <c r="L99" s="6">
        <v>0.681</v>
      </c>
      <c r="M99" s="6">
        <v>0.691</v>
      </c>
      <c r="N99" s="6">
        <v>7592.584</v>
      </c>
    </row>
    <row r="100">
      <c r="A100" s="5">
        <v>45893.32986111111</v>
      </c>
      <c r="B100" s="6">
        <v>0.975</v>
      </c>
      <c r="C100" s="6">
        <v>2.009</v>
      </c>
      <c r="D100" s="6">
        <v>5.868</v>
      </c>
      <c r="E100" s="6">
        <v>2.951</v>
      </c>
      <c r="F100" s="6">
        <v>0.194</v>
      </c>
      <c r="G100" s="6">
        <v>0.316</v>
      </c>
      <c r="H100" s="6">
        <v>0.959</v>
      </c>
      <c r="I100" s="6">
        <v>1.469</v>
      </c>
      <c r="J100" s="6">
        <v>1.166</v>
      </c>
      <c r="K100" s="6">
        <v>0.658</v>
      </c>
      <c r="L100" s="6">
        <v>0.68</v>
      </c>
      <c r="M100" s="6">
        <v>0.692</v>
      </c>
      <c r="N100" s="6">
        <v>7592.713</v>
      </c>
    </row>
    <row r="101">
      <c r="A101" s="5">
        <v>45893.333333333336</v>
      </c>
      <c r="B101" s="6">
        <v>0.956</v>
      </c>
      <c r="C101" s="6">
        <v>2.138</v>
      </c>
      <c r="D101" s="6">
        <v>5.74</v>
      </c>
      <c r="E101" s="6">
        <v>2.945</v>
      </c>
      <c r="F101" s="6">
        <v>0.19</v>
      </c>
      <c r="G101" s="6">
        <v>0.321</v>
      </c>
      <c r="H101" s="6">
        <v>0.93</v>
      </c>
      <c r="I101" s="6">
        <v>1.441</v>
      </c>
      <c r="J101" s="6">
        <v>1.171</v>
      </c>
      <c r="K101" s="6">
        <v>0.624</v>
      </c>
      <c r="L101" s="6">
        <v>0.672</v>
      </c>
      <c r="M101" s="6">
        <v>0.677</v>
      </c>
      <c r="N101" s="6">
        <v>7592.844</v>
      </c>
    </row>
    <row r="102">
      <c r="A102" s="5">
        <v>45893.336805555555</v>
      </c>
      <c r="B102" s="6">
        <v>0.964</v>
      </c>
      <c r="C102" s="6">
        <v>2.135</v>
      </c>
      <c r="D102" s="6">
        <v>5.7</v>
      </c>
      <c r="E102" s="6">
        <v>2.933</v>
      </c>
      <c r="F102" s="6">
        <v>0.191</v>
      </c>
      <c r="G102" s="6">
        <v>0.325</v>
      </c>
      <c r="H102" s="6">
        <v>0.925</v>
      </c>
      <c r="I102" s="6">
        <v>1.441</v>
      </c>
      <c r="J102" s="6">
        <v>1.178</v>
      </c>
      <c r="K102" s="6">
        <v>0.63</v>
      </c>
      <c r="L102" s="6">
        <v>0.67</v>
      </c>
      <c r="M102" s="6">
        <v>0.677</v>
      </c>
      <c r="N102" s="6">
        <v>7592.97</v>
      </c>
    </row>
    <row r="103">
      <c r="A103" s="5">
        <v>45893.34027777778</v>
      </c>
      <c r="B103" s="6">
        <v>0.963</v>
      </c>
      <c r="C103" s="6">
        <v>2.145</v>
      </c>
      <c r="D103" s="6">
        <v>5.732</v>
      </c>
      <c r="E103" s="6">
        <v>2.947</v>
      </c>
      <c r="F103" s="6">
        <v>0.192</v>
      </c>
      <c r="G103" s="6">
        <v>0.326</v>
      </c>
      <c r="H103" s="6">
        <v>0.926</v>
      </c>
      <c r="I103" s="6">
        <v>1.444</v>
      </c>
      <c r="J103" s="6">
        <v>1.173</v>
      </c>
      <c r="K103" s="6">
        <v>0.629</v>
      </c>
      <c r="L103" s="6">
        <v>0.667</v>
      </c>
      <c r="M103" s="6">
        <v>0.675</v>
      </c>
      <c r="N103" s="6">
        <v>7593.099</v>
      </c>
    </row>
    <row r="104">
      <c r="A104" s="5">
        <v>45893.34375</v>
      </c>
      <c r="B104" s="6">
        <v>0.974</v>
      </c>
      <c r="C104" s="6">
        <v>2.141</v>
      </c>
      <c r="D104" s="6">
        <v>5.702</v>
      </c>
      <c r="E104" s="6">
        <v>2.939</v>
      </c>
      <c r="F104" s="6">
        <v>0.194</v>
      </c>
      <c r="G104" s="6">
        <v>0.323</v>
      </c>
      <c r="H104" s="6">
        <v>0.922</v>
      </c>
      <c r="I104" s="6">
        <v>1.439</v>
      </c>
      <c r="J104" s="6">
        <v>1.172</v>
      </c>
      <c r="K104" s="6">
        <v>0.624</v>
      </c>
      <c r="L104" s="6">
        <v>0.671</v>
      </c>
      <c r="M104" s="6">
        <v>0.677</v>
      </c>
      <c r="N104" s="6">
        <v>7593.228</v>
      </c>
    </row>
    <row r="105">
      <c r="A105" s="5">
        <v>45893.34722222222</v>
      </c>
      <c r="B105" s="6">
        <v>0.974</v>
      </c>
      <c r="C105" s="6">
        <v>2.108</v>
      </c>
      <c r="D105" s="6">
        <v>5.786</v>
      </c>
      <c r="E105" s="6">
        <v>2.956</v>
      </c>
      <c r="F105" s="6">
        <v>0.194</v>
      </c>
      <c r="G105" s="6">
        <v>0.322</v>
      </c>
      <c r="H105" s="6">
        <v>0.938</v>
      </c>
      <c r="I105" s="6">
        <v>1.454</v>
      </c>
      <c r="J105" s="6">
        <v>1.172</v>
      </c>
      <c r="K105" s="6">
        <v>0.633</v>
      </c>
      <c r="L105" s="6">
        <v>0.67</v>
      </c>
      <c r="M105" s="6">
        <v>0.679</v>
      </c>
      <c r="N105" s="6">
        <v>7593.356</v>
      </c>
    </row>
    <row r="106">
      <c r="A106" s="5">
        <v>45893.350694444445</v>
      </c>
      <c r="B106" s="6">
        <v>8.54</v>
      </c>
      <c r="C106" s="6">
        <v>2.168</v>
      </c>
      <c r="D106" s="6">
        <v>5.669</v>
      </c>
      <c r="E106" s="6">
        <v>5.459</v>
      </c>
      <c r="F106" s="6">
        <v>1.425</v>
      </c>
      <c r="G106" s="6">
        <v>0.31</v>
      </c>
      <c r="H106" s="6">
        <v>0.927</v>
      </c>
      <c r="I106" s="6">
        <v>2.662</v>
      </c>
      <c r="J106" s="6">
        <v>0.688</v>
      </c>
      <c r="K106" s="6">
        <v>0.589</v>
      </c>
      <c r="L106" s="6">
        <v>0.674</v>
      </c>
      <c r="M106" s="6">
        <v>0.67</v>
      </c>
      <c r="N106" s="6">
        <v>7593.485</v>
      </c>
    </row>
    <row r="107">
      <c r="A107" s="5">
        <v>45893.354166666664</v>
      </c>
      <c r="B107" s="6">
        <v>0.959</v>
      </c>
      <c r="C107" s="6">
        <v>2.182</v>
      </c>
      <c r="D107" s="6">
        <v>5.537</v>
      </c>
      <c r="E107" s="6">
        <v>2.893</v>
      </c>
      <c r="F107" s="6">
        <v>0.194</v>
      </c>
      <c r="G107" s="6">
        <v>0.327</v>
      </c>
      <c r="H107" s="6">
        <v>0.864</v>
      </c>
      <c r="I107" s="6">
        <v>1.385</v>
      </c>
      <c r="J107" s="6">
        <v>1.171</v>
      </c>
      <c r="K107" s="6">
        <v>0.615</v>
      </c>
      <c r="L107" s="6">
        <v>0.64</v>
      </c>
      <c r="M107" s="6">
        <v>0.654</v>
      </c>
      <c r="N107" s="6">
        <v>7593.612</v>
      </c>
    </row>
    <row r="108">
      <c r="A108" s="5">
        <v>45893.35763888889</v>
      </c>
      <c r="B108" s="6">
        <v>0.987</v>
      </c>
      <c r="C108" s="6">
        <v>2.184</v>
      </c>
      <c r="D108" s="6">
        <v>5.737</v>
      </c>
      <c r="E108" s="6">
        <v>2.969</v>
      </c>
      <c r="F108" s="6">
        <v>0.199</v>
      </c>
      <c r="G108" s="6">
        <v>0.33</v>
      </c>
      <c r="H108" s="6">
        <v>0.928</v>
      </c>
      <c r="I108" s="6">
        <v>1.457</v>
      </c>
      <c r="J108" s="6">
        <v>1.171</v>
      </c>
      <c r="K108" s="6">
        <v>0.619</v>
      </c>
      <c r="L108" s="6">
        <v>0.662</v>
      </c>
      <c r="M108" s="6">
        <v>0.67</v>
      </c>
      <c r="N108" s="6">
        <v>7593.738</v>
      </c>
    </row>
    <row r="109">
      <c r="A109" s="5">
        <v>45893.36111111111</v>
      </c>
      <c r="B109" s="6">
        <v>0.993</v>
      </c>
      <c r="C109" s="6">
        <v>2.117</v>
      </c>
      <c r="D109" s="6">
        <v>5.82</v>
      </c>
      <c r="E109" s="6">
        <v>2.976</v>
      </c>
      <c r="F109" s="6">
        <v>0.2</v>
      </c>
      <c r="G109" s="6">
        <v>0.331</v>
      </c>
      <c r="H109" s="6">
        <v>0.946</v>
      </c>
      <c r="I109" s="6">
        <v>1.477</v>
      </c>
      <c r="J109" s="6">
        <v>1.173</v>
      </c>
      <c r="K109" s="6">
        <v>0.637</v>
      </c>
      <c r="L109" s="6">
        <v>0.664</v>
      </c>
      <c r="M109" s="6">
        <v>0.676</v>
      </c>
      <c r="N109" s="6">
        <v>7593.869</v>
      </c>
    </row>
    <row r="110">
      <c r="A110" s="5">
        <v>45893.364583333336</v>
      </c>
      <c r="B110" s="6">
        <v>0.995</v>
      </c>
      <c r="C110" s="6">
        <v>2.106</v>
      </c>
      <c r="D110" s="6">
        <v>5.853</v>
      </c>
      <c r="E110" s="6">
        <v>2.984</v>
      </c>
      <c r="F110" s="6">
        <v>0.199</v>
      </c>
      <c r="G110" s="6">
        <v>0.333</v>
      </c>
      <c r="H110" s="6">
        <v>0.952</v>
      </c>
      <c r="I110" s="6">
        <v>1.484</v>
      </c>
      <c r="J110" s="6">
        <v>1.185</v>
      </c>
      <c r="K110" s="6">
        <v>0.641</v>
      </c>
      <c r="L110" s="6">
        <v>0.656</v>
      </c>
      <c r="M110" s="6">
        <v>0.67</v>
      </c>
      <c r="N110" s="6">
        <v>7594.0</v>
      </c>
    </row>
    <row r="111">
      <c r="A111" s="5">
        <v>45893.368055555555</v>
      </c>
      <c r="B111" s="6">
        <v>1.011</v>
      </c>
      <c r="C111" s="6">
        <v>2.192</v>
      </c>
      <c r="D111" s="6">
        <v>5.709</v>
      </c>
      <c r="E111" s="6">
        <v>2.971</v>
      </c>
      <c r="F111" s="6">
        <v>0.201</v>
      </c>
      <c r="G111" s="6">
        <v>0.336</v>
      </c>
      <c r="H111" s="6">
        <v>0.925</v>
      </c>
      <c r="I111" s="6">
        <v>1.462</v>
      </c>
      <c r="J111" s="6">
        <v>1.191</v>
      </c>
      <c r="K111" s="6">
        <v>0.619</v>
      </c>
      <c r="L111" s="6">
        <v>0.651</v>
      </c>
      <c r="M111" s="6">
        <v>0.661</v>
      </c>
      <c r="N111" s="6">
        <v>7594.129</v>
      </c>
    </row>
    <row r="112">
      <c r="A112" s="5">
        <v>45893.37152777778</v>
      </c>
      <c r="B112" s="6">
        <v>1.012</v>
      </c>
      <c r="C112" s="6">
        <v>2.25</v>
      </c>
      <c r="D112" s="6">
        <v>6.105</v>
      </c>
      <c r="E112" s="6">
        <v>3.122</v>
      </c>
      <c r="F112" s="6">
        <v>0.197</v>
      </c>
      <c r="G112" s="6">
        <v>0.334</v>
      </c>
      <c r="H112" s="6">
        <v>0.973</v>
      </c>
      <c r="I112" s="6">
        <v>1.504</v>
      </c>
      <c r="J112" s="6">
        <v>1.217</v>
      </c>
      <c r="K112" s="6">
        <v>0.617</v>
      </c>
      <c r="L112" s="6">
        <v>0.642</v>
      </c>
      <c r="M112" s="6">
        <v>0.651</v>
      </c>
      <c r="N112" s="6">
        <v>7594.264</v>
      </c>
    </row>
    <row r="113">
      <c r="A113" s="5">
        <v>45893.375</v>
      </c>
      <c r="B113" s="6">
        <v>1.441</v>
      </c>
      <c r="C113" s="6">
        <v>2.129</v>
      </c>
      <c r="D113" s="6">
        <v>5.87</v>
      </c>
      <c r="E113" s="6">
        <v>3.147</v>
      </c>
      <c r="F113" s="6">
        <v>0.233</v>
      </c>
      <c r="G113" s="6">
        <v>0.301</v>
      </c>
      <c r="H113" s="6">
        <v>0.909</v>
      </c>
      <c r="I113" s="6">
        <v>1.443</v>
      </c>
      <c r="J113" s="6">
        <v>1.361</v>
      </c>
      <c r="K113" s="6">
        <v>0.584</v>
      </c>
      <c r="L113" s="6">
        <v>0.625</v>
      </c>
      <c r="M113" s="6">
        <v>0.618</v>
      </c>
      <c r="N113" s="6">
        <v>7594.402</v>
      </c>
    </row>
    <row r="114">
      <c r="A114" s="5">
        <v>45893.37847222222</v>
      </c>
      <c r="B114" s="6">
        <v>0.952</v>
      </c>
      <c r="C114" s="6">
        <v>2.395</v>
      </c>
      <c r="D114" s="6">
        <v>5.792</v>
      </c>
      <c r="E114" s="6">
        <v>3.047</v>
      </c>
      <c r="F114" s="6">
        <v>0.186</v>
      </c>
      <c r="G114" s="6">
        <v>0.421</v>
      </c>
      <c r="H114" s="6">
        <v>0.942</v>
      </c>
      <c r="I114" s="6">
        <v>1.549</v>
      </c>
      <c r="J114" s="6">
        <v>1.215</v>
      </c>
      <c r="K114" s="6">
        <v>0.724</v>
      </c>
      <c r="L114" s="6">
        <v>0.656</v>
      </c>
      <c r="M114" s="6">
        <v>0.687</v>
      </c>
      <c r="N114" s="6">
        <v>7594.549</v>
      </c>
    </row>
    <row r="115">
      <c r="A115" s="5">
        <v>45893.381944444445</v>
      </c>
      <c r="B115" s="6">
        <v>1.132</v>
      </c>
      <c r="C115" s="6">
        <v>2.392</v>
      </c>
      <c r="D115" s="6">
        <v>5.912</v>
      </c>
      <c r="E115" s="6">
        <v>3.145</v>
      </c>
      <c r="F115" s="6">
        <v>0.206</v>
      </c>
      <c r="G115" s="6">
        <v>0.423</v>
      </c>
      <c r="H115" s="6">
        <v>0.956</v>
      </c>
      <c r="I115" s="6">
        <v>1.585</v>
      </c>
      <c r="J115" s="6">
        <v>1.264</v>
      </c>
      <c r="K115" s="6">
        <v>0.735</v>
      </c>
      <c r="L115" s="6">
        <v>0.653</v>
      </c>
      <c r="M115" s="6">
        <v>0.683</v>
      </c>
      <c r="N115" s="6">
        <v>7594.702</v>
      </c>
    </row>
    <row r="116">
      <c r="A116" s="5">
        <v>45893.385416666664</v>
      </c>
      <c r="B116" s="6">
        <v>0.994</v>
      </c>
      <c r="C116" s="6">
        <v>2.529</v>
      </c>
      <c r="D116" s="6">
        <v>6.025</v>
      </c>
      <c r="E116" s="6">
        <v>3.182</v>
      </c>
      <c r="F116" s="6">
        <v>0.194</v>
      </c>
      <c r="G116" s="6">
        <v>0.446</v>
      </c>
      <c r="H116" s="6">
        <v>0.965</v>
      </c>
      <c r="I116" s="6">
        <v>1.605</v>
      </c>
      <c r="J116" s="6">
        <v>1.205</v>
      </c>
      <c r="K116" s="6">
        <v>0.729</v>
      </c>
      <c r="L116" s="6">
        <v>0.651</v>
      </c>
      <c r="M116" s="6">
        <v>0.686</v>
      </c>
      <c r="N116" s="6">
        <v>7595.035</v>
      </c>
    </row>
    <row r="117">
      <c r="A117" s="5">
        <v>45893.38888888889</v>
      </c>
      <c r="B117" s="6">
        <v>17.615</v>
      </c>
      <c r="C117" s="6">
        <v>18.648</v>
      </c>
      <c r="D117" s="6">
        <v>23.036</v>
      </c>
      <c r="E117" s="6">
        <v>19.766</v>
      </c>
      <c r="F117" s="6">
        <v>3.037</v>
      </c>
      <c r="G117" s="6">
        <v>3.34</v>
      </c>
      <c r="H117" s="6">
        <v>4.155</v>
      </c>
      <c r="I117" s="6">
        <v>10.532</v>
      </c>
      <c r="J117" s="6">
        <v>0.714</v>
      </c>
      <c r="K117" s="6">
        <v>0.744</v>
      </c>
      <c r="L117" s="6">
        <v>0.747</v>
      </c>
      <c r="M117" s="6">
        <v>0.736</v>
      </c>
      <c r="N117" s="6">
        <v>7595.732</v>
      </c>
    </row>
    <row r="118">
      <c r="A118" s="5">
        <v>45893.39236111111</v>
      </c>
      <c r="B118" s="6">
        <v>18.998</v>
      </c>
      <c r="C118" s="6">
        <v>19.022</v>
      </c>
      <c r="D118" s="6">
        <v>24.438</v>
      </c>
      <c r="E118" s="6">
        <v>20.819</v>
      </c>
      <c r="F118" s="6">
        <v>2.916</v>
      </c>
      <c r="G118" s="6">
        <v>3.21</v>
      </c>
      <c r="H118" s="6">
        <v>4.486</v>
      </c>
      <c r="I118" s="6">
        <v>10.612</v>
      </c>
      <c r="J118" s="6">
        <v>0.626</v>
      </c>
      <c r="K118" s="6">
        <v>0.705</v>
      </c>
      <c r="L118" s="6">
        <v>0.752</v>
      </c>
      <c r="M118" s="6">
        <v>0.699</v>
      </c>
      <c r="N118" s="6">
        <v>7596.629</v>
      </c>
    </row>
    <row r="119">
      <c r="A119" s="5">
        <v>45893.395833333336</v>
      </c>
      <c r="B119" s="6">
        <v>20.768</v>
      </c>
      <c r="C119" s="6">
        <v>18.393</v>
      </c>
      <c r="D119" s="6">
        <v>26.374</v>
      </c>
      <c r="E119" s="6">
        <v>21.845</v>
      </c>
      <c r="F119" s="6">
        <v>2.775</v>
      </c>
      <c r="G119" s="6">
        <v>2.862</v>
      </c>
      <c r="H119" s="6">
        <v>4.942</v>
      </c>
      <c r="I119" s="6">
        <v>10.579</v>
      </c>
      <c r="J119" s="6">
        <v>0.544</v>
      </c>
      <c r="K119" s="6">
        <v>0.665</v>
      </c>
      <c r="L119" s="6">
        <v>0.77</v>
      </c>
      <c r="M119" s="6">
        <v>0.669</v>
      </c>
      <c r="N119" s="6">
        <v>7597.528</v>
      </c>
    </row>
    <row r="120">
      <c r="A120" s="5">
        <v>45893.399305555555</v>
      </c>
      <c r="B120" s="6">
        <v>16.896</v>
      </c>
      <c r="C120" s="6">
        <v>17.475</v>
      </c>
      <c r="D120" s="6">
        <v>22.629</v>
      </c>
      <c r="E120" s="6">
        <v>19.0</v>
      </c>
      <c r="F120" s="6">
        <v>2.87</v>
      </c>
      <c r="G120" s="6">
        <v>3.191</v>
      </c>
      <c r="H120" s="6">
        <v>4.231</v>
      </c>
      <c r="I120" s="6">
        <v>10.292</v>
      </c>
      <c r="J120" s="6">
        <v>0.693</v>
      </c>
      <c r="K120" s="6">
        <v>0.755</v>
      </c>
      <c r="L120" s="6">
        <v>0.764</v>
      </c>
      <c r="M120" s="6">
        <v>0.74</v>
      </c>
      <c r="N120" s="6">
        <v>7598.416</v>
      </c>
    </row>
    <row r="121">
      <c r="A121" s="5">
        <v>45893.40277777778</v>
      </c>
      <c r="B121" s="6">
        <v>26.607</v>
      </c>
      <c r="C121" s="6">
        <v>20.889</v>
      </c>
      <c r="D121" s="6">
        <v>20.88</v>
      </c>
      <c r="E121" s="6">
        <v>22.792</v>
      </c>
      <c r="F121" s="6">
        <v>4.897</v>
      </c>
      <c r="G121" s="6">
        <v>2.365</v>
      </c>
      <c r="H121" s="6">
        <v>4.276</v>
      </c>
      <c r="I121" s="6">
        <v>11.538</v>
      </c>
      <c r="J121" s="6">
        <v>0.691</v>
      </c>
      <c r="K121" s="6">
        <v>0.444</v>
      </c>
      <c r="L121" s="6">
        <v>0.828</v>
      </c>
      <c r="M121" s="6">
        <v>0.656</v>
      </c>
      <c r="N121" s="6">
        <v>7599.3</v>
      </c>
    </row>
    <row r="122">
      <c r="A122" s="5">
        <v>45893.40625</v>
      </c>
      <c r="B122" s="6">
        <v>1.044</v>
      </c>
      <c r="C122" s="6">
        <v>2.938</v>
      </c>
      <c r="D122" s="6">
        <v>7.213</v>
      </c>
      <c r="E122" s="6">
        <v>3.732</v>
      </c>
      <c r="F122" s="6">
        <v>0.178</v>
      </c>
      <c r="G122" s="6">
        <v>0.516</v>
      </c>
      <c r="H122" s="6">
        <v>1.3</v>
      </c>
      <c r="I122" s="6">
        <v>1.994</v>
      </c>
      <c r="J122" s="6">
        <v>1.311</v>
      </c>
      <c r="K122" s="6">
        <v>0.726</v>
      </c>
      <c r="L122" s="6">
        <v>0.734</v>
      </c>
      <c r="M122" s="6">
        <v>0.728</v>
      </c>
      <c r="N122" s="6">
        <v>7599.848</v>
      </c>
    </row>
    <row r="123">
      <c r="A123" s="5">
        <v>45893.40972222222</v>
      </c>
      <c r="B123" s="6">
        <v>17.229</v>
      </c>
      <c r="C123" s="6">
        <v>16.246</v>
      </c>
      <c r="D123" s="6">
        <v>22.844</v>
      </c>
      <c r="E123" s="6">
        <v>18.773</v>
      </c>
      <c r="F123" s="6">
        <v>2.582</v>
      </c>
      <c r="G123" s="6">
        <v>2.653</v>
      </c>
      <c r="H123" s="6">
        <v>4.234</v>
      </c>
      <c r="I123" s="6">
        <v>9.469</v>
      </c>
      <c r="J123" s="6">
        <v>0.606</v>
      </c>
      <c r="K123" s="6">
        <v>0.677</v>
      </c>
      <c r="L123" s="6">
        <v>0.756</v>
      </c>
      <c r="M123" s="6">
        <v>0.687</v>
      </c>
      <c r="N123" s="6">
        <v>7600.095</v>
      </c>
    </row>
    <row r="124">
      <c r="A124" s="5">
        <v>45893.413194444445</v>
      </c>
      <c r="B124" s="6">
        <v>8.399</v>
      </c>
      <c r="C124" s="6">
        <v>9.757</v>
      </c>
      <c r="D124" s="6">
        <v>13.985</v>
      </c>
      <c r="E124" s="6">
        <v>10.714</v>
      </c>
      <c r="F124" s="6">
        <v>1.402</v>
      </c>
      <c r="G124" s="6">
        <v>1.56</v>
      </c>
      <c r="H124" s="6">
        <v>2.429</v>
      </c>
      <c r="I124" s="6">
        <v>5.391</v>
      </c>
      <c r="J124" s="6">
        <v>0.671</v>
      </c>
      <c r="K124" s="6">
        <v>0.655</v>
      </c>
      <c r="L124" s="6">
        <v>0.709</v>
      </c>
      <c r="M124" s="6">
        <v>0.683</v>
      </c>
      <c r="N124" s="6">
        <v>7600.66</v>
      </c>
    </row>
    <row r="125">
      <c r="A125" s="5">
        <v>45893.416666666664</v>
      </c>
      <c r="B125" s="6">
        <v>17.175</v>
      </c>
      <c r="C125" s="6">
        <v>17.708</v>
      </c>
      <c r="D125" s="6">
        <v>23.446</v>
      </c>
      <c r="E125" s="6">
        <v>19.443</v>
      </c>
      <c r="F125" s="6">
        <v>2.99</v>
      </c>
      <c r="G125" s="6">
        <v>3.189</v>
      </c>
      <c r="H125" s="6">
        <v>4.386</v>
      </c>
      <c r="I125" s="6">
        <v>10.565</v>
      </c>
      <c r="J125" s="6">
        <v>0.707</v>
      </c>
      <c r="K125" s="6">
        <v>0.741</v>
      </c>
      <c r="L125" s="6">
        <v>0.764</v>
      </c>
      <c r="M125" s="6">
        <v>0.74</v>
      </c>
      <c r="N125" s="6">
        <v>7601.475</v>
      </c>
    </row>
    <row r="126">
      <c r="A126" s="5">
        <v>45893.42013888889</v>
      </c>
      <c r="B126" s="6">
        <v>0.94</v>
      </c>
      <c r="C126" s="6">
        <v>3.435</v>
      </c>
      <c r="D126" s="6">
        <v>7.192</v>
      </c>
      <c r="E126" s="6">
        <v>3.856</v>
      </c>
      <c r="F126" s="6">
        <v>0.169</v>
      </c>
      <c r="G126" s="6">
        <v>0.575</v>
      </c>
      <c r="H126" s="6">
        <v>1.301</v>
      </c>
      <c r="I126" s="6">
        <v>2.045</v>
      </c>
      <c r="J126" s="6">
        <v>1.277</v>
      </c>
      <c r="K126" s="6">
        <v>0.686</v>
      </c>
      <c r="L126" s="6">
        <v>0.735</v>
      </c>
      <c r="M126" s="6">
        <v>0.72</v>
      </c>
      <c r="N126" s="6">
        <v>7601.827</v>
      </c>
    </row>
    <row r="127">
      <c r="A127" s="5">
        <v>45893.42361111111</v>
      </c>
      <c r="B127" s="6">
        <v>11.036</v>
      </c>
      <c r="C127" s="6">
        <v>3.224</v>
      </c>
      <c r="D127" s="6">
        <v>7.581</v>
      </c>
      <c r="E127" s="6">
        <v>7.28</v>
      </c>
      <c r="F127" s="6">
        <v>2.107</v>
      </c>
      <c r="G127" s="6">
        <v>0.516</v>
      </c>
      <c r="H127" s="6">
        <v>1.418</v>
      </c>
      <c r="I127" s="6">
        <v>4.041</v>
      </c>
      <c r="J127" s="6">
        <v>0.779</v>
      </c>
      <c r="K127" s="6">
        <v>0.668</v>
      </c>
      <c r="L127" s="6">
        <v>0.758</v>
      </c>
      <c r="M127" s="6">
        <v>0.756</v>
      </c>
      <c r="N127" s="6">
        <v>7602.031</v>
      </c>
    </row>
    <row r="128">
      <c r="A128" s="5">
        <v>45893.427083333336</v>
      </c>
      <c r="B128" s="6">
        <v>0.941</v>
      </c>
      <c r="C128" s="6">
        <v>3.184</v>
      </c>
      <c r="D128" s="6">
        <v>7.383</v>
      </c>
      <c r="E128" s="6">
        <v>3.836</v>
      </c>
      <c r="F128" s="6">
        <v>0.173</v>
      </c>
      <c r="G128" s="6">
        <v>0.539</v>
      </c>
      <c r="H128" s="6">
        <v>1.384</v>
      </c>
      <c r="I128" s="6">
        <v>2.096</v>
      </c>
      <c r="J128" s="6">
        <v>1.256</v>
      </c>
      <c r="K128" s="6">
        <v>0.699</v>
      </c>
      <c r="L128" s="6">
        <v>0.76</v>
      </c>
      <c r="M128" s="6">
        <v>0.742</v>
      </c>
      <c r="N128" s="6">
        <v>7602.228</v>
      </c>
    </row>
    <row r="129">
      <c r="A129" s="5">
        <v>45893.430555555555</v>
      </c>
      <c r="B129" s="6">
        <v>2.55</v>
      </c>
      <c r="C129" s="6">
        <v>4.552</v>
      </c>
      <c r="D129" s="6">
        <v>9.587</v>
      </c>
      <c r="E129" s="6">
        <v>5.563</v>
      </c>
      <c r="F129" s="6">
        <v>0.497</v>
      </c>
      <c r="G129" s="6">
        <v>0.825</v>
      </c>
      <c r="H129" s="6">
        <v>1.818</v>
      </c>
      <c r="I129" s="6">
        <v>3.14</v>
      </c>
      <c r="J129" s="6">
        <v>0.793</v>
      </c>
      <c r="K129" s="6">
        <v>0.751</v>
      </c>
      <c r="L129" s="6">
        <v>0.775</v>
      </c>
      <c r="M129" s="6">
        <v>0.771</v>
      </c>
      <c r="N129" s="6">
        <v>7602.438</v>
      </c>
    </row>
    <row r="130">
      <c r="A130" s="5">
        <v>45893.43402777778</v>
      </c>
      <c r="B130" s="6">
        <v>2.698</v>
      </c>
      <c r="C130" s="6">
        <v>2.269</v>
      </c>
      <c r="D130" s="6">
        <v>8.907</v>
      </c>
      <c r="E130" s="6">
        <v>4.624</v>
      </c>
      <c r="F130" s="6">
        <v>0.267</v>
      </c>
      <c r="G130" s="6">
        <v>0.278</v>
      </c>
      <c r="H130" s="6">
        <v>1.661</v>
      </c>
      <c r="I130" s="6">
        <v>2.206</v>
      </c>
      <c r="J130" s="6">
        <v>0.377</v>
      </c>
      <c r="K130" s="6">
        <v>0.524</v>
      </c>
      <c r="L130" s="6">
        <v>0.754</v>
      </c>
      <c r="M130" s="6">
        <v>0.641</v>
      </c>
      <c r="N130" s="6">
        <v>7602.647</v>
      </c>
    </row>
    <row r="131">
      <c r="A131" s="5">
        <v>45893.4375</v>
      </c>
      <c r="B131" s="6">
        <v>0.883</v>
      </c>
      <c r="C131" s="6">
        <v>3.33</v>
      </c>
      <c r="D131" s="6">
        <v>7.926</v>
      </c>
      <c r="E131" s="6">
        <v>4.046</v>
      </c>
      <c r="F131" s="6">
        <v>0.17</v>
      </c>
      <c r="G131" s="6">
        <v>0.56</v>
      </c>
      <c r="H131" s="6">
        <v>1.499</v>
      </c>
      <c r="I131" s="6">
        <v>2.229</v>
      </c>
      <c r="J131" s="6">
        <v>1.215</v>
      </c>
      <c r="K131" s="6">
        <v>0.708</v>
      </c>
      <c r="L131" s="6">
        <v>0.773</v>
      </c>
      <c r="M131" s="6">
        <v>0.757</v>
      </c>
      <c r="N131" s="6">
        <v>7602.863</v>
      </c>
    </row>
    <row r="132">
      <c r="A132" s="5">
        <v>45893.44097222222</v>
      </c>
      <c r="B132" s="6">
        <v>1.104</v>
      </c>
      <c r="C132" s="6">
        <v>4.467</v>
      </c>
      <c r="D132" s="6">
        <v>8.285</v>
      </c>
      <c r="E132" s="6">
        <v>4.619</v>
      </c>
      <c r="F132" s="6">
        <v>0.19</v>
      </c>
      <c r="G132" s="6">
        <v>0.529</v>
      </c>
      <c r="H132" s="6">
        <v>1.513</v>
      </c>
      <c r="I132" s="6">
        <v>2.232</v>
      </c>
      <c r="J132" s="6">
        <v>1.327</v>
      </c>
      <c r="K132" s="6">
        <v>0.503</v>
      </c>
      <c r="L132" s="6">
        <v>0.743</v>
      </c>
      <c r="M132" s="6">
        <v>0.662</v>
      </c>
      <c r="N132" s="6">
        <v>7603.068</v>
      </c>
    </row>
    <row r="133">
      <c r="A133" s="5">
        <v>45893.444444444445</v>
      </c>
      <c r="B133" s="6">
        <v>10.171</v>
      </c>
      <c r="C133" s="6">
        <v>8.144</v>
      </c>
      <c r="D133" s="6">
        <v>16.709</v>
      </c>
      <c r="E133" s="6">
        <v>11.675</v>
      </c>
      <c r="F133" s="6">
        <v>1.594</v>
      </c>
      <c r="G133" s="6">
        <v>1.246</v>
      </c>
      <c r="H133" s="6">
        <v>3.368</v>
      </c>
      <c r="I133" s="6">
        <v>6.208</v>
      </c>
      <c r="J133" s="6">
        <v>0.626</v>
      </c>
      <c r="K133" s="6">
        <v>0.677</v>
      </c>
      <c r="L133" s="6">
        <v>0.822</v>
      </c>
      <c r="M133" s="6">
        <v>0.732</v>
      </c>
      <c r="N133" s="6">
        <v>7603.474</v>
      </c>
    </row>
    <row r="134">
      <c r="A134" s="5">
        <v>45893.447916666664</v>
      </c>
      <c r="B134" s="6">
        <v>1.143</v>
      </c>
      <c r="C134" s="6">
        <v>2.215</v>
      </c>
      <c r="D134" s="6">
        <v>7.884</v>
      </c>
      <c r="E134" s="6">
        <v>3.747</v>
      </c>
      <c r="F134" s="6">
        <v>0.19</v>
      </c>
      <c r="G134" s="6">
        <v>0.348</v>
      </c>
      <c r="H134" s="6">
        <v>1.487</v>
      </c>
      <c r="I134" s="6">
        <v>2.025</v>
      </c>
      <c r="J134" s="6">
        <v>1.333</v>
      </c>
      <c r="K134" s="6">
        <v>0.678</v>
      </c>
      <c r="L134" s="6">
        <v>0.77</v>
      </c>
      <c r="M134" s="6">
        <v>0.742</v>
      </c>
      <c r="N134" s="6">
        <v>7603.739</v>
      </c>
    </row>
    <row r="135">
      <c r="A135" s="5">
        <v>45893.45138888889</v>
      </c>
      <c r="B135" s="6">
        <v>1.084</v>
      </c>
      <c r="C135" s="6">
        <v>2.976</v>
      </c>
      <c r="D135" s="6">
        <v>7.987</v>
      </c>
      <c r="E135" s="6">
        <v>4.016</v>
      </c>
      <c r="F135" s="6">
        <v>0.172</v>
      </c>
      <c r="G135" s="6">
        <v>0.43</v>
      </c>
      <c r="H135" s="6">
        <v>1.503</v>
      </c>
      <c r="I135" s="6">
        <v>2.105</v>
      </c>
      <c r="J135" s="6">
        <v>1.379</v>
      </c>
      <c r="K135" s="6">
        <v>0.604</v>
      </c>
      <c r="L135" s="6">
        <v>0.762</v>
      </c>
      <c r="M135" s="6">
        <v>0.711</v>
      </c>
      <c r="N135" s="6">
        <v>7603.934</v>
      </c>
    </row>
    <row r="136">
      <c r="A136" s="5">
        <v>45893.45486111111</v>
      </c>
      <c r="B136" s="6">
        <v>0.985</v>
      </c>
      <c r="C136" s="6">
        <v>3.206</v>
      </c>
      <c r="D136" s="6">
        <v>7.918</v>
      </c>
      <c r="E136" s="6">
        <v>4.036</v>
      </c>
      <c r="F136" s="6">
        <v>0.177</v>
      </c>
      <c r="G136" s="6">
        <v>0.454</v>
      </c>
      <c r="H136" s="6">
        <v>1.488</v>
      </c>
      <c r="I136" s="6">
        <v>2.119</v>
      </c>
      <c r="J136" s="6">
        <v>1.267</v>
      </c>
      <c r="K136" s="6">
        <v>0.598</v>
      </c>
      <c r="L136" s="6">
        <v>0.769</v>
      </c>
      <c r="M136" s="6">
        <v>0.721</v>
      </c>
      <c r="N136" s="6">
        <v>7604.136</v>
      </c>
    </row>
    <row r="137">
      <c r="A137" s="5">
        <v>45893.458333333336</v>
      </c>
      <c r="B137" s="6">
        <v>2.969</v>
      </c>
      <c r="C137" s="6">
        <v>5.021</v>
      </c>
      <c r="D137" s="6">
        <v>9.481</v>
      </c>
      <c r="E137" s="6">
        <v>5.824</v>
      </c>
      <c r="F137" s="6">
        <v>0.489</v>
      </c>
      <c r="G137" s="6">
        <v>0.655</v>
      </c>
      <c r="H137" s="6">
        <v>1.809</v>
      </c>
      <c r="I137" s="6">
        <v>2.953</v>
      </c>
      <c r="J137" s="6">
        <v>0.652</v>
      </c>
      <c r="K137" s="6">
        <v>0.542</v>
      </c>
      <c r="L137" s="6">
        <v>0.776</v>
      </c>
      <c r="M137" s="6">
        <v>0.688</v>
      </c>
      <c r="N137" s="6">
        <v>7604.336</v>
      </c>
    </row>
    <row r="138">
      <c r="A138" s="5">
        <v>45893.461805555555</v>
      </c>
      <c r="B138" s="6">
        <v>1.044</v>
      </c>
      <c r="C138" s="6">
        <v>3.417</v>
      </c>
      <c r="D138" s="6">
        <v>7.899</v>
      </c>
      <c r="E138" s="6">
        <v>4.12</v>
      </c>
      <c r="F138" s="6">
        <v>0.18</v>
      </c>
      <c r="G138" s="6">
        <v>0.449</v>
      </c>
      <c r="H138" s="6">
        <v>1.493</v>
      </c>
      <c r="I138" s="6">
        <v>2.122</v>
      </c>
      <c r="J138" s="6">
        <v>1.308</v>
      </c>
      <c r="K138" s="6">
        <v>0.554</v>
      </c>
      <c r="L138" s="6">
        <v>0.768</v>
      </c>
      <c r="M138" s="6">
        <v>0.704</v>
      </c>
      <c r="N138" s="6">
        <v>7604.54</v>
      </c>
    </row>
    <row r="139">
      <c r="A139" s="5">
        <v>45893.46527777778</v>
      </c>
      <c r="B139" s="6">
        <v>1.088</v>
      </c>
      <c r="C139" s="6">
        <v>3.256</v>
      </c>
      <c r="D139" s="6">
        <v>7.697</v>
      </c>
      <c r="E139" s="6">
        <v>4.014</v>
      </c>
      <c r="F139" s="6">
        <v>0.183</v>
      </c>
      <c r="G139" s="6">
        <v>0.521</v>
      </c>
      <c r="H139" s="6">
        <v>1.434</v>
      </c>
      <c r="I139" s="6">
        <v>2.138</v>
      </c>
      <c r="J139" s="6">
        <v>1.323</v>
      </c>
      <c r="K139" s="6">
        <v>0.679</v>
      </c>
      <c r="L139" s="6">
        <v>0.759</v>
      </c>
      <c r="M139" s="6">
        <v>0.731</v>
      </c>
      <c r="N139" s="6">
        <v>7604.738</v>
      </c>
    </row>
    <row r="140">
      <c r="A140" s="5">
        <v>45893.46875</v>
      </c>
      <c r="B140" s="6">
        <v>1.242</v>
      </c>
      <c r="C140" s="6">
        <v>3.192</v>
      </c>
      <c r="D140" s="6">
        <v>7.834</v>
      </c>
      <c r="E140" s="6">
        <v>4.089</v>
      </c>
      <c r="F140" s="6">
        <v>0.198</v>
      </c>
      <c r="G140" s="6">
        <v>0.525</v>
      </c>
      <c r="H140" s="6">
        <v>1.474</v>
      </c>
      <c r="I140" s="6">
        <v>2.197</v>
      </c>
      <c r="J140" s="6">
        <v>1.353</v>
      </c>
      <c r="K140" s="6">
        <v>0.693</v>
      </c>
      <c r="L140" s="6">
        <v>0.77</v>
      </c>
      <c r="M140" s="6">
        <v>0.738</v>
      </c>
      <c r="N140" s="6">
        <v>7604.943</v>
      </c>
    </row>
    <row r="141">
      <c r="A141" s="5">
        <v>45893.47222222222</v>
      </c>
      <c r="B141" s="6">
        <v>2.637</v>
      </c>
      <c r="C141" s="6">
        <v>4.553</v>
      </c>
      <c r="D141" s="6">
        <v>9.712</v>
      </c>
      <c r="E141" s="6">
        <v>5.634</v>
      </c>
      <c r="F141" s="6">
        <v>0.496</v>
      </c>
      <c r="G141" s="6">
        <v>0.819</v>
      </c>
      <c r="H141" s="6">
        <v>1.876</v>
      </c>
      <c r="I141" s="6">
        <v>3.191</v>
      </c>
      <c r="J141" s="6">
        <v>0.77</v>
      </c>
      <c r="K141" s="6">
        <v>0.752</v>
      </c>
      <c r="L141" s="6">
        <v>0.789</v>
      </c>
      <c r="M141" s="6">
        <v>0.776</v>
      </c>
      <c r="N141" s="6">
        <v>7605.188</v>
      </c>
    </row>
    <row r="142">
      <c r="A142" s="5">
        <v>45893.475694444445</v>
      </c>
      <c r="B142" s="6">
        <v>1.092</v>
      </c>
      <c r="C142" s="6">
        <v>3.172</v>
      </c>
      <c r="D142" s="6">
        <v>7.75</v>
      </c>
      <c r="E142" s="6">
        <v>4.005</v>
      </c>
      <c r="F142" s="6">
        <v>0.182</v>
      </c>
      <c r="G142" s="6">
        <v>0.532</v>
      </c>
      <c r="H142" s="6">
        <v>1.486</v>
      </c>
      <c r="I142" s="6">
        <v>2.2</v>
      </c>
      <c r="J142" s="6">
        <v>1.328</v>
      </c>
      <c r="K142" s="6">
        <v>0.698</v>
      </c>
      <c r="L142" s="6">
        <v>0.776</v>
      </c>
      <c r="M142" s="6">
        <v>0.746</v>
      </c>
      <c r="N142" s="6">
        <v>7605.403</v>
      </c>
    </row>
    <row r="143">
      <c r="A143" s="5">
        <v>45893.479166666664</v>
      </c>
      <c r="B143" s="6">
        <v>0.908</v>
      </c>
      <c r="C143" s="6">
        <v>3.224</v>
      </c>
      <c r="D143" s="6">
        <v>9.687</v>
      </c>
      <c r="E143" s="6">
        <v>4.606</v>
      </c>
      <c r="F143" s="6">
        <v>0.171</v>
      </c>
      <c r="G143" s="6">
        <v>0.555</v>
      </c>
      <c r="H143" s="6">
        <v>2.049</v>
      </c>
      <c r="I143" s="6">
        <v>2.775</v>
      </c>
      <c r="J143" s="6">
        <v>1.229</v>
      </c>
      <c r="K143" s="6">
        <v>0.731</v>
      </c>
      <c r="L143" s="6">
        <v>0.855</v>
      </c>
      <c r="M143" s="6">
        <v>0.822</v>
      </c>
      <c r="N143" s="6">
        <v>7605.606</v>
      </c>
    </row>
    <row r="144">
      <c r="A144" s="5">
        <v>45893.48541666667</v>
      </c>
      <c r="B144" s="6">
        <v>1.71</v>
      </c>
      <c r="C144" s="6">
        <v>4.405</v>
      </c>
      <c r="D144" s="6">
        <v>10.565</v>
      </c>
      <c r="E144" s="6">
        <v>5.56</v>
      </c>
      <c r="F144" s="6">
        <v>0.238</v>
      </c>
      <c r="G144" s="6">
        <v>0.62</v>
      </c>
      <c r="H144" s="6">
        <v>1.72</v>
      </c>
      <c r="I144" s="6">
        <v>2.578</v>
      </c>
      <c r="J144" s="6">
        <v>0.571</v>
      </c>
      <c r="K144" s="6">
        <v>0.579</v>
      </c>
      <c r="L144" s="6">
        <v>0.669</v>
      </c>
      <c r="M144" s="6">
        <v>0.635</v>
      </c>
      <c r="N144" s="6">
        <v>7605.882</v>
      </c>
    </row>
    <row r="145">
      <c r="A145" s="5">
        <v>45893.48611111111</v>
      </c>
      <c r="B145" s="6">
        <v>4.073</v>
      </c>
      <c r="C145" s="6">
        <v>5.601</v>
      </c>
      <c r="D145" s="6">
        <v>9.837</v>
      </c>
      <c r="E145" s="6">
        <v>6.504</v>
      </c>
      <c r="F145" s="6">
        <v>0.459</v>
      </c>
      <c r="G145" s="6">
        <v>0.831</v>
      </c>
      <c r="H145" s="6">
        <v>1.645</v>
      </c>
      <c r="I145" s="6">
        <v>2.935</v>
      </c>
      <c r="J145" s="6">
        <v>0.46</v>
      </c>
      <c r="K145" s="6">
        <v>0.608</v>
      </c>
      <c r="L145" s="6">
        <v>0.683</v>
      </c>
      <c r="M145" s="6">
        <v>0.615</v>
      </c>
      <c r="N145" s="6">
        <v>7605.908</v>
      </c>
    </row>
    <row r="146">
      <c r="A146" s="5">
        <v>45893.489583333336</v>
      </c>
      <c r="B146" s="6">
        <v>0.863</v>
      </c>
      <c r="C146" s="6">
        <v>2.806</v>
      </c>
      <c r="D146" s="6">
        <v>6.718</v>
      </c>
      <c r="E146" s="6">
        <v>3.462</v>
      </c>
      <c r="F146" s="6">
        <v>0.17</v>
      </c>
      <c r="G146" s="6">
        <v>0.531</v>
      </c>
      <c r="H146" s="6">
        <v>1.189</v>
      </c>
      <c r="I146" s="6">
        <v>1.89</v>
      </c>
      <c r="J146" s="6">
        <v>1.195</v>
      </c>
      <c r="K146" s="6">
        <v>0.772</v>
      </c>
      <c r="L146" s="6">
        <v>0.717</v>
      </c>
      <c r="M146" s="6">
        <v>0.739</v>
      </c>
      <c r="N146" s="6">
        <v>7606.1</v>
      </c>
    </row>
    <row r="147">
      <c r="A147" s="5">
        <v>45893.493055555555</v>
      </c>
      <c r="B147" s="6">
        <v>0.863</v>
      </c>
      <c r="C147" s="6">
        <v>2.917</v>
      </c>
      <c r="D147" s="6">
        <v>6.387</v>
      </c>
      <c r="E147" s="6">
        <v>3.389</v>
      </c>
      <c r="F147" s="6">
        <v>0.175</v>
      </c>
      <c r="G147" s="6">
        <v>0.537</v>
      </c>
      <c r="H147" s="6">
        <v>1.149</v>
      </c>
      <c r="I147" s="6">
        <v>1.861</v>
      </c>
      <c r="J147" s="6">
        <v>1.169</v>
      </c>
      <c r="K147" s="6">
        <v>0.754</v>
      </c>
      <c r="L147" s="6">
        <v>0.734</v>
      </c>
      <c r="M147" s="6">
        <v>0.748</v>
      </c>
      <c r="N147" s="6">
        <v>7606.294</v>
      </c>
    </row>
    <row r="148">
      <c r="A148" s="5">
        <v>45893.49652777778</v>
      </c>
      <c r="B148" s="6">
        <v>2.424</v>
      </c>
      <c r="C148" s="6">
        <v>4.608</v>
      </c>
      <c r="D148" s="6">
        <v>8.308</v>
      </c>
      <c r="E148" s="6">
        <v>5.113</v>
      </c>
      <c r="F148" s="6">
        <v>0.509</v>
      </c>
      <c r="G148" s="6">
        <v>0.898</v>
      </c>
      <c r="H148" s="6">
        <v>1.565</v>
      </c>
      <c r="I148" s="6">
        <v>2.972</v>
      </c>
      <c r="J148" s="6">
        <v>0.86</v>
      </c>
      <c r="K148" s="6">
        <v>0.799</v>
      </c>
      <c r="L148" s="6">
        <v>0.765</v>
      </c>
      <c r="M148" s="6">
        <v>0.79</v>
      </c>
      <c r="N148" s="6">
        <v>7606.456</v>
      </c>
    </row>
    <row r="149">
      <c r="A149" s="5">
        <v>45893.510416666664</v>
      </c>
      <c r="B149" s="6">
        <v>0.984</v>
      </c>
      <c r="C149" s="6">
        <v>2.848</v>
      </c>
      <c r="D149" s="6">
        <v>8.688</v>
      </c>
      <c r="E149" s="6">
        <v>4.174</v>
      </c>
      <c r="F149" s="6">
        <v>0.165</v>
      </c>
      <c r="G149" s="6">
        <v>0.576</v>
      </c>
      <c r="H149" s="6">
        <v>1.463</v>
      </c>
      <c r="I149" s="6">
        <v>2.204</v>
      </c>
      <c r="J149" s="6">
        <v>1.314</v>
      </c>
      <c r="K149" s="6">
        <v>0.831</v>
      </c>
      <c r="L149" s="6">
        <v>0.686</v>
      </c>
      <c r="M149" s="6">
        <v>0.719</v>
      </c>
      <c r="N149" s="6">
        <v>7606.89</v>
      </c>
    </row>
    <row r="150">
      <c r="A150" s="5">
        <v>45893.51388888889</v>
      </c>
      <c r="B150" s="6">
        <v>0.893</v>
      </c>
      <c r="C150" s="6">
        <v>2.713</v>
      </c>
      <c r="D150" s="6">
        <v>9.286</v>
      </c>
      <c r="E150" s="6">
        <v>4.298</v>
      </c>
      <c r="F150" s="6">
        <v>0.149</v>
      </c>
      <c r="G150" s="6">
        <v>0.56</v>
      </c>
      <c r="H150" s="6">
        <v>1.871</v>
      </c>
      <c r="I150" s="6">
        <v>2.58</v>
      </c>
      <c r="J150" s="6">
        <v>1.315</v>
      </c>
      <c r="K150" s="6">
        <v>0.848</v>
      </c>
      <c r="L150" s="6">
        <v>0.823</v>
      </c>
      <c r="M150" s="6">
        <v>0.819</v>
      </c>
      <c r="N150" s="6">
        <v>7607.082</v>
      </c>
    </row>
    <row r="151">
      <c r="A151" s="5">
        <v>45893.51736111111</v>
      </c>
      <c r="B151" s="6">
        <v>0.922</v>
      </c>
      <c r="C151" s="6">
        <v>2.617</v>
      </c>
      <c r="D151" s="6">
        <v>7.197</v>
      </c>
      <c r="E151" s="6">
        <v>3.579</v>
      </c>
      <c r="F151" s="6">
        <v>0.151</v>
      </c>
      <c r="G151" s="6">
        <v>0.536</v>
      </c>
      <c r="H151" s="6">
        <v>1.281</v>
      </c>
      <c r="I151" s="6">
        <v>1.968</v>
      </c>
      <c r="J151" s="6">
        <v>1.323</v>
      </c>
      <c r="K151" s="6">
        <v>0.844</v>
      </c>
      <c r="L151" s="6">
        <v>0.73</v>
      </c>
      <c r="M151" s="6">
        <v>0.753</v>
      </c>
      <c r="N151" s="6">
        <v>7607.251</v>
      </c>
    </row>
    <row r="152">
      <c r="A152" s="5">
        <v>45893.520833333336</v>
      </c>
      <c r="B152" s="6">
        <v>0.881</v>
      </c>
      <c r="C152" s="6">
        <v>2.693</v>
      </c>
      <c r="D152" s="6">
        <v>6.932</v>
      </c>
      <c r="E152" s="6">
        <v>3.502</v>
      </c>
      <c r="F152" s="6">
        <v>0.143</v>
      </c>
      <c r="G152" s="6">
        <v>0.551</v>
      </c>
      <c r="H152" s="6">
        <v>1.25</v>
      </c>
      <c r="I152" s="6">
        <v>1.944</v>
      </c>
      <c r="J152" s="6">
        <v>1.331</v>
      </c>
      <c r="K152" s="6">
        <v>0.84</v>
      </c>
      <c r="L152" s="6">
        <v>0.736</v>
      </c>
      <c r="M152" s="6">
        <v>0.757</v>
      </c>
      <c r="N152" s="6">
        <v>7607.428</v>
      </c>
    </row>
    <row r="153">
      <c r="A153" s="5">
        <v>45893.524305555555</v>
      </c>
      <c r="B153" s="6">
        <v>0.867</v>
      </c>
      <c r="C153" s="6">
        <v>2.737</v>
      </c>
      <c r="D153" s="6">
        <v>6.938</v>
      </c>
      <c r="E153" s="6">
        <v>3.514</v>
      </c>
      <c r="F153" s="6">
        <v>0.139</v>
      </c>
      <c r="G153" s="6">
        <v>0.556</v>
      </c>
      <c r="H153" s="6">
        <v>1.247</v>
      </c>
      <c r="I153" s="6">
        <v>1.942</v>
      </c>
      <c r="J153" s="6">
        <v>1.343</v>
      </c>
      <c r="K153" s="6">
        <v>0.832</v>
      </c>
      <c r="L153" s="6">
        <v>0.731</v>
      </c>
      <c r="M153" s="6">
        <v>0.751</v>
      </c>
      <c r="N153" s="6">
        <v>7607.591</v>
      </c>
    </row>
    <row r="154">
      <c r="A154" s="5">
        <v>45893.52777777778</v>
      </c>
      <c r="B154" s="6">
        <v>15.836</v>
      </c>
      <c r="C154" s="6">
        <v>17.757</v>
      </c>
      <c r="D154" s="6">
        <v>22.0</v>
      </c>
      <c r="E154" s="6">
        <v>18.531</v>
      </c>
      <c r="F154" s="6">
        <v>2.875</v>
      </c>
      <c r="G154" s="6">
        <v>3.33</v>
      </c>
      <c r="H154" s="6">
        <v>4.101</v>
      </c>
      <c r="I154" s="6">
        <v>10.306</v>
      </c>
      <c r="J154" s="6">
        <v>0.746</v>
      </c>
      <c r="K154" s="6">
        <v>0.773</v>
      </c>
      <c r="L154" s="6">
        <v>0.766</v>
      </c>
      <c r="M154" s="6">
        <v>0.762</v>
      </c>
      <c r="N154" s="6">
        <v>7608.146</v>
      </c>
    </row>
    <row r="155">
      <c r="A155" s="5">
        <v>45893.53125</v>
      </c>
      <c r="B155" s="6">
        <v>15.82</v>
      </c>
      <c r="C155" s="6">
        <v>17.744</v>
      </c>
      <c r="D155" s="6">
        <v>22.474</v>
      </c>
      <c r="E155" s="6">
        <v>18.68</v>
      </c>
      <c r="F155" s="6">
        <v>2.839</v>
      </c>
      <c r="G155" s="6">
        <v>3.362</v>
      </c>
      <c r="H155" s="6">
        <v>4.188</v>
      </c>
      <c r="I155" s="6">
        <v>10.389</v>
      </c>
      <c r="J155" s="6">
        <v>0.736</v>
      </c>
      <c r="K155" s="6">
        <v>0.779</v>
      </c>
      <c r="L155" s="6">
        <v>0.761</v>
      </c>
      <c r="M155" s="6">
        <v>0.76</v>
      </c>
      <c r="N155" s="6">
        <v>7609.016</v>
      </c>
    </row>
    <row r="156">
      <c r="A156" s="5">
        <v>45893.53472222222</v>
      </c>
      <c r="B156" s="6">
        <v>15.923</v>
      </c>
      <c r="C156" s="6">
        <v>17.527</v>
      </c>
      <c r="D156" s="6">
        <v>22.421</v>
      </c>
      <c r="E156" s="6">
        <v>18.624</v>
      </c>
      <c r="F156" s="6">
        <v>2.865</v>
      </c>
      <c r="G156" s="6">
        <v>3.266</v>
      </c>
      <c r="H156" s="6">
        <v>4.138</v>
      </c>
      <c r="I156" s="6">
        <v>10.269</v>
      </c>
      <c r="J156" s="6">
        <v>0.738</v>
      </c>
      <c r="K156" s="6">
        <v>0.766</v>
      </c>
      <c r="L156" s="6">
        <v>0.755</v>
      </c>
      <c r="M156" s="6">
        <v>0.754</v>
      </c>
      <c r="N156" s="6">
        <v>7609.893</v>
      </c>
    </row>
    <row r="157">
      <c r="A157" s="5">
        <v>45893.538194444445</v>
      </c>
      <c r="B157" s="6">
        <v>15.978</v>
      </c>
      <c r="C157" s="6">
        <v>17.539</v>
      </c>
      <c r="D157" s="6">
        <v>22.165</v>
      </c>
      <c r="E157" s="6">
        <v>18.561</v>
      </c>
      <c r="F157" s="6">
        <v>2.88</v>
      </c>
      <c r="G157" s="6">
        <v>3.229</v>
      </c>
      <c r="H157" s="6">
        <v>4.083</v>
      </c>
      <c r="I157" s="6">
        <v>10.192</v>
      </c>
      <c r="J157" s="6">
        <v>0.736</v>
      </c>
      <c r="K157" s="6">
        <v>0.753</v>
      </c>
      <c r="L157" s="6">
        <v>0.752</v>
      </c>
      <c r="M157" s="6">
        <v>0.748</v>
      </c>
      <c r="N157" s="6">
        <v>7610.759</v>
      </c>
    </row>
    <row r="158">
      <c r="A158" s="5">
        <v>45893.541666666664</v>
      </c>
      <c r="B158" s="6">
        <v>15.995</v>
      </c>
      <c r="C158" s="6">
        <v>17.987</v>
      </c>
      <c r="D158" s="6">
        <v>22.294</v>
      </c>
      <c r="E158" s="6">
        <v>18.758</v>
      </c>
      <c r="F158" s="6">
        <v>2.872</v>
      </c>
      <c r="G158" s="6">
        <v>3.386</v>
      </c>
      <c r="H158" s="6">
        <v>4.103</v>
      </c>
      <c r="I158" s="6">
        <v>10.361</v>
      </c>
      <c r="J158" s="6">
        <v>0.733</v>
      </c>
      <c r="K158" s="6">
        <v>0.768</v>
      </c>
      <c r="L158" s="6">
        <v>0.748</v>
      </c>
      <c r="M158" s="6">
        <v>0.75</v>
      </c>
      <c r="N158" s="6">
        <v>7611.616</v>
      </c>
    </row>
    <row r="159">
      <c r="A159" s="5">
        <v>45893.54513888889</v>
      </c>
      <c r="B159" s="6">
        <v>15.503</v>
      </c>
      <c r="C159" s="6">
        <v>18.02</v>
      </c>
      <c r="D159" s="6">
        <v>22.357</v>
      </c>
      <c r="E159" s="6">
        <v>18.627</v>
      </c>
      <c r="F159" s="6">
        <v>2.793</v>
      </c>
      <c r="G159" s="6">
        <v>3.402</v>
      </c>
      <c r="H159" s="6">
        <v>4.097</v>
      </c>
      <c r="I159" s="6">
        <v>10.292</v>
      </c>
      <c r="J159" s="6">
        <v>0.736</v>
      </c>
      <c r="K159" s="6">
        <v>0.771</v>
      </c>
      <c r="L159" s="6">
        <v>0.745</v>
      </c>
      <c r="M159" s="6">
        <v>0.751</v>
      </c>
      <c r="N159" s="6">
        <v>7612.462</v>
      </c>
    </row>
    <row r="160">
      <c r="A160" s="5">
        <v>45893.54861111111</v>
      </c>
      <c r="B160" s="6">
        <v>8.337</v>
      </c>
      <c r="C160" s="6">
        <v>10.614</v>
      </c>
      <c r="D160" s="6">
        <v>14.698</v>
      </c>
      <c r="E160" s="6">
        <v>11.216</v>
      </c>
      <c r="F160" s="6">
        <v>1.867</v>
      </c>
      <c r="G160" s="6">
        <v>2.345</v>
      </c>
      <c r="H160" s="6">
        <v>3.042</v>
      </c>
      <c r="I160" s="6">
        <v>7.254</v>
      </c>
      <c r="J160" s="6">
        <v>0.911</v>
      </c>
      <c r="K160" s="6">
        <v>0.898</v>
      </c>
      <c r="L160" s="6">
        <v>0.839</v>
      </c>
      <c r="M160" s="6">
        <v>0.875</v>
      </c>
      <c r="N160" s="6">
        <v>7613.461</v>
      </c>
    </row>
    <row r="161">
      <c r="A161" s="5">
        <v>45893.552083333336</v>
      </c>
      <c r="B161" s="6">
        <v>8.312</v>
      </c>
      <c r="C161" s="6">
        <v>10.891</v>
      </c>
      <c r="D161" s="6">
        <v>14.615</v>
      </c>
      <c r="E161" s="6">
        <v>11.273</v>
      </c>
      <c r="F161" s="6">
        <v>1.855</v>
      </c>
      <c r="G161" s="6">
        <v>2.404</v>
      </c>
      <c r="H161" s="6">
        <v>3.022</v>
      </c>
      <c r="I161" s="6">
        <v>7.281</v>
      </c>
      <c r="J161" s="6">
        <v>0.911</v>
      </c>
      <c r="K161" s="6">
        <v>0.901</v>
      </c>
      <c r="L161" s="6">
        <v>0.841</v>
      </c>
      <c r="M161" s="6">
        <v>0.877</v>
      </c>
      <c r="N161" s="6">
        <v>7614.067</v>
      </c>
    </row>
    <row r="162">
      <c r="A162" s="5">
        <v>45893.555555555555</v>
      </c>
      <c r="B162" s="6">
        <v>8.369</v>
      </c>
      <c r="C162" s="6">
        <v>10.807</v>
      </c>
      <c r="D162" s="6">
        <v>14.627</v>
      </c>
      <c r="E162" s="6">
        <v>11.268</v>
      </c>
      <c r="F162" s="6">
        <v>1.875</v>
      </c>
      <c r="G162" s="6">
        <v>2.385</v>
      </c>
      <c r="H162" s="6">
        <v>3.014</v>
      </c>
      <c r="I162" s="6">
        <v>7.274</v>
      </c>
      <c r="J162" s="6">
        <v>0.913</v>
      </c>
      <c r="K162" s="6">
        <v>0.9</v>
      </c>
      <c r="L162" s="6">
        <v>0.841</v>
      </c>
      <c r="M162" s="6">
        <v>0.878</v>
      </c>
      <c r="N162" s="6">
        <v>7614.673</v>
      </c>
    </row>
    <row r="163">
      <c r="A163" s="5">
        <v>45893.55902777778</v>
      </c>
      <c r="B163" s="6">
        <v>8.589</v>
      </c>
      <c r="C163" s="6">
        <v>10.845</v>
      </c>
      <c r="D163" s="6">
        <v>14.851</v>
      </c>
      <c r="E163" s="6">
        <v>11.428</v>
      </c>
      <c r="F163" s="6">
        <v>1.907</v>
      </c>
      <c r="G163" s="6">
        <v>2.388</v>
      </c>
      <c r="H163" s="6">
        <v>3.082</v>
      </c>
      <c r="I163" s="6">
        <v>7.377</v>
      </c>
      <c r="J163" s="6">
        <v>0.905</v>
      </c>
      <c r="K163" s="6">
        <v>0.898</v>
      </c>
      <c r="L163" s="6">
        <v>0.845</v>
      </c>
      <c r="M163" s="6">
        <v>0.876</v>
      </c>
      <c r="N163" s="6">
        <v>7615.293</v>
      </c>
    </row>
    <row r="164">
      <c r="A164" s="5">
        <v>45893.5625</v>
      </c>
      <c r="B164" s="6">
        <v>23.673</v>
      </c>
      <c r="C164" s="6">
        <v>25.809</v>
      </c>
      <c r="D164" s="6">
        <v>30.43</v>
      </c>
      <c r="E164" s="6">
        <v>26.637</v>
      </c>
      <c r="F164" s="6">
        <v>4.565</v>
      </c>
      <c r="G164" s="6">
        <v>5.063</v>
      </c>
      <c r="H164" s="6">
        <v>5.887</v>
      </c>
      <c r="I164" s="6">
        <v>15.515</v>
      </c>
      <c r="J164" s="6">
        <v>0.784</v>
      </c>
      <c r="K164" s="6">
        <v>0.799</v>
      </c>
      <c r="L164" s="6">
        <v>0.786</v>
      </c>
      <c r="M164" s="6">
        <v>0.79</v>
      </c>
      <c r="N164" s="6">
        <v>7616.234</v>
      </c>
    </row>
    <row r="165">
      <c r="A165" s="5">
        <v>45893.56597222222</v>
      </c>
      <c r="B165" s="6">
        <v>15.89</v>
      </c>
      <c r="C165" s="6">
        <v>17.502</v>
      </c>
      <c r="D165" s="6">
        <v>22.157</v>
      </c>
      <c r="E165" s="6">
        <v>18.516</v>
      </c>
      <c r="F165" s="6">
        <v>2.811</v>
      </c>
      <c r="G165" s="6">
        <v>3.189</v>
      </c>
      <c r="H165" s="6">
        <v>4.072</v>
      </c>
      <c r="I165" s="6">
        <v>10.072</v>
      </c>
      <c r="J165" s="6">
        <v>0.719</v>
      </c>
      <c r="K165" s="6">
        <v>0.743</v>
      </c>
      <c r="L165" s="6">
        <v>0.747</v>
      </c>
      <c r="M165" s="6">
        <v>0.738</v>
      </c>
      <c r="N165" s="6">
        <v>7617.381</v>
      </c>
    </row>
    <row r="166">
      <c r="A166" s="5">
        <v>45893.569444444445</v>
      </c>
      <c r="B166" s="6">
        <v>15.802</v>
      </c>
      <c r="C166" s="6">
        <v>17.141</v>
      </c>
      <c r="D166" s="6">
        <v>21.864</v>
      </c>
      <c r="E166" s="6">
        <v>18.269</v>
      </c>
      <c r="F166" s="6">
        <v>2.786</v>
      </c>
      <c r="G166" s="6">
        <v>3.064</v>
      </c>
      <c r="H166" s="6">
        <v>4.005</v>
      </c>
      <c r="I166" s="6">
        <v>9.855</v>
      </c>
      <c r="J166" s="6">
        <v>0.718</v>
      </c>
      <c r="K166" s="6">
        <v>0.73</v>
      </c>
      <c r="L166" s="6">
        <v>0.747</v>
      </c>
      <c r="M166" s="6">
        <v>0.733</v>
      </c>
      <c r="N166" s="6">
        <v>7618.216</v>
      </c>
    </row>
    <row r="167">
      <c r="A167" s="5">
        <v>45893.572916666664</v>
      </c>
      <c r="B167" s="6">
        <v>15.739</v>
      </c>
      <c r="C167" s="6">
        <v>16.724</v>
      </c>
      <c r="D167" s="6">
        <v>21.481</v>
      </c>
      <c r="E167" s="6">
        <v>17.981</v>
      </c>
      <c r="F167" s="6">
        <v>2.752</v>
      </c>
      <c r="G167" s="6">
        <v>2.914</v>
      </c>
      <c r="H167" s="6">
        <v>3.904</v>
      </c>
      <c r="I167" s="6">
        <v>9.57</v>
      </c>
      <c r="J167" s="6">
        <v>0.712</v>
      </c>
      <c r="K167" s="6">
        <v>0.712</v>
      </c>
      <c r="L167" s="6">
        <v>0.743</v>
      </c>
      <c r="M167" s="6">
        <v>0.725</v>
      </c>
      <c r="N167" s="6">
        <v>7619.031</v>
      </c>
    </row>
    <row r="168">
      <c r="A168" s="5">
        <v>45893.57638888889</v>
      </c>
      <c r="B168" s="6">
        <v>15.137</v>
      </c>
      <c r="C168" s="6">
        <v>17.053</v>
      </c>
      <c r="D168" s="6">
        <v>21.744</v>
      </c>
      <c r="E168" s="6">
        <v>17.978</v>
      </c>
      <c r="F168" s="6">
        <v>2.627</v>
      </c>
      <c r="G168" s="6">
        <v>3.068</v>
      </c>
      <c r="H168" s="6">
        <v>3.904</v>
      </c>
      <c r="I168" s="6">
        <v>9.599</v>
      </c>
      <c r="J168" s="6">
        <v>0.708</v>
      </c>
      <c r="K168" s="6">
        <v>0.734</v>
      </c>
      <c r="L168" s="6">
        <v>0.732</v>
      </c>
      <c r="M168" s="6">
        <v>0.726</v>
      </c>
      <c r="N168" s="6">
        <v>7619.839</v>
      </c>
    </row>
    <row r="169">
      <c r="A169" s="5">
        <v>45893.57986111111</v>
      </c>
      <c r="B169" s="6">
        <v>15.072</v>
      </c>
      <c r="C169" s="6">
        <v>16.795</v>
      </c>
      <c r="D169" s="6">
        <v>21.824</v>
      </c>
      <c r="E169" s="6">
        <v>17.897</v>
      </c>
      <c r="F169" s="6">
        <v>2.559</v>
      </c>
      <c r="G169" s="6">
        <v>3.007</v>
      </c>
      <c r="H169" s="6">
        <v>3.915</v>
      </c>
      <c r="I169" s="6">
        <v>9.481</v>
      </c>
      <c r="J169" s="6">
        <v>0.692</v>
      </c>
      <c r="K169" s="6">
        <v>0.729</v>
      </c>
      <c r="L169" s="6">
        <v>0.728</v>
      </c>
      <c r="M169" s="6">
        <v>0.718</v>
      </c>
      <c r="N169" s="6">
        <v>7620.643</v>
      </c>
    </row>
    <row r="170">
      <c r="A170" s="5">
        <v>45893.583333333336</v>
      </c>
      <c r="B170" s="6">
        <v>15.38</v>
      </c>
      <c r="C170" s="6">
        <v>16.71</v>
      </c>
      <c r="D170" s="6">
        <v>20.724</v>
      </c>
      <c r="E170" s="6">
        <v>17.605</v>
      </c>
      <c r="F170" s="6">
        <v>2.703</v>
      </c>
      <c r="G170" s="6">
        <v>2.952</v>
      </c>
      <c r="H170" s="6">
        <v>3.734</v>
      </c>
      <c r="I170" s="6">
        <v>9.389</v>
      </c>
      <c r="J170" s="6">
        <v>0.72</v>
      </c>
      <c r="K170" s="6">
        <v>0.725</v>
      </c>
      <c r="L170" s="6">
        <v>0.74</v>
      </c>
      <c r="M170" s="6">
        <v>0.729</v>
      </c>
      <c r="N170" s="6">
        <v>7621.438</v>
      </c>
    </row>
    <row r="171">
      <c r="A171" s="5">
        <v>45893.586805555555</v>
      </c>
      <c r="B171" s="6">
        <v>15.185</v>
      </c>
      <c r="C171" s="6">
        <v>16.619</v>
      </c>
      <c r="D171" s="6">
        <v>21.294</v>
      </c>
      <c r="E171" s="6">
        <v>17.7</v>
      </c>
      <c r="F171" s="6">
        <v>2.649</v>
      </c>
      <c r="G171" s="6">
        <v>2.931</v>
      </c>
      <c r="H171" s="6">
        <v>3.815</v>
      </c>
      <c r="I171" s="6">
        <v>9.395</v>
      </c>
      <c r="J171" s="6">
        <v>0.714</v>
      </c>
      <c r="K171" s="6">
        <v>0.723</v>
      </c>
      <c r="L171" s="6">
        <v>0.734</v>
      </c>
      <c r="M171" s="6">
        <v>0.725</v>
      </c>
      <c r="N171" s="6">
        <v>7622.226</v>
      </c>
    </row>
    <row r="172">
      <c r="A172" s="5">
        <v>45893.59027777778</v>
      </c>
      <c r="B172" s="6">
        <v>0.921</v>
      </c>
      <c r="C172" s="6">
        <v>2.497</v>
      </c>
      <c r="D172" s="6">
        <v>6.826</v>
      </c>
      <c r="E172" s="6">
        <v>3.415</v>
      </c>
      <c r="F172" s="6">
        <v>0.179</v>
      </c>
      <c r="G172" s="6">
        <v>0.49</v>
      </c>
      <c r="H172" s="6">
        <v>1.233</v>
      </c>
      <c r="I172" s="6">
        <v>1.902</v>
      </c>
      <c r="J172" s="6">
        <v>1.206</v>
      </c>
      <c r="K172" s="6">
        <v>0.802</v>
      </c>
      <c r="L172" s="6">
        <v>0.737</v>
      </c>
      <c r="M172" s="6">
        <v>0.758</v>
      </c>
      <c r="N172" s="6">
        <v>7622.607</v>
      </c>
    </row>
    <row r="173">
      <c r="A173" s="5">
        <v>45893.59375</v>
      </c>
      <c r="B173" s="6">
        <v>0.932</v>
      </c>
      <c r="C173" s="6">
        <v>2.511</v>
      </c>
      <c r="D173" s="6">
        <v>6.954</v>
      </c>
      <c r="E173" s="6">
        <v>3.466</v>
      </c>
      <c r="F173" s="6">
        <v>0.182</v>
      </c>
      <c r="G173" s="6">
        <v>0.489</v>
      </c>
      <c r="H173" s="6">
        <v>1.283</v>
      </c>
      <c r="I173" s="6">
        <v>1.954</v>
      </c>
      <c r="J173" s="6">
        <v>1.202</v>
      </c>
      <c r="K173" s="6">
        <v>0.798</v>
      </c>
      <c r="L173" s="6">
        <v>0.754</v>
      </c>
      <c r="M173" s="6">
        <v>0.768</v>
      </c>
      <c r="N173" s="6">
        <v>7622.782</v>
      </c>
    </row>
    <row r="174">
      <c r="A174" s="5">
        <v>45893.59722222222</v>
      </c>
      <c r="B174" s="6">
        <v>4.854</v>
      </c>
      <c r="C174" s="6">
        <v>6.302</v>
      </c>
      <c r="D174" s="6">
        <v>9.934</v>
      </c>
      <c r="E174" s="6">
        <v>7.03</v>
      </c>
      <c r="F174" s="6">
        <v>0.639</v>
      </c>
      <c r="G174" s="6">
        <v>0.95</v>
      </c>
      <c r="H174" s="6">
        <v>1.74</v>
      </c>
      <c r="I174" s="6">
        <v>3.329</v>
      </c>
      <c r="J174" s="6">
        <v>0.536</v>
      </c>
      <c r="K174" s="6">
        <v>0.616</v>
      </c>
      <c r="L174" s="6">
        <v>0.715</v>
      </c>
      <c r="M174" s="6">
        <v>0.644</v>
      </c>
      <c r="N174" s="6">
        <v>7622.961</v>
      </c>
    </row>
    <row r="175">
      <c r="A175" s="5">
        <v>45893.600694444445</v>
      </c>
      <c r="B175" s="6">
        <v>0.942</v>
      </c>
      <c r="C175" s="6">
        <v>2.439</v>
      </c>
      <c r="D175" s="6">
        <v>6.944</v>
      </c>
      <c r="E175" s="6">
        <v>3.442</v>
      </c>
      <c r="F175" s="6">
        <v>0.184</v>
      </c>
      <c r="G175" s="6">
        <v>0.487</v>
      </c>
      <c r="H175" s="6">
        <v>1.292</v>
      </c>
      <c r="I175" s="6">
        <v>1.963</v>
      </c>
      <c r="J175" s="6">
        <v>1.202</v>
      </c>
      <c r="K175" s="6">
        <v>0.815</v>
      </c>
      <c r="L175" s="6">
        <v>0.759</v>
      </c>
      <c r="M175" s="6">
        <v>0.776</v>
      </c>
      <c r="N175" s="6">
        <v>7623.147</v>
      </c>
    </row>
    <row r="176">
      <c r="A176" s="5">
        <v>45893.604166666664</v>
      </c>
      <c r="B176" s="6">
        <v>0.936</v>
      </c>
      <c r="C176" s="6">
        <v>2.431</v>
      </c>
      <c r="D176" s="6">
        <v>7.632</v>
      </c>
      <c r="E176" s="6">
        <v>3.666</v>
      </c>
      <c r="F176" s="6">
        <v>0.183</v>
      </c>
      <c r="G176" s="6">
        <v>0.486</v>
      </c>
      <c r="H176" s="6">
        <v>1.455</v>
      </c>
      <c r="I176" s="6">
        <v>2.124</v>
      </c>
      <c r="J176" s="6">
        <v>1.201</v>
      </c>
      <c r="K176" s="6">
        <v>0.82</v>
      </c>
      <c r="L176" s="6">
        <v>0.779</v>
      </c>
      <c r="M176" s="6">
        <v>0.79</v>
      </c>
      <c r="N176" s="6">
        <v>7623.327</v>
      </c>
    </row>
    <row r="177">
      <c r="A177" s="5">
        <v>45893.60763888889</v>
      </c>
      <c r="B177" s="6">
        <v>0.96</v>
      </c>
      <c r="C177" s="6">
        <v>2.415</v>
      </c>
      <c r="D177" s="6">
        <v>7.693</v>
      </c>
      <c r="E177" s="6">
        <v>3.689</v>
      </c>
      <c r="F177" s="6">
        <v>0.192</v>
      </c>
      <c r="G177" s="6">
        <v>0.484</v>
      </c>
      <c r="H177" s="6">
        <v>1.46</v>
      </c>
      <c r="I177" s="6">
        <v>2.136</v>
      </c>
      <c r="J177" s="6">
        <v>1.182</v>
      </c>
      <c r="K177" s="6">
        <v>0.823</v>
      </c>
      <c r="L177" s="6">
        <v>0.777</v>
      </c>
      <c r="M177" s="6">
        <v>0.79</v>
      </c>
      <c r="N177" s="6">
        <v>7623.527</v>
      </c>
    </row>
    <row r="178">
      <c r="A178" s="5">
        <v>45893.61111111111</v>
      </c>
      <c r="B178" s="6">
        <v>7.847</v>
      </c>
      <c r="C178" s="6">
        <v>9.605</v>
      </c>
      <c r="D178" s="6">
        <v>14.487</v>
      </c>
      <c r="E178" s="6">
        <v>10.646</v>
      </c>
      <c r="F178" s="6">
        <v>1.307</v>
      </c>
      <c r="G178" s="6">
        <v>1.605</v>
      </c>
      <c r="H178" s="6">
        <v>2.575</v>
      </c>
      <c r="I178" s="6">
        <v>5.487</v>
      </c>
      <c r="J178" s="6">
        <v>0.685</v>
      </c>
      <c r="K178" s="6">
        <v>0.687</v>
      </c>
      <c r="L178" s="6">
        <v>0.728</v>
      </c>
      <c r="M178" s="6">
        <v>0.705</v>
      </c>
      <c r="N178" s="6">
        <v>7623.927</v>
      </c>
    </row>
    <row r="179">
      <c r="A179" s="5">
        <v>45893.614583333336</v>
      </c>
      <c r="B179" s="6">
        <v>15.953</v>
      </c>
      <c r="C179" s="6">
        <v>18.015</v>
      </c>
      <c r="D179" s="6">
        <v>23.322</v>
      </c>
      <c r="E179" s="6">
        <v>19.097</v>
      </c>
      <c r="F179" s="6">
        <v>2.892</v>
      </c>
      <c r="G179" s="6">
        <v>3.363</v>
      </c>
      <c r="H179" s="6">
        <v>4.319</v>
      </c>
      <c r="I179" s="6">
        <v>10.574</v>
      </c>
      <c r="J179" s="6">
        <v>0.742</v>
      </c>
      <c r="K179" s="6">
        <v>0.762</v>
      </c>
      <c r="L179" s="6">
        <v>0.757</v>
      </c>
      <c r="M179" s="6">
        <v>0.754</v>
      </c>
      <c r="N179" s="6">
        <v>7624.765</v>
      </c>
    </row>
    <row r="180">
      <c r="A180" s="5">
        <v>45893.618055555555</v>
      </c>
      <c r="B180" s="6">
        <v>15.978</v>
      </c>
      <c r="C180" s="6">
        <v>17.925</v>
      </c>
      <c r="D180" s="6">
        <v>23.339</v>
      </c>
      <c r="E180" s="6">
        <v>19.081</v>
      </c>
      <c r="F180" s="6">
        <v>2.872</v>
      </c>
      <c r="G180" s="6">
        <v>3.335</v>
      </c>
      <c r="H180" s="6">
        <v>4.321</v>
      </c>
      <c r="I180" s="6">
        <v>10.528</v>
      </c>
      <c r="J180" s="6">
        <v>0.734</v>
      </c>
      <c r="K180" s="6">
        <v>0.759</v>
      </c>
      <c r="L180" s="6">
        <v>0.753</v>
      </c>
      <c r="M180" s="6">
        <v>0.75</v>
      </c>
      <c r="N180" s="6">
        <v>7625.675</v>
      </c>
    </row>
    <row r="181">
      <c r="A181" s="5">
        <v>45893.62152777778</v>
      </c>
      <c r="B181" s="6">
        <v>15.91</v>
      </c>
      <c r="C181" s="6">
        <v>17.881</v>
      </c>
      <c r="D181" s="6">
        <v>23.235</v>
      </c>
      <c r="E181" s="6">
        <v>19.009</v>
      </c>
      <c r="F181" s="6">
        <v>2.858</v>
      </c>
      <c r="G181" s="6">
        <v>3.312</v>
      </c>
      <c r="H181" s="6">
        <v>4.304</v>
      </c>
      <c r="I181" s="6">
        <v>10.474</v>
      </c>
      <c r="J181" s="6">
        <v>0.731</v>
      </c>
      <c r="K181" s="6">
        <v>0.755</v>
      </c>
      <c r="L181" s="6">
        <v>0.753</v>
      </c>
      <c r="M181" s="6">
        <v>0.748</v>
      </c>
      <c r="N181" s="6">
        <v>7626.593</v>
      </c>
    </row>
    <row r="182">
      <c r="A182" s="5">
        <v>45893.625</v>
      </c>
      <c r="B182" s="6">
        <v>16.78</v>
      </c>
      <c r="C182" s="6">
        <v>19.072</v>
      </c>
      <c r="D182" s="6">
        <v>23.17</v>
      </c>
      <c r="E182" s="6">
        <v>19.674</v>
      </c>
      <c r="F182" s="6">
        <v>2.811</v>
      </c>
      <c r="G182" s="6">
        <v>3.323</v>
      </c>
      <c r="H182" s="6">
        <v>3.98</v>
      </c>
      <c r="I182" s="6">
        <v>10.114</v>
      </c>
      <c r="J182" s="6">
        <v>0.682</v>
      </c>
      <c r="K182" s="6">
        <v>0.708</v>
      </c>
      <c r="L182" s="6">
        <v>0.698</v>
      </c>
      <c r="M182" s="6">
        <v>0.697</v>
      </c>
      <c r="N182" s="6">
        <v>7627.479</v>
      </c>
    </row>
    <row r="183">
      <c r="A183" s="5">
        <v>45893.62847222222</v>
      </c>
      <c r="B183" s="6">
        <v>15.842</v>
      </c>
      <c r="C183" s="6">
        <v>17.872</v>
      </c>
      <c r="D183" s="6">
        <v>22.051</v>
      </c>
      <c r="E183" s="6">
        <v>18.588</v>
      </c>
      <c r="F183" s="6">
        <v>2.816</v>
      </c>
      <c r="G183" s="6">
        <v>3.293</v>
      </c>
      <c r="H183" s="6">
        <v>4.001</v>
      </c>
      <c r="I183" s="6">
        <v>10.11</v>
      </c>
      <c r="J183" s="6">
        <v>0.722</v>
      </c>
      <c r="K183" s="6">
        <v>0.748</v>
      </c>
      <c r="L183" s="6">
        <v>0.735</v>
      </c>
      <c r="M183" s="6">
        <v>0.735</v>
      </c>
      <c r="N183" s="6">
        <v>7628.349</v>
      </c>
    </row>
    <row r="184">
      <c r="A184" s="5">
        <v>45893.631944444445</v>
      </c>
      <c r="B184" s="6">
        <v>0.952</v>
      </c>
      <c r="C184" s="6">
        <v>2.267</v>
      </c>
      <c r="D184" s="6">
        <v>6.77</v>
      </c>
      <c r="E184" s="6">
        <v>3.33</v>
      </c>
      <c r="F184" s="6">
        <v>0.189</v>
      </c>
      <c r="G184" s="6">
        <v>0.468</v>
      </c>
      <c r="H184" s="6">
        <v>1.199</v>
      </c>
      <c r="I184" s="6">
        <v>1.856</v>
      </c>
      <c r="J184" s="6">
        <v>1.194</v>
      </c>
      <c r="K184" s="6">
        <v>0.838</v>
      </c>
      <c r="L184" s="6">
        <v>0.721</v>
      </c>
      <c r="M184" s="6">
        <v>0.755</v>
      </c>
      <c r="N184" s="6">
        <v>7629.1</v>
      </c>
    </row>
    <row r="185">
      <c r="A185" s="5">
        <v>45893.635416666664</v>
      </c>
      <c r="B185" s="6">
        <v>0.958</v>
      </c>
      <c r="C185" s="6">
        <v>2.366</v>
      </c>
      <c r="D185" s="6">
        <v>6.667</v>
      </c>
      <c r="E185" s="6">
        <v>3.33</v>
      </c>
      <c r="F185" s="6">
        <v>0.188</v>
      </c>
      <c r="G185" s="6">
        <v>0.487</v>
      </c>
      <c r="H185" s="6">
        <v>1.193</v>
      </c>
      <c r="I185" s="6">
        <v>1.868</v>
      </c>
      <c r="J185" s="6">
        <v>1.202</v>
      </c>
      <c r="K185" s="6">
        <v>0.835</v>
      </c>
      <c r="L185" s="6">
        <v>0.725</v>
      </c>
      <c r="M185" s="6">
        <v>0.758</v>
      </c>
      <c r="N185" s="6">
        <v>7629.262</v>
      </c>
    </row>
    <row r="186">
      <c r="A186" s="5">
        <v>45893.63888888889</v>
      </c>
      <c r="B186" s="6">
        <v>8.624</v>
      </c>
      <c r="C186" s="6">
        <v>10.399</v>
      </c>
      <c r="D186" s="6">
        <v>14.301</v>
      </c>
      <c r="E186" s="6">
        <v>11.108</v>
      </c>
      <c r="F186" s="6">
        <v>1.925</v>
      </c>
      <c r="G186" s="6">
        <v>2.266</v>
      </c>
      <c r="H186" s="6">
        <v>2.94</v>
      </c>
      <c r="I186" s="6">
        <v>7.131</v>
      </c>
      <c r="J186" s="6">
        <v>0.909</v>
      </c>
      <c r="K186" s="6">
        <v>0.887</v>
      </c>
      <c r="L186" s="6">
        <v>0.84</v>
      </c>
      <c r="M186" s="6">
        <v>0.873</v>
      </c>
      <c r="N186" s="6">
        <v>7629.51</v>
      </c>
    </row>
    <row r="187">
      <c r="A187" s="5">
        <v>45893.64236111111</v>
      </c>
      <c r="B187" s="6">
        <v>8.526</v>
      </c>
      <c r="C187" s="6">
        <v>10.436</v>
      </c>
      <c r="D187" s="6">
        <v>14.267</v>
      </c>
      <c r="E187" s="6">
        <v>11.076</v>
      </c>
      <c r="F187" s="6">
        <v>1.908</v>
      </c>
      <c r="G187" s="6">
        <v>2.284</v>
      </c>
      <c r="H187" s="6">
        <v>2.942</v>
      </c>
      <c r="I187" s="6">
        <v>7.134</v>
      </c>
      <c r="J187" s="6">
        <v>0.91</v>
      </c>
      <c r="K187" s="6">
        <v>0.889</v>
      </c>
      <c r="L187" s="6">
        <v>0.841</v>
      </c>
      <c r="M187" s="6">
        <v>0.874</v>
      </c>
      <c r="N187" s="6">
        <v>7630.113</v>
      </c>
    </row>
    <row r="188">
      <c r="A188" s="5">
        <v>45893.645833333336</v>
      </c>
      <c r="B188" s="6">
        <v>8.391</v>
      </c>
      <c r="C188" s="6">
        <v>10.444</v>
      </c>
      <c r="D188" s="6">
        <v>14.396</v>
      </c>
      <c r="E188" s="6">
        <v>11.077</v>
      </c>
      <c r="F188" s="6">
        <v>1.865</v>
      </c>
      <c r="G188" s="6">
        <v>2.29</v>
      </c>
      <c r="H188" s="6">
        <v>2.977</v>
      </c>
      <c r="I188" s="6">
        <v>7.132</v>
      </c>
      <c r="J188" s="6">
        <v>0.905</v>
      </c>
      <c r="K188" s="6">
        <v>0.891</v>
      </c>
      <c r="L188" s="6">
        <v>0.839</v>
      </c>
      <c r="M188" s="6">
        <v>0.872</v>
      </c>
      <c r="N188" s="6">
        <v>7630.714</v>
      </c>
    </row>
    <row r="189">
      <c r="A189" s="5">
        <v>45893.649305555555</v>
      </c>
      <c r="B189" s="6">
        <v>23.497</v>
      </c>
      <c r="C189" s="6">
        <v>25.831</v>
      </c>
      <c r="D189" s="6">
        <v>29.507</v>
      </c>
      <c r="E189" s="6">
        <v>26.278</v>
      </c>
      <c r="F189" s="6">
        <v>4.56</v>
      </c>
      <c r="G189" s="6">
        <v>5.023</v>
      </c>
      <c r="H189" s="6">
        <v>5.63</v>
      </c>
      <c r="I189" s="6">
        <v>15.213</v>
      </c>
      <c r="J189" s="6">
        <v>0.795</v>
      </c>
      <c r="K189" s="6">
        <v>0.795</v>
      </c>
      <c r="L189" s="6">
        <v>0.782</v>
      </c>
      <c r="M189" s="6">
        <v>0.79</v>
      </c>
      <c r="N189" s="6">
        <v>7631.675</v>
      </c>
    </row>
    <row r="190">
      <c r="A190" s="5">
        <v>45893.65277777778</v>
      </c>
      <c r="B190" s="6">
        <v>23.577</v>
      </c>
      <c r="C190" s="6">
        <v>26.235</v>
      </c>
      <c r="D190" s="6">
        <v>30.137</v>
      </c>
      <c r="E190" s="6">
        <v>26.649</v>
      </c>
      <c r="F190" s="6">
        <v>4.286</v>
      </c>
      <c r="G190" s="6">
        <v>4.877</v>
      </c>
      <c r="H190" s="6">
        <v>5.476</v>
      </c>
      <c r="I190" s="6">
        <v>14.639</v>
      </c>
      <c r="J190" s="6">
        <v>0.743</v>
      </c>
      <c r="K190" s="6">
        <v>0.759</v>
      </c>
      <c r="L190" s="6">
        <v>0.741</v>
      </c>
      <c r="M190" s="6">
        <v>0.748</v>
      </c>
      <c r="N190" s="6">
        <v>7632.939</v>
      </c>
    </row>
    <row r="191">
      <c r="A191" s="5">
        <v>45893.65625</v>
      </c>
      <c r="B191" s="6">
        <v>22.685</v>
      </c>
      <c r="C191" s="6">
        <v>25.206</v>
      </c>
      <c r="D191" s="6">
        <v>30.858</v>
      </c>
      <c r="E191" s="6">
        <v>26.25</v>
      </c>
      <c r="F191" s="6">
        <v>4.295</v>
      </c>
      <c r="G191" s="6">
        <v>4.865</v>
      </c>
      <c r="H191" s="6">
        <v>6.045</v>
      </c>
      <c r="I191" s="6">
        <v>15.205</v>
      </c>
      <c r="J191" s="6">
        <v>0.772</v>
      </c>
      <c r="K191" s="6">
        <v>0.787</v>
      </c>
      <c r="L191" s="6">
        <v>0.798</v>
      </c>
      <c r="M191" s="6">
        <v>0.787</v>
      </c>
      <c r="N191" s="6">
        <v>7634.183</v>
      </c>
    </row>
    <row r="192">
      <c r="A192" s="5">
        <v>45893.65972222222</v>
      </c>
      <c r="B192" s="6">
        <v>8.553</v>
      </c>
      <c r="C192" s="6">
        <v>10.173</v>
      </c>
      <c r="D192" s="6">
        <v>14.36</v>
      </c>
      <c r="E192" s="6">
        <v>11.029</v>
      </c>
      <c r="F192" s="6">
        <v>1.893</v>
      </c>
      <c r="G192" s="6">
        <v>2.203</v>
      </c>
      <c r="H192" s="6">
        <v>2.965</v>
      </c>
      <c r="I192" s="6">
        <v>7.061</v>
      </c>
      <c r="J192" s="6">
        <v>0.903</v>
      </c>
      <c r="K192" s="6">
        <v>0.886</v>
      </c>
      <c r="L192" s="6">
        <v>0.844</v>
      </c>
      <c r="M192" s="6">
        <v>0.872</v>
      </c>
      <c r="N192" s="6">
        <v>7634.865</v>
      </c>
    </row>
    <row r="193">
      <c r="A193" s="5">
        <v>45893.663194444445</v>
      </c>
      <c r="B193" s="6">
        <v>8.598</v>
      </c>
      <c r="C193" s="6">
        <v>10.163</v>
      </c>
      <c r="D193" s="6">
        <v>14.325</v>
      </c>
      <c r="E193" s="6">
        <v>11.029</v>
      </c>
      <c r="F193" s="6">
        <v>1.91</v>
      </c>
      <c r="G193" s="6">
        <v>2.194</v>
      </c>
      <c r="H193" s="6">
        <v>2.947</v>
      </c>
      <c r="I193" s="6">
        <v>7.051</v>
      </c>
      <c r="J193" s="6">
        <v>0.905</v>
      </c>
      <c r="K193" s="6">
        <v>0.883</v>
      </c>
      <c r="L193" s="6">
        <v>0.843</v>
      </c>
      <c r="M193" s="6">
        <v>0.872</v>
      </c>
      <c r="N193" s="6">
        <v>7635.476</v>
      </c>
    </row>
    <row r="194">
      <c r="A194" s="5">
        <v>45893.666666666664</v>
      </c>
      <c r="B194" s="6">
        <v>9.302</v>
      </c>
      <c r="C194" s="6">
        <v>11.041</v>
      </c>
      <c r="D194" s="6">
        <v>15.158</v>
      </c>
      <c r="E194" s="6">
        <v>11.834</v>
      </c>
      <c r="F194" s="6">
        <v>1.904</v>
      </c>
      <c r="G194" s="6">
        <v>2.22</v>
      </c>
      <c r="H194" s="6">
        <v>2.951</v>
      </c>
      <c r="I194" s="6">
        <v>7.075</v>
      </c>
      <c r="J194" s="6">
        <v>0.831</v>
      </c>
      <c r="K194" s="6">
        <v>0.819</v>
      </c>
      <c r="L194" s="6">
        <v>0.792</v>
      </c>
      <c r="M194" s="6">
        <v>0.81</v>
      </c>
      <c r="N194" s="6">
        <v>7636.091</v>
      </c>
    </row>
    <row r="195">
      <c r="A195" s="5">
        <v>45893.67013888889</v>
      </c>
      <c r="B195" s="6">
        <v>0.929</v>
      </c>
      <c r="C195" s="6">
        <v>2.267</v>
      </c>
      <c r="D195" s="6">
        <v>6.959</v>
      </c>
      <c r="E195" s="6">
        <v>3.385</v>
      </c>
      <c r="F195" s="6">
        <v>0.184</v>
      </c>
      <c r="G195" s="6">
        <v>0.452</v>
      </c>
      <c r="H195" s="6">
        <v>1.227</v>
      </c>
      <c r="I195" s="6">
        <v>1.863</v>
      </c>
      <c r="J195" s="6">
        <v>1.199</v>
      </c>
      <c r="K195" s="6">
        <v>0.81</v>
      </c>
      <c r="L195" s="6">
        <v>0.713</v>
      </c>
      <c r="M195" s="6">
        <v>0.743</v>
      </c>
      <c r="N195" s="6">
        <v>7636.673</v>
      </c>
    </row>
    <row r="196">
      <c r="A196" s="5">
        <v>45893.67361111111</v>
      </c>
      <c r="B196" s="6">
        <v>8.348</v>
      </c>
      <c r="C196" s="6">
        <v>10.234</v>
      </c>
      <c r="D196" s="6">
        <v>14.385</v>
      </c>
      <c r="E196" s="6">
        <v>10.989</v>
      </c>
      <c r="F196" s="6">
        <v>1.86</v>
      </c>
      <c r="G196" s="6">
        <v>2.236</v>
      </c>
      <c r="H196" s="6">
        <v>2.996</v>
      </c>
      <c r="I196" s="6">
        <v>7.092</v>
      </c>
      <c r="J196" s="6">
        <v>0.899</v>
      </c>
      <c r="K196" s="6">
        <v>0.882</v>
      </c>
      <c r="L196" s="6">
        <v>0.839</v>
      </c>
      <c r="M196" s="6">
        <v>0.868</v>
      </c>
      <c r="N196" s="6">
        <v>7637.273</v>
      </c>
    </row>
    <row r="197">
      <c r="A197" s="5">
        <v>45893.677083333336</v>
      </c>
      <c r="B197" s="6">
        <v>11.697</v>
      </c>
      <c r="C197" s="6">
        <v>13.441</v>
      </c>
      <c r="D197" s="6">
        <v>17.986</v>
      </c>
      <c r="E197" s="6">
        <v>14.375</v>
      </c>
      <c r="F197" s="6">
        <v>2.558</v>
      </c>
      <c r="G197" s="6">
        <v>2.897</v>
      </c>
      <c r="H197" s="6">
        <v>3.763</v>
      </c>
      <c r="I197" s="6">
        <v>9.218</v>
      </c>
      <c r="J197" s="6">
        <v>0.886</v>
      </c>
      <c r="K197" s="6">
        <v>0.874</v>
      </c>
      <c r="L197" s="6">
        <v>0.849</v>
      </c>
      <c r="M197" s="6">
        <v>0.867</v>
      </c>
      <c r="N197" s="6">
        <v>7637.847</v>
      </c>
    </row>
    <row r="198">
      <c r="A198" s="5">
        <v>45893.680555555555</v>
      </c>
      <c r="B198" s="6">
        <v>9.472</v>
      </c>
      <c r="C198" s="6">
        <v>11.397</v>
      </c>
      <c r="D198" s="6">
        <v>15.797</v>
      </c>
      <c r="E198" s="6">
        <v>12.222</v>
      </c>
      <c r="F198" s="6">
        <v>2.134</v>
      </c>
      <c r="G198" s="6">
        <v>2.532</v>
      </c>
      <c r="H198" s="6">
        <v>3.37</v>
      </c>
      <c r="I198" s="6">
        <v>8.036</v>
      </c>
      <c r="J198" s="6">
        <v>0.915</v>
      </c>
      <c r="K198" s="6">
        <v>0.901</v>
      </c>
      <c r="L198" s="6">
        <v>0.864</v>
      </c>
      <c r="M198" s="6">
        <v>0.889</v>
      </c>
      <c r="N198" s="6">
        <v>7638.535</v>
      </c>
    </row>
    <row r="199">
      <c r="A199" s="5">
        <v>45893.68402777778</v>
      </c>
      <c r="B199" s="6">
        <v>9.403</v>
      </c>
      <c r="C199" s="6">
        <v>11.242</v>
      </c>
      <c r="D199" s="6">
        <v>16.225</v>
      </c>
      <c r="E199" s="6">
        <v>12.29</v>
      </c>
      <c r="F199" s="6">
        <v>2.113</v>
      </c>
      <c r="G199" s="6">
        <v>2.456</v>
      </c>
      <c r="H199" s="6">
        <v>3.459</v>
      </c>
      <c r="I199" s="6">
        <v>8.028</v>
      </c>
      <c r="J199" s="6">
        <v>0.916</v>
      </c>
      <c r="K199" s="6">
        <v>0.892</v>
      </c>
      <c r="L199" s="6">
        <v>0.873</v>
      </c>
      <c r="M199" s="6">
        <v>0.89</v>
      </c>
      <c r="N199" s="6">
        <v>7639.18</v>
      </c>
    </row>
    <row r="200">
      <c r="A200" s="5">
        <v>45893.6875</v>
      </c>
      <c r="B200" s="6">
        <v>9.333</v>
      </c>
      <c r="C200" s="6">
        <v>11.161</v>
      </c>
      <c r="D200" s="6">
        <v>16.192</v>
      </c>
      <c r="E200" s="6">
        <v>12.228</v>
      </c>
      <c r="F200" s="6">
        <v>2.096</v>
      </c>
      <c r="G200" s="6">
        <v>2.45</v>
      </c>
      <c r="H200" s="6">
        <v>3.463</v>
      </c>
      <c r="I200" s="6">
        <v>8.009</v>
      </c>
      <c r="J200" s="6">
        <v>0.913</v>
      </c>
      <c r="K200" s="6">
        <v>0.894</v>
      </c>
      <c r="L200" s="6">
        <v>0.872</v>
      </c>
      <c r="M200" s="6">
        <v>0.889</v>
      </c>
      <c r="N200" s="6">
        <v>7639.856</v>
      </c>
    </row>
    <row r="201">
      <c r="A201" s="5">
        <v>45893.69097222222</v>
      </c>
      <c r="B201" s="6">
        <v>4.017</v>
      </c>
      <c r="C201" s="6">
        <v>5.076</v>
      </c>
      <c r="D201" s="6">
        <v>9.34</v>
      </c>
      <c r="E201" s="6">
        <v>6.144</v>
      </c>
      <c r="F201" s="6">
        <v>0.409</v>
      </c>
      <c r="G201" s="6">
        <v>0.67</v>
      </c>
      <c r="H201" s="6">
        <v>1.66</v>
      </c>
      <c r="I201" s="6">
        <v>2.739</v>
      </c>
      <c r="J201" s="6">
        <v>0.412</v>
      </c>
      <c r="K201" s="6">
        <v>0.535</v>
      </c>
      <c r="L201" s="6">
        <v>0.72</v>
      </c>
      <c r="M201" s="6">
        <v>0.602</v>
      </c>
      <c r="N201" s="6">
        <v>7640.382</v>
      </c>
    </row>
    <row r="202">
      <c r="A202" s="5">
        <v>45893.694444444445</v>
      </c>
      <c r="B202" s="6">
        <v>1.658</v>
      </c>
      <c r="C202" s="6">
        <v>3.378</v>
      </c>
      <c r="D202" s="6">
        <v>8.216</v>
      </c>
      <c r="E202" s="6">
        <v>4.417</v>
      </c>
      <c r="F202" s="6">
        <v>0.185</v>
      </c>
      <c r="G202" s="6">
        <v>0.481</v>
      </c>
      <c r="H202" s="6">
        <v>1.478</v>
      </c>
      <c r="I202" s="6">
        <v>2.144</v>
      </c>
      <c r="J202" s="6">
        <v>0.451</v>
      </c>
      <c r="K202" s="6">
        <v>0.576</v>
      </c>
      <c r="L202" s="6">
        <v>0.726</v>
      </c>
      <c r="M202" s="6">
        <v>0.653</v>
      </c>
      <c r="N202" s="6">
        <v>7640.582</v>
      </c>
    </row>
    <row r="203">
      <c r="A203" s="5">
        <v>45893.697916666664</v>
      </c>
      <c r="B203" s="6">
        <v>1.655</v>
      </c>
      <c r="C203" s="6">
        <v>3.427</v>
      </c>
      <c r="D203" s="6">
        <v>7.781</v>
      </c>
      <c r="E203" s="6">
        <v>4.288</v>
      </c>
      <c r="F203" s="6">
        <v>0.191</v>
      </c>
      <c r="G203" s="6">
        <v>0.498</v>
      </c>
      <c r="H203" s="6">
        <v>1.309</v>
      </c>
      <c r="I203" s="6">
        <v>1.998</v>
      </c>
      <c r="J203" s="6">
        <v>0.467</v>
      </c>
      <c r="K203" s="6">
        <v>0.588</v>
      </c>
      <c r="L203" s="6">
        <v>0.679</v>
      </c>
      <c r="M203" s="6">
        <v>0.627</v>
      </c>
      <c r="N203" s="6">
        <v>7640.778</v>
      </c>
    </row>
    <row r="204">
      <c r="A204" s="5">
        <v>45893.70138888889</v>
      </c>
      <c r="B204" s="6">
        <v>1.623</v>
      </c>
      <c r="C204" s="6">
        <v>3.513</v>
      </c>
      <c r="D204" s="6">
        <v>7.681</v>
      </c>
      <c r="E204" s="6">
        <v>4.272</v>
      </c>
      <c r="F204" s="6">
        <v>0.181</v>
      </c>
      <c r="G204" s="6">
        <v>0.499</v>
      </c>
      <c r="H204" s="6">
        <v>1.275</v>
      </c>
      <c r="I204" s="6">
        <v>1.955</v>
      </c>
      <c r="J204" s="6">
        <v>0.45</v>
      </c>
      <c r="K204" s="6">
        <v>0.573</v>
      </c>
      <c r="L204" s="6">
        <v>0.669</v>
      </c>
      <c r="M204" s="6">
        <v>0.615</v>
      </c>
      <c r="N204" s="6">
        <v>7640.96</v>
      </c>
    </row>
    <row r="205">
      <c r="A205" s="5">
        <v>45893.70486111111</v>
      </c>
      <c r="B205" s="6">
        <v>1.963</v>
      </c>
      <c r="C205" s="6">
        <v>3.58</v>
      </c>
      <c r="D205" s="6">
        <v>7.651</v>
      </c>
      <c r="E205" s="6">
        <v>4.398</v>
      </c>
      <c r="F205" s="6">
        <v>0.352</v>
      </c>
      <c r="G205" s="6">
        <v>0.662</v>
      </c>
      <c r="H205" s="6">
        <v>1.392</v>
      </c>
      <c r="I205" s="6">
        <v>2.406</v>
      </c>
      <c r="J205" s="6">
        <v>0.72</v>
      </c>
      <c r="K205" s="6">
        <v>0.742</v>
      </c>
      <c r="L205" s="6">
        <v>0.73</v>
      </c>
      <c r="M205" s="6">
        <v>0.732</v>
      </c>
      <c r="N205" s="6">
        <v>7641.14</v>
      </c>
    </row>
    <row r="206">
      <c r="A206" s="5">
        <v>45893.70972222222</v>
      </c>
      <c r="B206" s="6">
        <v>0.953</v>
      </c>
      <c r="C206" s="6">
        <v>2.858</v>
      </c>
      <c r="D206" s="6">
        <v>7.401</v>
      </c>
      <c r="E206" s="6">
        <v>3.737</v>
      </c>
      <c r="F206" s="6">
        <v>0.182</v>
      </c>
      <c r="G206" s="6">
        <v>0.502</v>
      </c>
      <c r="H206" s="6">
        <v>1.266</v>
      </c>
      <c r="I206" s="6">
        <v>1.95</v>
      </c>
      <c r="J206" s="6">
        <v>1.219</v>
      </c>
      <c r="K206" s="6">
        <v>0.721</v>
      </c>
      <c r="L206" s="6">
        <v>0.706</v>
      </c>
      <c r="M206" s="6">
        <v>0.716</v>
      </c>
      <c r="N206" s="6">
        <v>7641.348</v>
      </c>
    </row>
    <row r="207">
      <c r="A207" s="5">
        <v>45893.711805555555</v>
      </c>
      <c r="B207" s="6">
        <v>0.911</v>
      </c>
      <c r="C207" s="6">
        <v>2.109</v>
      </c>
      <c r="D207" s="6">
        <v>7.469</v>
      </c>
      <c r="E207" s="6">
        <v>3.496</v>
      </c>
      <c r="F207" s="6">
        <v>0.178</v>
      </c>
      <c r="G207" s="6">
        <v>0.35</v>
      </c>
      <c r="H207" s="6">
        <v>1.44</v>
      </c>
      <c r="I207" s="6">
        <v>1.968</v>
      </c>
      <c r="J207" s="6">
        <v>1.207</v>
      </c>
      <c r="K207" s="6">
        <v>0.68</v>
      </c>
      <c r="L207" s="6">
        <v>0.79</v>
      </c>
      <c r="M207" s="6">
        <v>0.768</v>
      </c>
      <c r="N207" s="6">
        <v>7641.462</v>
      </c>
    </row>
    <row r="208">
      <c r="A208" s="5">
        <v>45893.71527777778</v>
      </c>
      <c r="B208" s="6">
        <v>0.946</v>
      </c>
      <c r="C208" s="6">
        <v>2.049</v>
      </c>
      <c r="D208" s="6">
        <v>7.615</v>
      </c>
      <c r="E208" s="6">
        <v>3.536</v>
      </c>
      <c r="F208" s="6">
        <v>0.185</v>
      </c>
      <c r="G208" s="6">
        <v>0.342</v>
      </c>
      <c r="H208" s="6">
        <v>1.471</v>
      </c>
      <c r="I208" s="6">
        <v>1.998</v>
      </c>
      <c r="J208" s="6">
        <v>1.204</v>
      </c>
      <c r="K208" s="6">
        <v>0.685</v>
      </c>
      <c r="L208" s="6">
        <v>0.797</v>
      </c>
      <c r="M208" s="6">
        <v>0.775</v>
      </c>
      <c r="N208" s="6">
        <v>7641.651</v>
      </c>
    </row>
    <row r="209">
      <c r="A209" s="5">
        <v>45893.71875</v>
      </c>
      <c r="B209" s="6">
        <v>0.952</v>
      </c>
      <c r="C209" s="6">
        <v>1.93</v>
      </c>
      <c r="D209" s="6">
        <v>7.594</v>
      </c>
      <c r="E209" s="6">
        <v>3.492</v>
      </c>
      <c r="F209" s="6">
        <v>0.185</v>
      </c>
      <c r="G209" s="6">
        <v>0.34</v>
      </c>
      <c r="H209" s="6">
        <v>1.49</v>
      </c>
      <c r="I209" s="6">
        <v>2.015</v>
      </c>
      <c r="J209" s="6">
        <v>1.207</v>
      </c>
      <c r="K209" s="6">
        <v>0.72</v>
      </c>
      <c r="L209" s="6">
        <v>0.804</v>
      </c>
      <c r="M209" s="6">
        <v>0.788</v>
      </c>
      <c r="N209" s="6">
        <v>7641.826</v>
      </c>
    </row>
    <row r="210">
      <c r="A210" s="5">
        <v>45893.72222222222</v>
      </c>
      <c r="B210" s="6">
        <v>12.714</v>
      </c>
      <c r="C210" s="6">
        <v>1.898</v>
      </c>
      <c r="D210" s="6">
        <v>7.239</v>
      </c>
      <c r="E210" s="6">
        <v>7.284</v>
      </c>
      <c r="F210" s="6">
        <v>2.743</v>
      </c>
      <c r="G210" s="6">
        <v>0.317</v>
      </c>
      <c r="H210" s="6">
        <v>1.428</v>
      </c>
      <c r="I210" s="6">
        <v>4.488</v>
      </c>
      <c r="J210" s="6">
        <v>0.877</v>
      </c>
      <c r="K210" s="6">
        <v>0.682</v>
      </c>
      <c r="L210" s="6">
        <v>0.805</v>
      </c>
      <c r="M210" s="6">
        <v>0.836</v>
      </c>
      <c r="N210" s="6">
        <v>7641.999</v>
      </c>
    </row>
    <row r="211">
      <c r="A211" s="5">
        <v>45893.725694444445</v>
      </c>
      <c r="B211" s="6">
        <v>0.929</v>
      </c>
      <c r="C211" s="6">
        <v>2.014</v>
      </c>
      <c r="D211" s="6">
        <v>6.749</v>
      </c>
      <c r="E211" s="6">
        <v>3.231</v>
      </c>
      <c r="F211" s="6">
        <v>0.186</v>
      </c>
      <c r="G211" s="6">
        <v>0.345</v>
      </c>
      <c r="H211" s="6">
        <v>1.308</v>
      </c>
      <c r="I211" s="6">
        <v>1.839</v>
      </c>
      <c r="J211" s="6">
        <v>1.189</v>
      </c>
      <c r="K211" s="6">
        <v>0.697</v>
      </c>
      <c r="L211" s="6">
        <v>0.79</v>
      </c>
      <c r="M211" s="6">
        <v>0.773</v>
      </c>
      <c r="N211" s="6">
        <v>7642.163</v>
      </c>
    </row>
    <row r="212">
      <c r="A212" s="5">
        <v>45893.729166666664</v>
      </c>
      <c r="B212" s="6">
        <v>0.928</v>
      </c>
      <c r="C212" s="6">
        <v>2.503</v>
      </c>
      <c r="D212" s="6">
        <v>6.56</v>
      </c>
      <c r="E212" s="6">
        <v>3.331</v>
      </c>
      <c r="F212" s="6">
        <v>0.183</v>
      </c>
      <c r="G212" s="6">
        <v>0.461</v>
      </c>
      <c r="H212" s="6">
        <v>1.228</v>
      </c>
      <c r="I212" s="6">
        <v>1.872</v>
      </c>
      <c r="J212" s="6">
        <v>1.204</v>
      </c>
      <c r="K212" s="6">
        <v>0.749</v>
      </c>
      <c r="L212" s="6">
        <v>0.759</v>
      </c>
      <c r="M212" s="6">
        <v>0.76</v>
      </c>
      <c r="N212" s="6">
        <v>7642.33</v>
      </c>
    </row>
    <row r="213">
      <c r="A213" s="5">
        <v>45893.73263888889</v>
      </c>
      <c r="B213" s="6">
        <v>0.953</v>
      </c>
      <c r="C213" s="6">
        <v>2.718</v>
      </c>
      <c r="D213" s="6">
        <v>6.256</v>
      </c>
      <c r="E213" s="6">
        <v>3.309</v>
      </c>
      <c r="F213" s="6">
        <v>0.184</v>
      </c>
      <c r="G213" s="6">
        <v>0.474</v>
      </c>
      <c r="H213" s="6">
        <v>1.063</v>
      </c>
      <c r="I213" s="6">
        <v>1.721</v>
      </c>
      <c r="J213" s="6">
        <v>1.222</v>
      </c>
      <c r="K213" s="6">
        <v>0.706</v>
      </c>
      <c r="L213" s="6">
        <v>0.689</v>
      </c>
      <c r="M213" s="6">
        <v>0.702</v>
      </c>
      <c r="N213" s="6">
        <v>7642.484</v>
      </c>
    </row>
    <row r="214">
      <c r="A214" s="5">
        <v>45893.73611111111</v>
      </c>
      <c r="B214" s="6">
        <v>0.908</v>
      </c>
      <c r="C214" s="6">
        <v>2.759</v>
      </c>
      <c r="D214" s="6">
        <v>6.118</v>
      </c>
      <c r="E214" s="6">
        <v>3.262</v>
      </c>
      <c r="F214" s="6">
        <v>0.179</v>
      </c>
      <c r="G214" s="6">
        <v>0.476</v>
      </c>
      <c r="H214" s="6">
        <v>1.068</v>
      </c>
      <c r="I214" s="6">
        <v>1.723</v>
      </c>
      <c r="J214" s="6">
        <v>1.204</v>
      </c>
      <c r="K214" s="6">
        <v>0.699</v>
      </c>
      <c r="L214" s="6">
        <v>0.705</v>
      </c>
      <c r="M214" s="6">
        <v>0.712</v>
      </c>
      <c r="N214" s="6">
        <v>7642.634</v>
      </c>
    </row>
    <row r="215">
      <c r="A215" s="5">
        <v>45893.739583333336</v>
      </c>
      <c r="B215" s="6">
        <v>0.889</v>
      </c>
      <c r="C215" s="6">
        <v>2.756</v>
      </c>
      <c r="D215" s="6">
        <v>6.123</v>
      </c>
      <c r="E215" s="6">
        <v>3.256</v>
      </c>
      <c r="F215" s="6">
        <v>0.176</v>
      </c>
      <c r="G215" s="6">
        <v>0.475</v>
      </c>
      <c r="H215" s="6">
        <v>1.075</v>
      </c>
      <c r="I215" s="6">
        <v>1.726</v>
      </c>
      <c r="J215" s="6">
        <v>1.201</v>
      </c>
      <c r="K215" s="6">
        <v>0.695</v>
      </c>
      <c r="L215" s="6">
        <v>0.706</v>
      </c>
      <c r="M215" s="6">
        <v>0.712</v>
      </c>
      <c r="N215" s="6">
        <v>7642.783</v>
      </c>
    </row>
    <row r="216">
      <c r="A216" s="5">
        <v>45893.743055555555</v>
      </c>
      <c r="B216" s="6">
        <v>0.91</v>
      </c>
      <c r="C216" s="6">
        <v>2.797</v>
      </c>
      <c r="D216" s="6">
        <v>6.117</v>
      </c>
      <c r="E216" s="6">
        <v>3.275</v>
      </c>
      <c r="F216" s="6">
        <v>0.177</v>
      </c>
      <c r="G216" s="6">
        <v>0.48</v>
      </c>
      <c r="H216" s="6">
        <v>1.074</v>
      </c>
      <c r="I216" s="6">
        <v>1.731</v>
      </c>
      <c r="J216" s="6">
        <v>1.218</v>
      </c>
      <c r="K216" s="6">
        <v>0.688</v>
      </c>
      <c r="L216" s="6">
        <v>0.702</v>
      </c>
      <c r="M216" s="6">
        <v>0.706</v>
      </c>
      <c r="N216" s="6">
        <v>7642.935</v>
      </c>
    </row>
    <row r="217">
      <c r="A217" s="5">
        <v>45893.74652777778</v>
      </c>
      <c r="B217" s="6">
        <v>0.935</v>
      </c>
      <c r="C217" s="6">
        <v>2.785</v>
      </c>
      <c r="D217" s="6">
        <v>6.106</v>
      </c>
      <c r="E217" s="6">
        <v>3.275</v>
      </c>
      <c r="F217" s="6">
        <v>0.181</v>
      </c>
      <c r="G217" s="6">
        <v>0.474</v>
      </c>
      <c r="H217" s="6">
        <v>1.076</v>
      </c>
      <c r="I217" s="6">
        <v>1.731</v>
      </c>
      <c r="J217" s="6">
        <v>1.22</v>
      </c>
      <c r="K217" s="6">
        <v>0.686</v>
      </c>
      <c r="L217" s="6">
        <v>0.706</v>
      </c>
      <c r="M217" s="6">
        <v>0.707</v>
      </c>
      <c r="N217" s="6">
        <v>7643.086</v>
      </c>
    </row>
    <row r="218">
      <c r="A218" s="5">
        <v>45893.75</v>
      </c>
      <c r="B218" s="6">
        <v>0.896</v>
      </c>
      <c r="C218" s="6">
        <v>2.822</v>
      </c>
      <c r="D218" s="6">
        <v>5.991</v>
      </c>
      <c r="E218" s="6">
        <v>3.236</v>
      </c>
      <c r="F218" s="6">
        <v>0.175</v>
      </c>
      <c r="G218" s="6">
        <v>0.466</v>
      </c>
      <c r="H218" s="6">
        <v>1.012</v>
      </c>
      <c r="I218" s="6">
        <v>1.653</v>
      </c>
      <c r="J218" s="6">
        <v>1.201</v>
      </c>
      <c r="K218" s="6">
        <v>0.677</v>
      </c>
      <c r="L218" s="6">
        <v>0.691</v>
      </c>
      <c r="M218" s="6">
        <v>0.697</v>
      </c>
      <c r="N218" s="6">
        <v>7643.235</v>
      </c>
    </row>
    <row r="219">
      <c r="A219" s="5">
        <v>45893.75347222222</v>
      </c>
      <c r="B219" s="6">
        <v>0.885</v>
      </c>
      <c r="C219" s="6">
        <v>2.747</v>
      </c>
      <c r="D219" s="6">
        <v>7.679</v>
      </c>
      <c r="E219" s="6">
        <v>3.77</v>
      </c>
      <c r="F219" s="6">
        <v>0.174</v>
      </c>
      <c r="G219" s="6">
        <v>0.466</v>
      </c>
      <c r="H219" s="6">
        <v>1.59</v>
      </c>
      <c r="I219" s="6">
        <v>2.23</v>
      </c>
      <c r="J219" s="6">
        <v>1.203</v>
      </c>
      <c r="K219" s="6">
        <v>0.69</v>
      </c>
      <c r="L219" s="6">
        <v>0.836</v>
      </c>
      <c r="M219" s="6">
        <v>0.798</v>
      </c>
      <c r="N219" s="6">
        <v>7643.375</v>
      </c>
    </row>
    <row r="220">
      <c r="A220" s="5">
        <v>45893.756944444445</v>
      </c>
      <c r="B220" s="6">
        <v>0.892</v>
      </c>
      <c r="C220" s="6">
        <v>2.746</v>
      </c>
      <c r="D220" s="6">
        <v>6.005</v>
      </c>
      <c r="E220" s="6">
        <v>3.214</v>
      </c>
      <c r="F220" s="6">
        <v>0.176</v>
      </c>
      <c r="G220" s="6">
        <v>0.461</v>
      </c>
      <c r="H220" s="6">
        <v>1.052</v>
      </c>
      <c r="I220" s="6">
        <v>1.689</v>
      </c>
      <c r="J220" s="6">
        <v>1.204</v>
      </c>
      <c r="K220" s="6">
        <v>0.681</v>
      </c>
      <c r="L220" s="6">
        <v>0.703</v>
      </c>
      <c r="M220" s="6">
        <v>0.705</v>
      </c>
      <c r="N220" s="6">
        <v>7643.523</v>
      </c>
    </row>
    <row r="221">
      <c r="A221" s="5">
        <v>45893.760416666664</v>
      </c>
      <c r="B221" s="6">
        <v>0.879</v>
      </c>
      <c r="C221" s="6">
        <v>2.687</v>
      </c>
      <c r="D221" s="6">
        <v>5.974</v>
      </c>
      <c r="E221" s="6">
        <v>3.18</v>
      </c>
      <c r="F221" s="6">
        <v>0.171</v>
      </c>
      <c r="G221" s="6">
        <v>0.452</v>
      </c>
      <c r="H221" s="6">
        <v>1.062</v>
      </c>
      <c r="I221" s="6">
        <v>1.685</v>
      </c>
      <c r="J221" s="6">
        <v>1.212</v>
      </c>
      <c r="K221" s="6">
        <v>0.684</v>
      </c>
      <c r="L221" s="6">
        <v>0.714</v>
      </c>
      <c r="M221" s="6">
        <v>0.712</v>
      </c>
      <c r="N221" s="6">
        <v>7643.671</v>
      </c>
    </row>
    <row r="222">
      <c r="A222" s="5">
        <v>45893.76388888889</v>
      </c>
      <c r="B222" s="6">
        <v>0.871</v>
      </c>
      <c r="C222" s="6">
        <v>2.692</v>
      </c>
      <c r="D222" s="6">
        <v>5.873</v>
      </c>
      <c r="E222" s="6">
        <v>3.145</v>
      </c>
      <c r="F222" s="6">
        <v>0.17</v>
      </c>
      <c r="G222" s="6">
        <v>0.454</v>
      </c>
      <c r="H222" s="6">
        <v>1.045</v>
      </c>
      <c r="I222" s="6">
        <v>1.669</v>
      </c>
      <c r="J222" s="6">
        <v>1.213</v>
      </c>
      <c r="K222" s="6">
        <v>0.684</v>
      </c>
      <c r="L222" s="6">
        <v>0.715</v>
      </c>
      <c r="M222" s="6">
        <v>0.713</v>
      </c>
      <c r="N222" s="6">
        <v>7643.818</v>
      </c>
    </row>
    <row r="223">
      <c r="A223" s="5">
        <v>45893.76736111111</v>
      </c>
      <c r="B223" s="6">
        <v>0.883</v>
      </c>
      <c r="C223" s="6">
        <v>2.679</v>
      </c>
      <c r="D223" s="6">
        <v>5.898</v>
      </c>
      <c r="E223" s="6">
        <v>3.153</v>
      </c>
      <c r="F223" s="6">
        <v>0.172</v>
      </c>
      <c r="G223" s="6">
        <v>0.454</v>
      </c>
      <c r="H223" s="6">
        <v>1.051</v>
      </c>
      <c r="I223" s="6">
        <v>1.677</v>
      </c>
      <c r="J223" s="6">
        <v>1.216</v>
      </c>
      <c r="K223" s="6">
        <v>0.687</v>
      </c>
      <c r="L223" s="6">
        <v>0.715</v>
      </c>
      <c r="M223" s="6">
        <v>0.714</v>
      </c>
      <c r="N223" s="6">
        <v>7643.964</v>
      </c>
    </row>
    <row r="224">
      <c r="A224" s="5">
        <v>45893.770833333336</v>
      </c>
      <c r="B224" s="6">
        <v>0.856</v>
      </c>
      <c r="C224" s="6">
        <v>2.653</v>
      </c>
      <c r="D224" s="6">
        <v>5.923</v>
      </c>
      <c r="E224" s="6">
        <v>3.144</v>
      </c>
      <c r="F224" s="6">
        <v>0.171</v>
      </c>
      <c r="G224" s="6">
        <v>0.453</v>
      </c>
      <c r="H224" s="6">
        <v>1.048</v>
      </c>
      <c r="I224" s="6">
        <v>1.672</v>
      </c>
      <c r="J224" s="6">
        <v>1.193</v>
      </c>
      <c r="K224" s="6">
        <v>0.692</v>
      </c>
      <c r="L224" s="6">
        <v>0.713</v>
      </c>
      <c r="M224" s="6">
        <v>0.716</v>
      </c>
      <c r="N224" s="6">
        <v>7644.111</v>
      </c>
    </row>
    <row r="225">
      <c r="A225" s="5">
        <v>45893.774305555555</v>
      </c>
      <c r="B225" s="6">
        <v>0.873</v>
      </c>
      <c r="C225" s="6">
        <v>2.657</v>
      </c>
      <c r="D225" s="6">
        <v>5.901</v>
      </c>
      <c r="E225" s="6">
        <v>3.144</v>
      </c>
      <c r="F225" s="6">
        <v>0.171</v>
      </c>
      <c r="G225" s="6">
        <v>0.451</v>
      </c>
      <c r="H225" s="6">
        <v>1.051</v>
      </c>
      <c r="I225" s="6">
        <v>1.673</v>
      </c>
      <c r="J225" s="6">
        <v>1.21</v>
      </c>
      <c r="K225" s="6">
        <v>0.69</v>
      </c>
      <c r="L225" s="6">
        <v>0.717</v>
      </c>
      <c r="M225" s="6">
        <v>0.716</v>
      </c>
      <c r="N225" s="6">
        <v>7644.259</v>
      </c>
    </row>
    <row r="226">
      <c r="A226" s="5">
        <v>45893.77777777778</v>
      </c>
      <c r="B226" s="6">
        <v>0.884</v>
      </c>
      <c r="C226" s="6">
        <v>2.812</v>
      </c>
      <c r="D226" s="6">
        <v>6.196</v>
      </c>
      <c r="E226" s="6">
        <v>3.297</v>
      </c>
      <c r="F226" s="6">
        <v>0.173</v>
      </c>
      <c r="G226" s="6">
        <v>0.496</v>
      </c>
      <c r="H226" s="6">
        <v>1.131</v>
      </c>
      <c r="I226" s="6">
        <v>1.8</v>
      </c>
      <c r="J226" s="6">
        <v>1.207</v>
      </c>
      <c r="K226" s="6">
        <v>0.716</v>
      </c>
      <c r="L226" s="6">
        <v>0.734</v>
      </c>
      <c r="M226" s="6">
        <v>0.734</v>
      </c>
      <c r="N226" s="6">
        <v>7644.409</v>
      </c>
    </row>
    <row r="227">
      <c r="A227" s="5">
        <v>45893.77777777778</v>
      </c>
      <c r="B227" s="6">
        <v>2.159</v>
      </c>
      <c r="C227" s="6">
        <v>6.65</v>
      </c>
      <c r="D227" s="6">
        <v>14.532</v>
      </c>
      <c r="E227" s="6">
        <v>7.78</v>
      </c>
      <c r="F227" s="6">
        <v>0.399</v>
      </c>
      <c r="G227" s="6">
        <v>0.823</v>
      </c>
      <c r="H227" s="6">
        <v>2.382</v>
      </c>
      <c r="I227" s="6">
        <v>3.604</v>
      </c>
      <c r="J227" s="6">
        <v>0.749</v>
      </c>
      <c r="K227" s="6">
        <v>0.502</v>
      </c>
      <c r="L227" s="6">
        <v>0.661</v>
      </c>
      <c r="M227" s="6">
        <v>0.624</v>
      </c>
      <c r="N227" s="6">
        <v>7644.465</v>
      </c>
    </row>
    <row r="228">
      <c r="A228" s="5">
        <v>45893.78125</v>
      </c>
      <c r="B228" s="6">
        <v>0.921</v>
      </c>
      <c r="C228" s="6">
        <v>2.53</v>
      </c>
      <c r="D228" s="6">
        <v>6.649</v>
      </c>
      <c r="E228" s="6">
        <v>3.367</v>
      </c>
      <c r="F228" s="6">
        <v>0.181</v>
      </c>
      <c r="G228" s="6">
        <v>0.396</v>
      </c>
      <c r="H228" s="6">
        <v>1.188</v>
      </c>
      <c r="I228" s="6">
        <v>1.765</v>
      </c>
      <c r="J228" s="6">
        <v>1.205</v>
      </c>
      <c r="K228" s="6">
        <v>0.637</v>
      </c>
      <c r="L228" s="6">
        <v>0.721</v>
      </c>
      <c r="M228" s="6">
        <v>0.707</v>
      </c>
      <c r="N228" s="6">
        <v>7644.642</v>
      </c>
    </row>
    <row r="229">
      <c r="A229" s="5">
        <v>45893.78472222222</v>
      </c>
      <c r="B229" s="6">
        <v>0.91</v>
      </c>
      <c r="C229" s="6">
        <v>2.571</v>
      </c>
      <c r="D229" s="6">
        <v>6.368</v>
      </c>
      <c r="E229" s="6">
        <v>3.283</v>
      </c>
      <c r="F229" s="6">
        <v>0.182</v>
      </c>
      <c r="G229" s="6">
        <v>0.396</v>
      </c>
      <c r="H229" s="6">
        <v>1.157</v>
      </c>
      <c r="I229" s="6">
        <v>1.735</v>
      </c>
      <c r="J229" s="6">
        <v>1.19</v>
      </c>
      <c r="K229" s="6">
        <v>0.63</v>
      </c>
      <c r="L229" s="6">
        <v>0.735</v>
      </c>
      <c r="M229" s="6">
        <v>0.714</v>
      </c>
      <c r="N229" s="6">
        <v>7644.795</v>
      </c>
    </row>
    <row r="230">
      <c r="A230" s="5">
        <v>45893.788194444445</v>
      </c>
      <c r="B230" s="6">
        <v>0.886</v>
      </c>
      <c r="C230" s="6">
        <v>2.472</v>
      </c>
      <c r="D230" s="6">
        <v>6.253</v>
      </c>
      <c r="E230" s="6">
        <v>3.204</v>
      </c>
      <c r="F230" s="6">
        <v>0.18</v>
      </c>
      <c r="G230" s="6">
        <v>0.382</v>
      </c>
      <c r="H230" s="6">
        <v>1.142</v>
      </c>
      <c r="I230" s="6">
        <v>1.704</v>
      </c>
      <c r="J230" s="6">
        <v>1.178</v>
      </c>
      <c r="K230" s="6">
        <v>0.629</v>
      </c>
      <c r="L230" s="6">
        <v>0.738</v>
      </c>
      <c r="M230" s="6">
        <v>0.718</v>
      </c>
      <c r="N230" s="6">
        <v>7644.946</v>
      </c>
    </row>
    <row r="231">
      <c r="A231" s="5">
        <v>45893.79236111111</v>
      </c>
      <c r="B231" s="6">
        <v>0.885</v>
      </c>
      <c r="C231" s="6">
        <v>2.434</v>
      </c>
      <c r="D231" s="6">
        <v>6.207</v>
      </c>
      <c r="E231" s="6">
        <v>3.175</v>
      </c>
      <c r="F231" s="6">
        <v>0.178</v>
      </c>
      <c r="G231" s="6">
        <v>0.379</v>
      </c>
      <c r="H231" s="6">
        <v>1.139</v>
      </c>
      <c r="I231" s="6">
        <v>1.696</v>
      </c>
      <c r="J231" s="6">
        <v>1.183</v>
      </c>
      <c r="K231" s="6">
        <v>0.634</v>
      </c>
      <c r="L231" s="6">
        <v>0.74</v>
      </c>
      <c r="M231" s="6">
        <v>0.72</v>
      </c>
      <c r="N231" s="6">
        <v>7645.007</v>
      </c>
    </row>
    <row r="232">
      <c r="A232" s="5">
        <v>45893.79513888889</v>
      </c>
      <c r="B232" s="6">
        <v>0.888</v>
      </c>
      <c r="C232" s="6">
        <v>2.536</v>
      </c>
      <c r="D232" s="6">
        <v>6.116</v>
      </c>
      <c r="E232" s="6">
        <v>3.18</v>
      </c>
      <c r="F232" s="6">
        <v>0.18</v>
      </c>
      <c r="G232" s="6">
        <v>0.39</v>
      </c>
      <c r="H232" s="6">
        <v>1.082</v>
      </c>
      <c r="I232" s="6">
        <v>1.652</v>
      </c>
      <c r="J232" s="6">
        <v>1.178</v>
      </c>
      <c r="K232" s="6">
        <v>0.626</v>
      </c>
      <c r="L232" s="6">
        <v>0.713</v>
      </c>
      <c r="M232" s="6">
        <v>0.7</v>
      </c>
      <c r="N232" s="6">
        <v>7645.099</v>
      </c>
    </row>
    <row r="233">
      <c r="A233" s="5">
        <v>45893.79861111111</v>
      </c>
      <c r="B233" s="6">
        <v>0.889</v>
      </c>
      <c r="C233" s="6">
        <v>2.518</v>
      </c>
      <c r="D233" s="6">
        <v>6.165</v>
      </c>
      <c r="E233" s="6">
        <v>3.191</v>
      </c>
      <c r="F233" s="6">
        <v>0.179</v>
      </c>
      <c r="G233" s="6">
        <v>0.39</v>
      </c>
      <c r="H233" s="6">
        <v>1.084</v>
      </c>
      <c r="I233" s="6">
        <v>1.653</v>
      </c>
      <c r="J233" s="6">
        <v>1.186</v>
      </c>
      <c r="K233" s="6">
        <v>0.633</v>
      </c>
      <c r="L233" s="6">
        <v>0.709</v>
      </c>
      <c r="M233" s="6">
        <v>0.699</v>
      </c>
      <c r="N233" s="6">
        <v>7645.243</v>
      </c>
    </row>
    <row r="234">
      <c r="A234" s="5">
        <v>45893.802083333336</v>
      </c>
      <c r="B234" s="6">
        <v>0.909</v>
      </c>
      <c r="C234" s="6">
        <v>2.541</v>
      </c>
      <c r="D234" s="6">
        <v>6.155</v>
      </c>
      <c r="E234" s="6">
        <v>3.202</v>
      </c>
      <c r="F234" s="6">
        <v>0.182</v>
      </c>
      <c r="G234" s="6">
        <v>0.392</v>
      </c>
      <c r="H234" s="6">
        <v>1.083</v>
      </c>
      <c r="I234" s="6">
        <v>1.657</v>
      </c>
      <c r="J234" s="6">
        <v>1.187</v>
      </c>
      <c r="K234" s="6">
        <v>0.628</v>
      </c>
      <c r="L234" s="6">
        <v>0.711</v>
      </c>
      <c r="M234" s="6">
        <v>0.699</v>
      </c>
      <c r="N234" s="6">
        <v>7645.389</v>
      </c>
    </row>
    <row r="235">
      <c r="A235" s="5">
        <v>45893.805555555555</v>
      </c>
      <c r="B235" s="6">
        <v>0.881</v>
      </c>
      <c r="C235" s="6">
        <v>2.477</v>
      </c>
      <c r="D235" s="6">
        <v>6.092</v>
      </c>
      <c r="E235" s="6">
        <v>3.15</v>
      </c>
      <c r="F235" s="6">
        <v>0.176</v>
      </c>
      <c r="G235" s="6">
        <v>0.385</v>
      </c>
      <c r="H235" s="6">
        <v>1.08</v>
      </c>
      <c r="I235" s="6">
        <v>1.641</v>
      </c>
      <c r="J235" s="6">
        <v>1.19</v>
      </c>
      <c r="K235" s="6">
        <v>0.634</v>
      </c>
      <c r="L235" s="6">
        <v>0.715</v>
      </c>
      <c r="M235" s="6">
        <v>0.703</v>
      </c>
      <c r="N235" s="6">
        <v>7645.534</v>
      </c>
    </row>
    <row r="236">
      <c r="A236" s="5">
        <v>45893.80902777778</v>
      </c>
      <c r="B236" s="6">
        <v>0.899</v>
      </c>
      <c r="C236" s="6">
        <v>2.509</v>
      </c>
      <c r="D236" s="6">
        <v>7.825</v>
      </c>
      <c r="E236" s="6">
        <v>3.744</v>
      </c>
      <c r="F236" s="6">
        <v>0.181</v>
      </c>
      <c r="G236" s="6">
        <v>0.391</v>
      </c>
      <c r="H236" s="6">
        <v>1.63</v>
      </c>
      <c r="I236" s="6">
        <v>2.202</v>
      </c>
      <c r="J236" s="6">
        <v>1.183</v>
      </c>
      <c r="K236" s="6">
        <v>0.637</v>
      </c>
      <c r="L236" s="6">
        <v>0.84</v>
      </c>
      <c r="M236" s="6">
        <v>0.793</v>
      </c>
      <c r="N236" s="6">
        <v>7645.679</v>
      </c>
    </row>
    <row r="237">
      <c r="A237" s="5">
        <v>45893.8125</v>
      </c>
      <c r="B237" s="6">
        <v>0.913</v>
      </c>
      <c r="C237" s="6">
        <v>2.562</v>
      </c>
      <c r="D237" s="6">
        <v>6.173</v>
      </c>
      <c r="E237" s="6">
        <v>3.216</v>
      </c>
      <c r="F237" s="6">
        <v>0.181</v>
      </c>
      <c r="G237" s="6">
        <v>0.407</v>
      </c>
      <c r="H237" s="6">
        <v>1.075</v>
      </c>
      <c r="I237" s="6">
        <v>1.663</v>
      </c>
      <c r="J237" s="6">
        <v>1.197</v>
      </c>
      <c r="K237" s="6">
        <v>0.649</v>
      </c>
      <c r="L237" s="6">
        <v>0.706</v>
      </c>
      <c r="M237" s="6">
        <v>0.7</v>
      </c>
      <c r="N237" s="6">
        <v>7645.824</v>
      </c>
    </row>
    <row r="238">
      <c r="A238" s="5">
        <v>45893.81597222222</v>
      </c>
      <c r="B238" s="6">
        <v>0.869</v>
      </c>
      <c r="C238" s="6">
        <v>2.584</v>
      </c>
      <c r="D238" s="6">
        <v>9.184</v>
      </c>
      <c r="E238" s="6">
        <v>4.212</v>
      </c>
      <c r="F238" s="6">
        <v>0.17</v>
      </c>
      <c r="G238" s="6">
        <v>0.417</v>
      </c>
      <c r="H238" s="6">
        <v>1.419</v>
      </c>
      <c r="I238" s="6">
        <v>2.006</v>
      </c>
      <c r="J238" s="6">
        <v>1.206</v>
      </c>
      <c r="K238" s="6">
        <v>0.657</v>
      </c>
      <c r="L238" s="6">
        <v>0.622</v>
      </c>
      <c r="M238" s="6">
        <v>0.641</v>
      </c>
      <c r="N238" s="6">
        <v>7645.996</v>
      </c>
    </row>
    <row r="239">
      <c r="A239" s="5">
        <v>45893.819444444445</v>
      </c>
      <c r="B239" s="6">
        <v>0.872</v>
      </c>
      <c r="C239" s="6">
        <v>2.635</v>
      </c>
      <c r="D239" s="6">
        <v>9.207</v>
      </c>
      <c r="E239" s="6">
        <v>4.238</v>
      </c>
      <c r="F239" s="6">
        <v>0.17</v>
      </c>
      <c r="G239" s="6">
        <v>0.422</v>
      </c>
      <c r="H239" s="6">
        <v>1.439</v>
      </c>
      <c r="I239" s="6">
        <v>2.031</v>
      </c>
      <c r="J239" s="6">
        <v>1.208</v>
      </c>
      <c r="K239" s="6">
        <v>0.65</v>
      </c>
      <c r="L239" s="6">
        <v>0.628</v>
      </c>
      <c r="M239" s="6">
        <v>0.644</v>
      </c>
      <c r="N239" s="6">
        <v>7646.174</v>
      </c>
    </row>
    <row r="240">
      <c r="A240" s="5">
        <v>45893.822916666664</v>
      </c>
      <c r="B240" s="6">
        <v>0.876</v>
      </c>
      <c r="C240" s="6">
        <v>2.651</v>
      </c>
      <c r="D240" s="6">
        <v>9.289</v>
      </c>
      <c r="E240" s="6">
        <v>4.272</v>
      </c>
      <c r="F240" s="6">
        <v>0.169</v>
      </c>
      <c r="G240" s="6">
        <v>0.42</v>
      </c>
      <c r="H240" s="6">
        <v>1.449</v>
      </c>
      <c r="I240" s="6">
        <v>2.038</v>
      </c>
      <c r="J240" s="6">
        <v>1.22</v>
      </c>
      <c r="K240" s="6">
        <v>0.645</v>
      </c>
      <c r="L240" s="6">
        <v>0.629</v>
      </c>
      <c r="M240" s="6">
        <v>0.643</v>
      </c>
      <c r="N240" s="6">
        <v>7646.351</v>
      </c>
    </row>
    <row r="241">
      <c r="A241" s="5">
        <v>45893.82638888889</v>
      </c>
      <c r="B241" s="6">
        <v>0.879</v>
      </c>
      <c r="C241" s="6">
        <v>2.595</v>
      </c>
      <c r="D241" s="6">
        <v>9.31</v>
      </c>
      <c r="E241" s="6">
        <v>4.262</v>
      </c>
      <c r="F241" s="6">
        <v>0.169</v>
      </c>
      <c r="G241" s="6">
        <v>0.418</v>
      </c>
      <c r="H241" s="6">
        <v>1.451</v>
      </c>
      <c r="I241" s="6">
        <v>2.038</v>
      </c>
      <c r="J241" s="6">
        <v>1.221</v>
      </c>
      <c r="K241" s="6">
        <v>0.655</v>
      </c>
      <c r="L241" s="6">
        <v>0.626</v>
      </c>
      <c r="M241" s="6">
        <v>0.642</v>
      </c>
      <c r="N241" s="6">
        <v>7646.531</v>
      </c>
    </row>
    <row r="242">
      <c r="A242" s="5">
        <v>45893.82986111111</v>
      </c>
      <c r="B242" s="6">
        <v>0.872</v>
      </c>
      <c r="C242" s="6">
        <v>2.606</v>
      </c>
      <c r="D242" s="6">
        <v>9.21</v>
      </c>
      <c r="E242" s="6">
        <v>4.23</v>
      </c>
      <c r="F242" s="6">
        <v>0.169</v>
      </c>
      <c r="G242" s="6">
        <v>0.42</v>
      </c>
      <c r="H242" s="6">
        <v>1.443</v>
      </c>
      <c r="I242" s="6">
        <v>2.032</v>
      </c>
      <c r="J242" s="6">
        <v>1.217</v>
      </c>
      <c r="K242" s="6">
        <v>0.657</v>
      </c>
      <c r="L242" s="6">
        <v>0.63</v>
      </c>
      <c r="M242" s="6">
        <v>0.646</v>
      </c>
      <c r="N242" s="6">
        <v>7646.708</v>
      </c>
    </row>
    <row r="243">
      <c r="A243" s="5">
        <v>45893.833333333336</v>
      </c>
      <c r="B243" s="6">
        <v>0.886</v>
      </c>
      <c r="C243" s="6">
        <v>2.598</v>
      </c>
      <c r="D243" s="6">
        <v>9.283</v>
      </c>
      <c r="E243" s="6">
        <v>4.256</v>
      </c>
      <c r="F243" s="6">
        <v>0.169</v>
      </c>
      <c r="G243" s="6">
        <v>0.419</v>
      </c>
      <c r="H243" s="6">
        <v>1.454</v>
      </c>
      <c r="I243" s="6">
        <v>2.042</v>
      </c>
      <c r="J243" s="6">
        <v>1.231</v>
      </c>
      <c r="K243" s="6">
        <v>0.656</v>
      </c>
      <c r="L243" s="6">
        <v>0.628</v>
      </c>
      <c r="M243" s="6">
        <v>0.644</v>
      </c>
      <c r="N243" s="6">
        <v>7646.884</v>
      </c>
    </row>
    <row r="244">
      <c r="A244" s="5">
        <v>45893.836805555555</v>
      </c>
      <c r="B244" s="6">
        <v>0.925</v>
      </c>
      <c r="C244" s="6">
        <v>2.673</v>
      </c>
      <c r="D244" s="6">
        <v>9.179</v>
      </c>
      <c r="E244" s="6">
        <v>4.259</v>
      </c>
      <c r="F244" s="6">
        <v>0.174</v>
      </c>
      <c r="G244" s="6">
        <v>0.43</v>
      </c>
      <c r="H244" s="6">
        <v>1.41</v>
      </c>
      <c r="I244" s="6">
        <v>2.014</v>
      </c>
      <c r="J244" s="6">
        <v>1.24</v>
      </c>
      <c r="K244" s="6">
        <v>0.656</v>
      </c>
      <c r="L244" s="6">
        <v>0.622</v>
      </c>
      <c r="M244" s="6">
        <v>0.639</v>
      </c>
      <c r="N244" s="6">
        <v>7647.062</v>
      </c>
    </row>
    <row r="245">
      <c r="A245" s="5">
        <v>45893.84027777778</v>
      </c>
      <c r="B245" s="6">
        <v>0.895</v>
      </c>
      <c r="C245" s="6">
        <v>2.523</v>
      </c>
      <c r="D245" s="6">
        <v>6.148</v>
      </c>
      <c r="E245" s="6">
        <v>3.189</v>
      </c>
      <c r="F245" s="6">
        <v>0.174</v>
      </c>
      <c r="G245" s="6">
        <v>0.405</v>
      </c>
      <c r="H245" s="6">
        <v>1.014</v>
      </c>
      <c r="I245" s="6">
        <v>1.593</v>
      </c>
      <c r="J245" s="6">
        <v>1.217</v>
      </c>
      <c r="K245" s="6">
        <v>0.651</v>
      </c>
      <c r="L245" s="6">
        <v>0.662</v>
      </c>
      <c r="M245" s="6">
        <v>0.67</v>
      </c>
      <c r="N245" s="6">
        <v>7647.218</v>
      </c>
    </row>
    <row r="246">
      <c r="A246" s="5">
        <v>45893.84375</v>
      </c>
      <c r="B246" s="6">
        <v>0.909</v>
      </c>
      <c r="C246" s="6">
        <v>2.567</v>
      </c>
      <c r="D246" s="6">
        <v>6.07</v>
      </c>
      <c r="E246" s="6">
        <v>3.182</v>
      </c>
      <c r="F246" s="6">
        <v>0.177</v>
      </c>
      <c r="G246" s="6">
        <v>0.409</v>
      </c>
      <c r="H246" s="6">
        <v>1.028</v>
      </c>
      <c r="I246" s="6">
        <v>1.614</v>
      </c>
      <c r="J246" s="6">
        <v>1.212</v>
      </c>
      <c r="K246" s="6">
        <v>0.645</v>
      </c>
      <c r="L246" s="6">
        <v>0.68</v>
      </c>
      <c r="M246" s="6">
        <v>0.681</v>
      </c>
      <c r="N246" s="6">
        <v>7647.361</v>
      </c>
    </row>
    <row r="247">
      <c r="A247" s="5">
        <v>45893.84722222222</v>
      </c>
      <c r="B247" s="6">
        <v>0.934</v>
      </c>
      <c r="C247" s="6">
        <v>2.589</v>
      </c>
      <c r="D247" s="6">
        <v>6.175</v>
      </c>
      <c r="E247" s="6">
        <v>3.233</v>
      </c>
      <c r="F247" s="6">
        <v>0.18</v>
      </c>
      <c r="G247" s="6">
        <v>0.418</v>
      </c>
      <c r="H247" s="6">
        <v>1.033</v>
      </c>
      <c r="I247" s="6">
        <v>1.631</v>
      </c>
      <c r="J247" s="6">
        <v>1.22</v>
      </c>
      <c r="K247" s="6">
        <v>0.655</v>
      </c>
      <c r="L247" s="6">
        <v>0.671</v>
      </c>
      <c r="M247" s="6">
        <v>0.677</v>
      </c>
      <c r="N247" s="6">
        <v>7647.502</v>
      </c>
    </row>
    <row r="248">
      <c r="A248" s="5">
        <v>45893.850694444445</v>
      </c>
      <c r="B248" s="6">
        <v>0.922</v>
      </c>
      <c r="C248" s="6">
        <v>2.607</v>
      </c>
      <c r="D248" s="6">
        <v>6.158</v>
      </c>
      <c r="E248" s="6">
        <v>3.229</v>
      </c>
      <c r="F248" s="6">
        <v>0.18</v>
      </c>
      <c r="G248" s="6">
        <v>0.417</v>
      </c>
      <c r="H248" s="6">
        <v>1.035</v>
      </c>
      <c r="I248" s="6">
        <v>1.632</v>
      </c>
      <c r="J248" s="6">
        <v>1.21</v>
      </c>
      <c r="K248" s="6">
        <v>0.649</v>
      </c>
      <c r="L248" s="6">
        <v>0.676</v>
      </c>
      <c r="M248" s="6">
        <v>0.679</v>
      </c>
      <c r="N248" s="6">
        <v>7647.645</v>
      </c>
    </row>
    <row r="249">
      <c r="A249" s="5">
        <v>45893.854166666664</v>
      </c>
      <c r="B249" s="6">
        <v>0.916</v>
      </c>
      <c r="C249" s="6">
        <v>2.603</v>
      </c>
      <c r="D249" s="6">
        <v>6.025</v>
      </c>
      <c r="E249" s="6">
        <v>3.181</v>
      </c>
      <c r="F249" s="6">
        <v>0.178</v>
      </c>
      <c r="G249" s="6">
        <v>0.414</v>
      </c>
      <c r="H249" s="6">
        <v>1.012</v>
      </c>
      <c r="I249" s="6">
        <v>1.604</v>
      </c>
      <c r="J249" s="6">
        <v>1.215</v>
      </c>
      <c r="K249" s="6">
        <v>0.646</v>
      </c>
      <c r="L249" s="6">
        <v>0.677</v>
      </c>
      <c r="M249" s="6">
        <v>0.679</v>
      </c>
      <c r="N249" s="6">
        <v>7647.789</v>
      </c>
    </row>
    <row r="250">
      <c r="A250" s="5">
        <v>45893.85763888889</v>
      </c>
      <c r="B250" s="6">
        <v>0.9</v>
      </c>
      <c r="C250" s="6">
        <v>2.596</v>
      </c>
      <c r="D250" s="6">
        <v>5.789</v>
      </c>
      <c r="E250" s="6">
        <v>3.095</v>
      </c>
      <c r="F250" s="6">
        <v>0.179</v>
      </c>
      <c r="G250" s="6">
        <v>0.406</v>
      </c>
      <c r="H250" s="6">
        <v>0.979</v>
      </c>
      <c r="I250" s="6">
        <v>1.564</v>
      </c>
      <c r="J250" s="6">
        <v>1.188</v>
      </c>
      <c r="K250" s="6">
        <v>0.642</v>
      </c>
      <c r="L250" s="6">
        <v>0.688</v>
      </c>
      <c r="M250" s="6">
        <v>0.687</v>
      </c>
      <c r="N250" s="6">
        <v>7647.93</v>
      </c>
    </row>
    <row r="251">
      <c r="A251" s="5">
        <v>45893.86111111111</v>
      </c>
      <c r="B251" s="6">
        <v>0.884</v>
      </c>
      <c r="C251" s="6">
        <v>2.538</v>
      </c>
      <c r="D251" s="6">
        <v>5.978</v>
      </c>
      <c r="E251" s="6">
        <v>3.133</v>
      </c>
      <c r="F251" s="6">
        <v>0.176</v>
      </c>
      <c r="G251" s="6">
        <v>0.399</v>
      </c>
      <c r="H251" s="6">
        <v>1.0</v>
      </c>
      <c r="I251" s="6">
        <v>1.575</v>
      </c>
      <c r="J251" s="6">
        <v>1.185</v>
      </c>
      <c r="K251" s="6">
        <v>0.645</v>
      </c>
      <c r="L251" s="6">
        <v>0.678</v>
      </c>
      <c r="M251" s="6">
        <v>0.682</v>
      </c>
      <c r="N251" s="6">
        <v>7648.071</v>
      </c>
    </row>
    <row r="252">
      <c r="A252" s="5">
        <v>45893.864583333336</v>
      </c>
      <c r="B252" s="6">
        <v>0.879</v>
      </c>
      <c r="C252" s="6">
        <v>2.502</v>
      </c>
      <c r="D252" s="6">
        <v>5.828</v>
      </c>
      <c r="E252" s="6">
        <v>3.07</v>
      </c>
      <c r="F252" s="6">
        <v>0.176</v>
      </c>
      <c r="G252" s="6">
        <v>0.395</v>
      </c>
      <c r="H252" s="6">
        <v>0.953</v>
      </c>
      <c r="I252" s="6">
        <v>1.524</v>
      </c>
      <c r="J252" s="6">
        <v>1.182</v>
      </c>
      <c r="K252" s="6">
        <v>0.644</v>
      </c>
      <c r="L252" s="6">
        <v>0.663</v>
      </c>
      <c r="M252" s="6">
        <v>0.672</v>
      </c>
      <c r="N252" s="6">
        <v>7648.208</v>
      </c>
    </row>
    <row r="253">
      <c r="A253" s="5">
        <v>45893.868055555555</v>
      </c>
      <c r="B253" s="6">
        <v>0.845</v>
      </c>
      <c r="C253" s="6">
        <v>2.452</v>
      </c>
      <c r="D253" s="6">
        <v>5.915</v>
      </c>
      <c r="E253" s="6">
        <v>3.07</v>
      </c>
      <c r="F253" s="6">
        <v>0.172</v>
      </c>
      <c r="G253" s="6">
        <v>0.389</v>
      </c>
      <c r="H253" s="6">
        <v>0.993</v>
      </c>
      <c r="I253" s="6">
        <v>1.554</v>
      </c>
      <c r="J253" s="6">
        <v>1.168</v>
      </c>
      <c r="K253" s="6">
        <v>0.648</v>
      </c>
      <c r="L253" s="6">
        <v>0.681</v>
      </c>
      <c r="M253" s="6">
        <v>0.686</v>
      </c>
      <c r="N253" s="6">
        <v>7648.346</v>
      </c>
    </row>
    <row r="254">
      <c r="A254" s="5">
        <v>45893.87152777778</v>
      </c>
      <c r="B254" s="6">
        <v>0.878</v>
      </c>
      <c r="C254" s="6">
        <v>2.67</v>
      </c>
      <c r="D254" s="6">
        <v>5.827</v>
      </c>
      <c r="E254" s="6">
        <v>3.125</v>
      </c>
      <c r="F254" s="6">
        <v>0.175</v>
      </c>
      <c r="G254" s="6">
        <v>0.412</v>
      </c>
      <c r="H254" s="6">
        <v>0.986</v>
      </c>
      <c r="I254" s="6">
        <v>1.573</v>
      </c>
      <c r="J254" s="6">
        <v>1.188</v>
      </c>
      <c r="K254" s="6">
        <v>0.632</v>
      </c>
      <c r="L254" s="6">
        <v>0.688</v>
      </c>
      <c r="M254" s="6">
        <v>0.684</v>
      </c>
      <c r="N254" s="6">
        <v>7648.484</v>
      </c>
    </row>
    <row r="255">
      <c r="A255" s="5">
        <v>45893.875</v>
      </c>
      <c r="B255" s="6">
        <v>0.866</v>
      </c>
      <c r="C255" s="6">
        <v>2.505</v>
      </c>
      <c r="D255" s="6">
        <v>5.857</v>
      </c>
      <c r="E255" s="6">
        <v>3.076</v>
      </c>
      <c r="F255" s="6">
        <v>0.176</v>
      </c>
      <c r="G255" s="6">
        <v>0.395</v>
      </c>
      <c r="H255" s="6">
        <v>0.976</v>
      </c>
      <c r="I255" s="6">
        <v>1.547</v>
      </c>
      <c r="J255" s="6">
        <v>1.175</v>
      </c>
      <c r="K255" s="6">
        <v>0.645</v>
      </c>
      <c r="L255" s="6">
        <v>0.676</v>
      </c>
      <c r="M255" s="6">
        <v>0.681</v>
      </c>
      <c r="N255" s="6">
        <v>7648.623</v>
      </c>
    </row>
    <row r="256">
      <c r="A256" s="5">
        <v>45893.87847222222</v>
      </c>
      <c r="B256" s="6">
        <v>11.243</v>
      </c>
      <c r="C256" s="6">
        <v>2.508</v>
      </c>
      <c r="D256" s="6">
        <v>5.94</v>
      </c>
      <c r="E256" s="6">
        <v>6.563</v>
      </c>
      <c r="F256" s="6">
        <v>2.177</v>
      </c>
      <c r="G256" s="6">
        <v>0.376</v>
      </c>
      <c r="H256" s="6">
        <v>0.981</v>
      </c>
      <c r="I256" s="6">
        <v>3.534</v>
      </c>
      <c r="J256" s="6">
        <v>0.79</v>
      </c>
      <c r="K256" s="6">
        <v>0.611</v>
      </c>
      <c r="L256" s="6">
        <v>0.669</v>
      </c>
      <c r="M256" s="6">
        <v>0.73</v>
      </c>
      <c r="N256" s="6">
        <v>7648.759</v>
      </c>
    </row>
    <row r="257">
      <c r="A257" s="5">
        <v>45893.881944444445</v>
      </c>
      <c r="B257" s="6">
        <v>0.937</v>
      </c>
      <c r="C257" s="6">
        <v>2.51</v>
      </c>
      <c r="D257" s="6">
        <v>5.888</v>
      </c>
      <c r="E257" s="6">
        <v>3.111</v>
      </c>
      <c r="F257" s="6">
        <v>0.196</v>
      </c>
      <c r="G257" s="6">
        <v>0.393</v>
      </c>
      <c r="H257" s="6">
        <v>0.984</v>
      </c>
      <c r="I257" s="6">
        <v>1.573</v>
      </c>
      <c r="J257" s="6">
        <v>1.147</v>
      </c>
      <c r="K257" s="6">
        <v>0.64</v>
      </c>
      <c r="L257" s="6">
        <v>0.68</v>
      </c>
      <c r="M257" s="6">
        <v>0.687</v>
      </c>
      <c r="N257" s="6">
        <v>7648.898</v>
      </c>
    </row>
    <row r="258">
      <c r="A258" s="5">
        <v>45893.885416666664</v>
      </c>
      <c r="B258" s="6">
        <v>0.925</v>
      </c>
      <c r="C258" s="6">
        <v>2.485</v>
      </c>
      <c r="D258" s="6">
        <v>5.853</v>
      </c>
      <c r="E258" s="6">
        <v>3.088</v>
      </c>
      <c r="F258" s="6">
        <v>0.194</v>
      </c>
      <c r="G258" s="6">
        <v>0.392</v>
      </c>
      <c r="H258" s="6">
        <v>0.981</v>
      </c>
      <c r="I258" s="6">
        <v>1.567</v>
      </c>
      <c r="J258" s="6">
        <v>1.142</v>
      </c>
      <c r="K258" s="6">
        <v>0.647</v>
      </c>
      <c r="L258" s="6">
        <v>0.683</v>
      </c>
      <c r="M258" s="6">
        <v>0.691</v>
      </c>
      <c r="N258" s="6">
        <v>7649.036</v>
      </c>
    </row>
    <row r="259">
      <c r="A259" s="5">
        <v>45893.88888888889</v>
      </c>
      <c r="B259" s="6">
        <v>0.908</v>
      </c>
      <c r="C259" s="6">
        <v>2.453</v>
      </c>
      <c r="D259" s="6">
        <v>5.824</v>
      </c>
      <c r="E259" s="6">
        <v>3.061</v>
      </c>
      <c r="F259" s="6">
        <v>0.192</v>
      </c>
      <c r="G259" s="6">
        <v>0.387</v>
      </c>
      <c r="H259" s="6">
        <v>0.978</v>
      </c>
      <c r="I259" s="6">
        <v>1.557</v>
      </c>
      <c r="J259" s="6">
        <v>1.138</v>
      </c>
      <c r="K259" s="6">
        <v>0.647</v>
      </c>
      <c r="L259" s="6">
        <v>0.682</v>
      </c>
      <c r="M259" s="6">
        <v>0.691</v>
      </c>
      <c r="N259" s="6">
        <v>7649.176</v>
      </c>
    </row>
    <row r="260">
      <c r="A260" s="5">
        <v>45893.89236111111</v>
      </c>
      <c r="B260" s="6">
        <v>0.91</v>
      </c>
      <c r="C260" s="6">
        <v>2.496</v>
      </c>
      <c r="D260" s="6">
        <v>5.814</v>
      </c>
      <c r="E260" s="6">
        <v>3.073</v>
      </c>
      <c r="F260" s="6">
        <v>0.193</v>
      </c>
      <c r="G260" s="6">
        <v>0.395</v>
      </c>
      <c r="H260" s="6">
        <v>0.968</v>
      </c>
      <c r="I260" s="6">
        <v>1.556</v>
      </c>
      <c r="J260" s="6">
        <v>1.136</v>
      </c>
      <c r="K260" s="6">
        <v>0.649</v>
      </c>
      <c r="L260" s="6">
        <v>0.678</v>
      </c>
      <c r="M260" s="6">
        <v>0.689</v>
      </c>
      <c r="N260" s="6">
        <v>7649.314</v>
      </c>
    </row>
    <row r="261">
      <c r="A261" s="5">
        <v>45893.895833333336</v>
      </c>
      <c r="B261" s="6">
        <v>0.931</v>
      </c>
      <c r="C261" s="6">
        <v>2.405</v>
      </c>
      <c r="D261" s="6">
        <v>5.898</v>
      </c>
      <c r="E261" s="6">
        <v>3.078</v>
      </c>
      <c r="F261" s="6">
        <v>0.196</v>
      </c>
      <c r="G261" s="6">
        <v>0.386</v>
      </c>
      <c r="H261" s="6">
        <v>0.986</v>
      </c>
      <c r="I261" s="6">
        <v>1.568</v>
      </c>
      <c r="J261" s="6">
        <v>1.142</v>
      </c>
      <c r="K261" s="6">
        <v>0.656</v>
      </c>
      <c r="L261" s="6">
        <v>0.68</v>
      </c>
      <c r="M261" s="6">
        <v>0.692</v>
      </c>
      <c r="N261" s="6">
        <v>7649.452</v>
      </c>
    </row>
    <row r="262">
      <c r="A262" s="5">
        <v>45893.899305555555</v>
      </c>
      <c r="B262" s="6">
        <v>0.923</v>
      </c>
      <c r="C262" s="6">
        <v>2.477</v>
      </c>
      <c r="D262" s="6">
        <v>5.877</v>
      </c>
      <c r="E262" s="6">
        <v>3.093</v>
      </c>
      <c r="F262" s="6">
        <v>0.193</v>
      </c>
      <c r="G262" s="6">
        <v>0.392</v>
      </c>
      <c r="H262" s="6">
        <v>0.987</v>
      </c>
      <c r="I262" s="6">
        <v>1.572</v>
      </c>
      <c r="J262" s="6">
        <v>1.147</v>
      </c>
      <c r="K262" s="6">
        <v>0.647</v>
      </c>
      <c r="L262" s="6">
        <v>0.683</v>
      </c>
      <c r="M262" s="6">
        <v>0.69</v>
      </c>
      <c r="N262" s="6">
        <v>7649.588</v>
      </c>
    </row>
    <row r="263">
      <c r="A263" s="5">
        <v>45893.90277777778</v>
      </c>
      <c r="B263" s="6">
        <v>0.907</v>
      </c>
      <c r="C263" s="6">
        <v>2.445</v>
      </c>
      <c r="D263" s="6">
        <v>5.907</v>
      </c>
      <c r="E263" s="6">
        <v>3.086</v>
      </c>
      <c r="F263" s="6">
        <v>0.191</v>
      </c>
      <c r="G263" s="6">
        <v>0.39</v>
      </c>
      <c r="H263" s="6">
        <v>0.984</v>
      </c>
      <c r="I263" s="6">
        <v>1.565</v>
      </c>
      <c r="J263" s="6">
        <v>1.139</v>
      </c>
      <c r="K263" s="6">
        <v>0.653</v>
      </c>
      <c r="L263" s="6">
        <v>0.678</v>
      </c>
      <c r="M263" s="6">
        <v>0.689</v>
      </c>
      <c r="N263" s="6">
        <v>7649.728</v>
      </c>
    </row>
    <row r="264">
      <c r="A264" s="5">
        <v>45893.90625</v>
      </c>
      <c r="B264" s="6">
        <v>0.949</v>
      </c>
      <c r="C264" s="6">
        <v>2.552</v>
      </c>
      <c r="D264" s="6">
        <v>5.811</v>
      </c>
      <c r="E264" s="6">
        <v>3.104</v>
      </c>
      <c r="F264" s="6">
        <v>0.197</v>
      </c>
      <c r="G264" s="6">
        <v>0.401</v>
      </c>
      <c r="H264" s="6">
        <v>0.974</v>
      </c>
      <c r="I264" s="6">
        <v>1.572</v>
      </c>
      <c r="J264" s="6">
        <v>1.153</v>
      </c>
      <c r="K264" s="6">
        <v>0.644</v>
      </c>
      <c r="L264" s="6">
        <v>0.686</v>
      </c>
      <c r="M264" s="6">
        <v>0.691</v>
      </c>
      <c r="N264" s="6">
        <v>7649.865</v>
      </c>
    </row>
    <row r="265">
      <c r="A265" s="5">
        <v>45893.90972222222</v>
      </c>
      <c r="B265" s="6">
        <v>0.919</v>
      </c>
      <c r="C265" s="6">
        <v>2.524</v>
      </c>
      <c r="D265" s="6">
        <v>5.757</v>
      </c>
      <c r="E265" s="6">
        <v>3.066</v>
      </c>
      <c r="F265" s="6">
        <v>0.192</v>
      </c>
      <c r="G265" s="6">
        <v>0.396</v>
      </c>
      <c r="H265" s="6">
        <v>0.968</v>
      </c>
      <c r="I265" s="6">
        <v>1.556</v>
      </c>
      <c r="J265" s="6">
        <v>1.149</v>
      </c>
      <c r="K265" s="6">
        <v>0.641</v>
      </c>
      <c r="L265" s="6">
        <v>0.686</v>
      </c>
      <c r="M265" s="6">
        <v>0.691</v>
      </c>
      <c r="N265" s="6">
        <v>7650.003</v>
      </c>
    </row>
    <row r="266">
      <c r="A266" s="5">
        <v>45893.913194444445</v>
      </c>
      <c r="B266" s="6">
        <v>0.911</v>
      </c>
      <c r="C266" s="6">
        <v>2.503</v>
      </c>
      <c r="D266" s="6">
        <v>5.699</v>
      </c>
      <c r="E266" s="6">
        <v>3.038</v>
      </c>
      <c r="F266" s="6">
        <v>0.192</v>
      </c>
      <c r="G266" s="6">
        <v>0.394</v>
      </c>
      <c r="H266" s="6">
        <v>0.969</v>
      </c>
      <c r="I266" s="6">
        <v>1.555</v>
      </c>
      <c r="J266" s="6">
        <v>1.14</v>
      </c>
      <c r="K266" s="6">
        <v>0.645</v>
      </c>
      <c r="L266" s="6">
        <v>0.692</v>
      </c>
      <c r="M266" s="6">
        <v>0.696</v>
      </c>
      <c r="N266" s="6">
        <v>7650.142</v>
      </c>
    </row>
    <row r="267">
      <c r="A267" s="5">
        <v>45893.916666666664</v>
      </c>
      <c r="B267" s="6">
        <v>0.907</v>
      </c>
      <c r="C267" s="6">
        <v>2.437</v>
      </c>
      <c r="D267" s="6">
        <v>5.802</v>
      </c>
      <c r="E267" s="6">
        <v>3.049</v>
      </c>
      <c r="F267" s="6">
        <v>0.192</v>
      </c>
      <c r="G267" s="6">
        <v>0.389</v>
      </c>
      <c r="H267" s="6">
        <v>0.972</v>
      </c>
      <c r="I267" s="6">
        <v>1.553</v>
      </c>
      <c r="J267" s="6">
        <v>1.137</v>
      </c>
      <c r="K267" s="6">
        <v>0.652</v>
      </c>
      <c r="L267" s="6">
        <v>0.68</v>
      </c>
      <c r="M267" s="6">
        <v>0.69</v>
      </c>
      <c r="N267" s="6">
        <v>7650.281</v>
      </c>
    </row>
    <row r="268">
      <c r="A268" s="5">
        <v>45893.92013888889</v>
      </c>
      <c r="B268" s="6">
        <v>0.899</v>
      </c>
      <c r="C268" s="6">
        <v>2.459</v>
      </c>
      <c r="D268" s="6">
        <v>5.678</v>
      </c>
      <c r="E268" s="6">
        <v>3.012</v>
      </c>
      <c r="F268" s="6">
        <v>0.192</v>
      </c>
      <c r="G268" s="6">
        <v>0.387</v>
      </c>
      <c r="H268" s="6">
        <v>0.922</v>
      </c>
      <c r="I268" s="6">
        <v>1.501</v>
      </c>
      <c r="J268" s="6">
        <v>1.129</v>
      </c>
      <c r="K268" s="6">
        <v>0.645</v>
      </c>
      <c r="L268" s="6">
        <v>0.661</v>
      </c>
      <c r="M268" s="6">
        <v>0.678</v>
      </c>
      <c r="N268" s="6">
        <v>7650.417</v>
      </c>
    </row>
    <row r="269">
      <c r="A269" s="5">
        <v>45893.92361111111</v>
      </c>
      <c r="B269" s="6">
        <v>0.919</v>
      </c>
      <c r="C269" s="6">
        <v>2.471</v>
      </c>
      <c r="D269" s="6">
        <v>5.917</v>
      </c>
      <c r="E269" s="6">
        <v>3.102</v>
      </c>
      <c r="F269" s="6">
        <v>0.192</v>
      </c>
      <c r="G269" s="6">
        <v>0.393</v>
      </c>
      <c r="H269" s="6">
        <v>0.982</v>
      </c>
      <c r="I269" s="6">
        <v>1.567</v>
      </c>
      <c r="J269" s="6">
        <v>1.151</v>
      </c>
      <c r="K269" s="6">
        <v>0.648</v>
      </c>
      <c r="L269" s="6">
        <v>0.674</v>
      </c>
      <c r="M269" s="6">
        <v>0.685</v>
      </c>
      <c r="N269" s="6">
        <v>7650.555</v>
      </c>
    </row>
    <row r="270">
      <c r="A270" s="5">
        <v>45893.927083333336</v>
      </c>
      <c r="B270" s="6">
        <v>0.913</v>
      </c>
      <c r="C270" s="6">
        <v>2.48</v>
      </c>
      <c r="D270" s="6">
        <v>5.835</v>
      </c>
      <c r="E270" s="6">
        <v>3.076</v>
      </c>
      <c r="F270" s="6">
        <v>0.192</v>
      </c>
      <c r="G270" s="6">
        <v>0.396</v>
      </c>
      <c r="H270" s="6">
        <v>0.976</v>
      </c>
      <c r="I270" s="6">
        <v>1.564</v>
      </c>
      <c r="J270" s="6">
        <v>1.145</v>
      </c>
      <c r="K270" s="6">
        <v>0.652</v>
      </c>
      <c r="L270" s="6">
        <v>0.678</v>
      </c>
      <c r="M270" s="6">
        <v>0.689</v>
      </c>
      <c r="N270" s="6">
        <v>7650.693</v>
      </c>
    </row>
    <row r="271">
      <c r="A271" s="5">
        <v>45893.930555555555</v>
      </c>
      <c r="B271" s="6">
        <v>0.916</v>
      </c>
      <c r="C271" s="6">
        <v>2.504</v>
      </c>
      <c r="D271" s="6">
        <v>5.842</v>
      </c>
      <c r="E271" s="6">
        <v>3.088</v>
      </c>
      <c r="F271" s="6">
        <v>0.192</v>
      </c>
      <c r="G271" s="6">
        <v>0.401</v>
      </c>
      <c r="H271" s="6">
        <v>0.981</v>
      </c>
      <c r="I271" s="6">
        <v>1.574</v>
      </c>
      <c r="J271" s="6">
        <v>1.149</v>
      </c>
      <c r="K271" s="6">
        <v>0.653</v>
      </c>
      <c r="L271" s="6">
        <v>0.68</v>
      </c>
      <c r="M271" s="6">
        <v>0.69</v>
      </c>
      <c r="N271" s="6">
        <v>7650.833</v>
      </c>
    </row>
    <row r="272">
      <c r="A272" s="5">
        <v>45893.93402777778</v>
      </c>
      <c r="B272" s="6">
        <v>0.929</v>
      </c>
      <c r="C272" s="6">
        <v>2.444</v>
      </c>
      <c r="D272" s="6">
        <v>5.848</v>
      </c>
      <c r="E272" s="6">
        <v>3.074</v>
      </c>
      <c r="F272" s="6">
        <v>0.194</v>
      </c>
      <c r="G272" s="6">
        <v>0.389</v>
      </c>
      <c r="H272" s="6">
        <v>0.985</v>
      </c>
      <c r="I272" s="6">
        <v>1.568</v>
      </c>
      <c r="J272" s="6">
        <v>1.153</v>
      </c>
      <c r="K272" s="6">
        <v>0.649</v>
      </c>
      <c r="L272" s="6">
        <v>0.681</v>
      </c>
      <c r="M272" s="6">
        <v>0.689</v>
      </c>
      <c r="N272" s="6">
        <v>7650.972</v>
      </c>
    </row>
    <row r="273">
      <c r="A273" s="5">
        <v>45893.9375</v>
      </c>
      <c r="B273" s="6">
        <v>3.0</v>
      </c>
      <c r="C273" s="6">
        <v>2.492</v>
      </c>
      <c r="D273" s="6">
        <v>5.895</v>
      </c>
      <c r="E273" s="6">
        <v>3.796</v>
      </c>
      <c r="F273" s="6">
        <v>0.3</v>
      </c>
      <c r="G273" s="6">
        <v>0.398</v>
      </c>
      <c r="H273" s="6">
        <v>0.99</v>
      </c>
      <c r="I273" s="6">
        <v>1.688</v>
      </c>
      <c r="J273" s="6">
        <v>1.594</v>
      </c>
      <c r="K273" s="6">
        <v>0.65</v>
      </c>
      <c r="L273" s="6">
        <v>0.679</v>
      </c>
      <c r="M273" s="6">
        <v>0.601</v>
      </c>
      <c r="N273" s="6">
        <v>7651.109</v>
      </c>
    </row>
    <row r="274">
      <c r="A274" s="5">
        <v>45893.94097222222</v>
      </c>
      <c r="B274" s="6">
        <v>0.942</v>
      </c>
      <c r="C274" s="6">
        <v>2.552</v>
      </c>
      <c r="D274" s="6">
        <v>5.952</v>
      </c>
      <c r="E274" s="6">
        <v>3.149</v>
      </c>
      <c r="F274" s="6">
        <v>0.195</v>
      </c>
      <c r="G274" s="6">
        <v>0.404</v>
      </c>
      <c r="H274" s="6">
        <v>1.012</v>
      </c>
      <c r="I274" s="6">
        <v>1.611</v>
      </c>
      <c r="J274" s="6">
        <v>1.16</v>
      </c>
      <c r="K274" s="6">
        <v>0.648</v>
      </c>
      <c r="L274" s="6">
        <v>0.69</v>
      </c>
      <c r="M274" s="6">
        <v>0.694</v>
      </c>
      <c r="N274" s="6">
        <v>7651.249</v>
      </c>
    </row>
    <row r="275">
      <c r="A275" s="5">
        <v>45893.944444444445</v>
      </c>
      <c r="B275" s="6">
        <v>0.943</v>
      </c>
      <c r="C275" s="6">
        <v>2.472</v>
      </c>
      <c r="D275" s="6">
        <v>5.882</v>
      </c>
      <c r="E275" s="6">
        <v>3.099</v>
      </c>
      <c r="F275" s="6">
        <v>0.195</v>
      </c>
      <c r="G275" s="6">
        <v>0.394</v>
      </c>
      <c r="H275" s="6">
        <v>0.984</v>
      </c>
      <c r="I275" s="6">
        <v>1.573</v>
      </c>
      <c r="J275" s="6">
        <v>1.163</v>
      </c>
      <c r="K275" s="6">
        <v>0.649</v>
      </c>
      <c r="L275" s="6">
        <v>0.677</v>
      </c>
      <c r="M275" s="6">
        <v>0.686</v>
      </c>
      <c r="N275" s="6">
        <v>7651.388</v>
      </c>
    </row>
    <row r="276">
      <c r="A276" s="5">
        <v>45893.947916666664</v>
      </c>
      <c r="B276" s="6">
        <v>0.946</v>
      </c>
      <c r="C276" s="6">
        <v>2.416</v>
      </c>
      <c r="D276" s="6">
        <v>5.782</v>
      </c>
      <c r="E276" s="6">
        <v>3.048</v>
      </c>
      <c r="F276" s="6">
        <v>0.197</v>
      </c>
      <c r="G276" s="6">
        <v>0.392</v>
      </c>
      <c r="H276" s="6">
        <v>0.979</v>
      </c>
      <c r="I276" s="6">
        <v>1.568</v>
      </c>
      <c r="J276" s="6">
        <v>1.158</v>
      </c>
      <c r="K276" s="6">
        <v>0.66</v>
      </c>
      <c r="L276" s="6">
        <v>0.684</v>
      </c>
      <c r="M276" s="6">
        <v>0.694</v>
      </c>
      <c r="N276" s="6">
        <v>7651.526</v>
      </c>
    </row>
    <row r="277">
      <c r="A277" s="5">
        <v>45893.95138888889</v>
      </c>
      <c r="B277" s="6">
        <v>9.741</v>
      </c>
      <c r="C277" s="6">
        <v>11.235</v>
      </c>
      <c r="D277" s="6">
        <v>14.683</v>
      </c>
      <c r="E277" s="6">
        <v>11.886</v>
      </c>
      <c r="F277" s="6">
        <v>2.199</v>
      </c>
      <c r="G277" s="6">
        <v>2.471</v>
      </c>
      <c r="H277" s="6">
        <v>3.101</v>
      </c>
      <c r="I277" s="6">
        <v>7.771</v>
      </c>
      <c r="J277" s="6">
        <v>0.916</v>
      </c>
      <c r="K277" s="6">
        <v>0.894</v>
      </c>
      <c r="L277" s="6">
        <v>0.855</v>
      </c>
      <c r="M277" s="6">
        <v>0.884</v>
      </c>
      <c r="N277" s="6">
        <v>7651.853</v>
      </c>
    </row>
    <row r="278">
      <c r="A278" s="5">
        <v>45893.95486111111</v>
      </c>
      <c r="B278" s="6">
        <v>9.681</v>
      </c>
      <c r="C278" s="6">
        <v>11.132</v>
      </c>
      <c r="D278" s="6">
        <v>14.589</v>
      </c>
      <c r="E278" s="6">
        <v>11.801</v>
      </c>
      <c r="F278" s="6">
        <v>2.182</v>
      </c>
      <c r="G278" s="6">
        <v>2.442</v>
      </c>
      <c r="H278" s="6">
        <v>3.084</v>
      </c>
      <c r="I278" s="6">
        <v>7.708</v>
      </c>
      <c r="J278" s="6">
        <v>0.913</v>
      </c>
      <c r="K278" s="6">
        <v>0.894</v>
      </c>
      <c r="L278" s="6">
        <v>0.854</v>
      </c>
      <c r="M278" s="6">
        <v>0.883</v>
      </c>
      <c r="N278" s="6">
        <v>7652.507</v>
      </c>
    </row>
    <row r="279">
      <c r="A279" s="5">
        <v>45893.958333333336</v>
      </c>
      <c r="B279" s="6">
        <v>9.331</v>
      </c>
      <c r="C279" s="6">
        <v>10.797</v>
      </c>
      <c r="D279" s="6">
        <v>14.379</v>
      </c>
      <c r="E279" s="6">
        <v>11.502</v>
      </c>
      <c r="F279" s="6">
        <v>2.098</v>
      </c>
      <c r="G279" s="6">
        <v>2.37</v>
      </c>
      <c r="H279" s="6">
        <v>3.023</v>
      </c>
      <c r="I279" s="6">
        <v>7.491</v>
      </c>
      <c r="J279" s="6">
        <v>0.911</v>
      </c>
      <c r="K279" s="6">
        <v>0.893</v>
      </c>
      <c r="L279" s="6">
        <v>0.848</v>
      </c>
      <c r="M279" s="6">
        <v>0.879</v>
      </c>
      <c r="N279" s="6">
        <v>7653.097</v>
      </c>
    </row>
    <row r="280">
      <c r="A280" s="5">
        <v>45893.961805555555</v>
      </c>
      <c r="B280" s="6">
        <v>9.283</v>
      </c>
      <c r="C280" s="6">
        <v>10.81</v>
      </c>
      <c r="D280" s="6">
        <v>14.282</v>
      </c>
      <c r="E280" s="6">
        <v>11.458</v>
      </c>
      <c r="F280" s="6">
        <v>2.085</v>
      </c>
      <c r="G280" s="6">
        <v>2.369</v>
      </c>
      <c r="H280" s="6">
        <v>2.993</v>
      </c>
      <c r="I280" s="6">
        <v>7.447</v>
      </c>
      <c r="J280" s="6">
        <v>0.912</v>
      </c>
      <c r="K280" s="6">
        <v>0.89</v>
      </c>
      <c r="L280" s="6">
        <v>0.847</v>
      </c>
      <c r="M280" s="6">
        <v>0.878</v>
      </c>
      <c r="N280" s="6">
        <v>7653.727</v>
      </c>
    </row>
    <row r="281">
      <c r="A281" s="5">
        <v>45893.96527777778</v>
      </c>
      <c r="B281" s="6">
        <v>8.375</v>
      </c>
      <c r="C281" s="6">
        <v>9.876</v>
      </c>
      <c r="D281" s="6">
        <v>13.41</v>
      </c>
      <c r="E281" s="6">
        <v>10.554</v>
      </c>
      <c r="F281" s="6">
        <v>1.851</v>
      </c>
      <c r="G281" s="6">
        <v>2.129</v>
      </c>
      <c r="H281" s="6">
        <v>2.761</v>
      </c>
      <c r="I281" s="6">
        <v>6.741</v>
      </c>
      <c r="J281" s="6">
        <v>0.897</v>
      </c>
      <c r="K281" s="6">
        <v>0.877</v>
      </c>
      <c r="L281" s="6">
        <v>0.832</v>
      </c>
      <c r="M281" s="6">
        <v>0.863</v>
      </c>
      <c r="N281" s="6">
        <v>7654.301</v>
      </c>
    </row>
    <row r="282">
      <c r="A282" s="5">
        <v>45893.96875</v>
      </c>
      <c r="B282" s="6">
        <v>8.427</v>
      </c>
      <c r="C282" s="6">
        <v>9.871</v>
      </c>
      <c r="D282" s="6">
        <v>13.419</v>
      </c>
      <c r="E282" s="6">
        <v>10.572</v>
      </c>
      <c r="F282" s="6">
        <v>1.867</v>
      </c>
      <c r="G282" s="6">
        <v>2.126</v>
      </c>
      <c r="H282" s="6">
        <v>2.769</v>
      </c>
      <c r="I282" s="6">
        <v>6.762</v>
      </c>
      <c r="J282" s="6">
        <v>0.896</v>
      </c>
      <c r="K282" s="6">
        <v>0.875</v>
      </c>
      <c r="L282" s="6">
        <v>0.833</v>
      </c>
      <c r="M282" s="6">
        <v>0.863</v>
      </c>
      <c r="N282" s="6">
        <v>7654.873</v>
      </c>
    </row>
    <row r="283">
      <c r="A283" s="5">
        <v>45893.97222222222</v>
      </c>
      <c r="B283" s="6">
        <v>0.975</v>
      </c>
      <c r="C283" s="6">
        <v>2.409</v>
      </c>
      <c r="D283" s="6">
        <v>5.775</v>
      </c>
      <c r="E283" s="6">
        <v>3.053</v>
      </c>
      <c r="F283" s="6">
        <v>0.202</v>
      </c>
      <c r="G283" s="6">
        <v>0.393</v>
      </c>
      <c r="H283" s="6">
        <v>0.98</v>
      </c>
      <c r="I283" s="6">
        <v>1.575</v>
      </c>
      <c r="J283" s="6">
        <v>1.162</v>
      </c>
      <c r="K283" s="6">
        <v>0.663</v>
      </c>
      <c r="L283" s="6">
        <v>0.684</v>
      </c>
      <c r="M283" s="6">
        <v>0.695</v>
      </c>
      <c r="N283" s="6">
        <v>7655.4</v>
      </c>
    </row>
    <row r="284">
      <c r="A284" s="5">
        <v>45893.975694444445</v>
      </c>
      <c r="B284" s="6">
        <v>0.984</v>
      </c>
      <c r="C284" s="6">
        <v>2.45</v>
      </c>
      <c r="D284" s="6">
        <v>5.781</v>
      </c>
      <c r="E284" s="6">
        <v>3.072</v>
      </c>
      <c r="F284" s="6">
        <v>0.201</v>
      </c>
      <c r="G284" s="6">
        <v>0.399</v>
      </c>
      <c r="H284" s="6">
        <v>0.982</v>
      </c>
      <c r="I284" s="6">
        <v>1.582</v>
      </c>
      <c r="J284" s="6">
        <v>1.172</v>
      </c>
      <c r="K284" s="6">
        <v>0.663</v>
      </c>
      <c r="L284" s="6">
        <v>0.686</v>
      </c>
      <c r="M284" s="6">
        <v>0.695</v>
      </c>
      <c r="N284" s="6">
        <v>7655.537</v>
      </c>
    </row>
    <row r="285">
      <c r="A285" s="5">
        <v>45893.979166666664</v>
      </c>
      <c r="B285" s="6">
        <v>0.926</v>
      </c>
      <c r="C285" s="6">
        <v>2.416</v>
      </c>
      <c r="D285" s="6">
        <v>7.021</v>
      </c>
      <c r="E285" s="6">
        <v>3.454</v>
      </c>
      <c r="F285" s="6">
        <v>0.194</v>
      </c>
      <c r="G285" s="6">
        <v>0.385</v>
      </c>
      <c r="H285" s="6">
        <v>1.386</v>
      </c>
      <c r="I285" s="6">
        <v>1.965</v>
      </c>
      <c r="J285" s="6">
        <v>1.153</v>
      </c>
      <c r="K285" s="6">
        <v>0.646</v>
      </c>
      <c r="L285" s="6">
        <v>0.797</v>
      </c>
      <c r="M285" s="6">
        <v>0.766</v>
      </c>
      <c r="N285" s="6">
        <v>7655.674</v>
      </c>
    </row>
    <row r="286">
      <c r="A286" s="5">
        <v>45893.98263888889</v>
      </c>
      <c r="B286" s="6">
        <v>0.973</v>
      </c>
      <c r="C286" s="6">
        <v>2.346</v>
      </c>
      <c r="D286" s="6">
        <v>5.742</v>
      </c>
      <c r="E286" s="6">
        <v>3.021</v>
      </c>
      <c r="F286" s="6">
        <v>0.201</v>
      </c>
      <c r="G286" s="6">
        <v>0.377</v>
      </c>
      <c r="H286" s="6">
        <v>0.971</v>
      </c>
      <c r="I286" s="6">
        <v>1.549</v>
      </c>
      <c r="J286" s="6">
        <v>1.166</v>
      </c>
      <c r="K286" s="6">
        <v>0.651</v>
      </c>
      <c r="L286" s="6">
        <v>0.681</v>
      </c>
      <c r="M286" s="6">
        <v>0.69</v>
      </c>
      <c r="N286" s="6">
        <v>7655.811</v>
      </c>
    </row>
    <row r="287">
      <c r="A287" s="5">
        <v>45893.98611111111</v>
      </c>
      <c r="B287" s="6">
        <v>0.949</v>
      </c>
      <c r="C287" s="6">
        <v>2.325</v>
      </c>
      <c r="D287" s="6">
        <v>5.7</v>
      </c>
      <c r="E287" s="6">
        <v>2.991</v>
      </c>
      <c r="F287" s="6">
        <v>0.198</v>
      </c>
      <c r="G287" s="6">
        <v>0.375</v>
      </c>
      <c r="H287" s="6">
        <v>0.96</v>
      </c>
      <c r="I287" s="6">
        <v>1.533</v>
      </c>
      <c r="J287" s="6">
        <v>1.16</v>
      </c>
      <c r="K287" s="6">
        <v>0.653</v>
      </c>
      <c r="L287" s="6">
        <v>0.678</v>
      </c>
      <c r="M287" s="6">
        <v>0.689</v>
      </c>
      <c r="N287" s="6">
        <v>7655.947</v>
      </c>
    </row>
    <row r="288">
      <c r="A288" s="5">
        <v>45893.989583333336</v>
      </c>
      <c r="B288" s="6">
        <v>0.953</v>
      </c>
      <c r="C288" s="6">
        <v>2.369</v>
      </c>
      <c r="D288" s="6">
        <v>5.74</v>
      </c>
      <c r="E288" s="6">
        <v>3.021</v>
      </c>
      <c r="F288" s="6">
        <v>0.198</v>
      </c>
      <c r="G288" s="6">
        <v>0.377</v>
      </c>
      <c r="H288" s="6">
        <v>0.967</v>
      </c>
      <c r="I288" s="6">
        <v>1.542</v>
      </c>
      <c r="J288" s="6">
        <v>1.162</v>
      </c>
      <c r="K288" s="6">
        <v>0.646</v>
      </c>
      <c r="L288" s="6">
        <v>0.679</v>
      </c>
      <c r="M288" s="6">
        <v>0.687</v>
      </c>
      <c r="N288" s="6">
        <v>7656.083</v>
      </c>
    </row>
    <row r="289">
      <c r="A289" s="5">
        <v>45893.993055555555</v>
      </c>
      <c r="B289" s="6">
        <v>0.958</v>
      </c>
      <c r="C289" s="6">
        <v>2.393</v>
      </c>
      <c r="D289" s="6">
        <v>5.733</v>
      </c>
      <c r="E289" s="6">
        <v>3.028</v>
      </c>
      <c r="F289" s="6">
        <v>0.198</v>
      </c>
      <c r="G289" s="6">
        <v>0.38</v>
      </c>
      <c r="H289" s="6">
        <v>0.97</v>
      </c>
      <c r="I289" s="6">
        <v>1.548</v>
      </c>
      <c r="J289" s="6">
        <v>1.17</v>
      </c>
      <c r="K289" s="6">
        <v>0.64</v>
      </c>
      <c r="L289" s="6">
        <v>0.679</v>
      </c>
      <c r="M289" s="6">
        <v>0.685</v>
      </c>
      <c r="N289" s="6">
        <v>7656.219</v>
      </c>
    </row>
    <row r="290">
      <c r="A290" s="5">
        <v>45893.99652777778</v>
      </c>
      <c r="B290" s="6">
        <v>0.982</v>
      </c>
      <c r="C290" s="6">
        <v>2.417</v>
      </c>
      <c r="D290" s="6">
        <v>5.716</v>
      </c>
      <c r="E290" s="6">
        <v>3.038</v>
      </c>
      <c r="F290" s="6">
        <v>0.202</v>
      </c>
      <c r="G290" s="6">
        <v>0.382</v>
      </c>
      <c r="H290" s="6">
        <v>0.973</v>
      </c>
      <c r="I290" s="6">
        <v>1.557</v>
      </c>
      <c r="J290" s="6">
        <v>1.172</v>
      </c>
      <c r="K290" s="6">
        <v>0.637</v>
      </c>
      <c r="L290" s="6">
        <v>0.681</v>
      </c>
      <c r="M290" s="6">
        <v>0.685</v>
      </c>
      <c r="N290" s="6">
        <v>7656.356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1.945</v>
      </c>
      <c r="C2" s="4">
        <f t="shared" si="1"/>
        <v>1.127</v>
      </c>
      <c r="D2" s="4">
        <f t="shared" si="1"/>
        <v>2.005</v>
      </c>
      <c r="E2" s="4">
        <f t="shared" si="1"/>
        <v>2.615</v>
      </c>
      <c r="F2" s="4">
        <f t="shared" si="1"/>
        <v>0.201</v>
      </c>
      <c r="G2" s="4">
        <f t="shared" si="1"/>
        <v>0.225</v>
      </c>
      <c r="H2" s="4">
        <f t="shared" si="1"/>
        <v>-0.695</v>
      </c>
      <c r="I2" s="4">
        <f t="shared" si="1"/>
        <v>0.007</v>
      </c>
      <c r="J2" s="4">
        <f t="shared" si="1"/>
        <v>0.293</v>
      </c>
      <c r="K2" s="4">
        <f t="shared" si="1"/>
        <v>0.524</v>
      </c>
      <c r="L2" s="4">
        <f t="shared" si="1"/>
        <v>0.017</v>
      </c>
      <c r="M2" s="4">
        <f t="shared" si="1"/>
        <v>0.31</v>
      </c>
      <c r="N2" s="4">
        <f t="shared" si="1"/>
        <v>8070.968</v>
      </c>
    </row>
    <row r="3">
      <c r="A3" s="3" t="s">
        <v>10</v>
      </c>
      <c r="B3" s="4">
        <f t="shared" ref="B3:N3" si="2">ROUND(MAX(B5:B1000), 3)</f>
        <v>11.96</v>
      </c>
      <c r="C3" s="4">
        <f t="shared" si="2"/>
        <v>11.951</v>
      </c>
      <c r="D3" s="4">
        <f t="shared" si="2"/>
        <v>13.064</v>
      </c>
      <c r="E3" s="4">
        <f t="shared" si="2"/>
        <v>12.296</v>
      </c>
      <c r="F3" s="4">
        <f t="shared" si="2"/>
        <v>2.183</v>
      </c>
      <c r="G3" s="4">
        <f t="shared" si="2"/>
        <v>2.252</v>
      </c>
      <c r="H3" s="4">
        <f t="shared" si="2"/>
        <v>2.327</v>
      </c>
      <c r="I3" s="4">
        <f t="shared" si="2"/>
        <v>6.753</v>
      </c>
      <c r="J3" s="4">
        <f t="shared" si="2"/>
        <v>0.738</v>
      </c>
      <c r="K3" s="4">
        <f t="shared" si="2"/>
        <v>0.976</v>
      </c>
      <c r="L3" s="4">
        <f t="shared" si="2"/>
        <v>1.985</v>
      </c>
      <c r="M3" s="4">
        <f t="shared" si="2"/>
        <v>0.751</v>
      </c>
      <c r="N3" s="4">
        <f t="shared" si="2"/>
        <v>8103.886</v>
      </c>
    </row>
    <row r="4">
      <c r="A4" s="3" t="s">
        <v>11</v>
      </c>
      <c r="B4" s="4">
        <f t="shared" ref="B4:N4" si="3">ROUND(AVERAGE(B5:B1000), 3)</f>
        <v>3.418</v>
      </c>
      <c r="C4" s="4">
        <f t="shared" si="3"/>
        <v>2.97</v>
      </c>
      <c r="D4" s="4">
        <f t="shared" si="3"/>
        <v>3.393</v>
      </c>
      <c r="E4" s="4">
        <f t="shared" si="3"/>
        <v>3.261</v>
      </c>
      <c r="F4" s="4">
        <f t="shared" si="3"/>
        <v>0.431</v>
      </c>
      <c r="G4" s="4">
        <f t="shared" si="3"/>
        <v>0.577</v>
      </c>
      <c r="H4" s="4">
        <f t="shared" si="3"/>
        <v>0.317</v>
      </c>
      <c r="I4" s="4">
        <f t="shared" si="3"/>
        <v>1.326</v>
      </c>
      <c r="J4" s="4">
        <f t="shared" si="3"/>
        <v>0.506</v>
      </c>
      <c r="K4" s="4">
        <f t="shared" si="3"/>
        <v>0.782</v>
      </c>
      <c r="L4" s="4">
        <f t="shared" si="3"/>
        <v>0.708</v>
      </c>
      <c r="M4" s="4">
        <f t="shared" si="3"/>
        <v>0.582</v>
      </c>
      <c r="N4" s="4">
        <f t="shared" si="3"/>
        <v>8087.078</v>
      </c>
    </row>
    <row r="5">
      <c r="A5" s="5">
        <v>45893.0</v>
      </c>
      <c r="B5" s="6">
        <v>3.866</v>
      </c>
      <c r="C5" s="6">
        <v>2.37</v>
      </c>
      <c r="D5" s="6">
        <v>4.029</v>
      </c>
      <c r="E5" s="6">
        <v>3.422</v>
      </c>
      <c r="F5" s="6">
        <v>0.547</v>
      </c>
      <c r="G5" s="6">
        <v>0.533</v>
      </c>
      <c r="H5" s="6">
        <v>0.587</v>
      </c>
      <c r="I5" s="6">
        <v>1.667</v>
      </c>
      <c r="J5" s="6">
        <v>0.564</v>
      </c>
      <c r="K5" s="6">
        <v>0.894</v>
      </c>
      <c r="L5" s="6">
        <v>0.577</v>
      </c>
      <c r="M5" s="6">
        <v>0.645</v>
      </c>
      <c r="N5" s="6">
        <v>8070.968</v>
      </c>
    </row>
    <row r="6">
      <c r="A6" s="5">
        <v>45893.00347222222</v>
      </c>
      <c r="B6" s="6">
        <v>3.865</v>
      </c>
      <c r="C6" s="6">
        <v>2.324</v>
      </c>
      <c r="D6" s="6">
        <v>3.163</v>
      </c>
      <c r="E6" s="6">
        <v>3.117</v>
      </c>
      <c r="F6" s="6">
        <v>0.552</v>
      </c>
      <c r="G6" s="6">
        <v>0.53</v>
      </c>
      <c r="H6" s="6">
        <v>0.343</v>
      </c>
      <c r="I6" s="6">
        <v>1.425</v>
      </c>
      <c r="J6" s="6">
        <v>0.569</v>
      </c>
      <c r="K6" s="6">
        <v>0.909</v>
      </c>
      <c r="L6" s="6">
        <v>0.431</v>
      </c>
      <c r="M6" s="6">
        <v>0.607</v>
      </c>
      <c r="N6" s="6">
        <v>8071.099</v>
      </c>
    </row>
    <row r="7">
      <c r="A7" s="5">
        <v>45893.006944444445</v>
      </c>
      <c r="B7" s="6">
        <v>3.878</v>
      </c>
      <c r="C7" s="6">
        <v>2.221</v>
      </c>
      <c r="D7" s="6">
        <v>3.427</v>
      </c>
      <c r="E7" s="6">
        <v>3.175</v>
      </c>
      <c r="F7" s="6">
        <v>0.533</v>
      </c>
      <c r="G7" s="6">
        <v>0.514</v>
      </c>
      <c r="H7" s="6">
        <v>0.374</v>
      </c>
      <c r="I7" s="6">
        <v>1.421</v>
      </c>
      <c r="J7" s="6">
        <v>0.549</v>
      </c>
      <c r="K7" s="6">
        <v>0.924</v>
      </c>
      <c r="L7" s="6">
        <v>0.434</v>
      </c>
      <c r="M7" s="6">
        <v>0.595</v>
      </c>
      <c r="N7" s="6">
        <v>8071.216</v>
      </c>
    </row>
    <row r="8">
      <c r="A8" s="5">
        <v>45893.010416666664</v>
      </c>
      <c r="B8" s="6">
        <v>3.891</v>
      </c>
      <c r="C8" s="6">
        <v>2.304</v>
      </c>
      <c r="D8" s="6">
        <v>3.948</v>
      </c>
      <c r="E8" s="6">
        <v>3.381</v>
      </c>
      <c r="F8" s="6">
        <v>0.53</v>
      </c>
      <c r="G8" s="6">
        <v>0.527</v>
      </c>
      <c r="H8" s="6">
        <v>0.585</v>
      </c>
      <c r="I8" s="6">
        <v>1.642</v>
      </c>
      <c r="J8" s="6">
        <v>0.544</v>
      </c>
      <c r="K8" s="6">
        <v>0.914</v>
      </c>
      <c r="L8" s="6">
        <v>0.59</v>
      </c>
      <c r="M8" s="6">
        <v>0.646</v>
      </c>
      <c r="N8" s="6">
        <v>8071.353</v>
      </c>
    </row>
    <row r="9">
      <c r="A9" s="5">
        <v>45893.01388888889</v>
      </c>
      <c r="B9" s="6">
        <v>3.912</v>
      </c>
      <c r="C9" s="6">
        <v>2.327</v>
      </c>
      <c r="D9" s="6">
        <v>3.877</v>
      </c>
      <c r="E9" s="6">
        <v>3.372</v>
      </c>
      <c r="F9" s="6">
        <v>0.53</v>
      </c>
      <c r="G9" s="6">
        <v>0.527</v>
      </c>
      <c r="H9" s="6">
        <v>0.582</v>
      </c>
      <c r="I9" s="6">
        <v>1.639</v>
      </c>
      <c r="J9" s="6">
        <v>0.542</v>
      </c>
      <c r="K9" s="6">
        <v>0.908</v>
      </c>
      <c r="L9" s="6">
        <v>0.601</v>
      </c>
      <c r="M9" s="6">
        <v>0.649</v>
      </c>
      <c r="N9" s="6">
        <v>8071.489</v>
      </c>
    </row>
    <row r="10">
      <c r="A10" s="5">
        <v>45893.01736111111</v>
      </c>
      <c r="B10" s="6">
        <v>3.878</v>
      </c>
      <c r="C10" s="6">
        <v>2.33</v>
      </c>
      <c r="D10" s="6">
        <v>3.762</v>
      </c>
      <c r="E10" s="6">
        <v>3.324</v>
      </c>
      <c r="F10" s="6">
        <v>0.528</v>
      </c>
      <c r="G10" s="6">
        <v>0.528</v>
      </c>
      <c r="H10" s="6">
        <v>0.578</v>
      </c>
      <c r="I10" s="6">
        <v>1.634</v>
      </c>
      <c r="J10" s="6">
        <v>0.546</v>
      </c>
      <c r="K10" s="6">
        <v>0.908</v>
      </c>
      <c r="L10" s="6">
        <v>0.615</v>
      </c>
      <c r="M10" s="6">
        <v>0.656</v>
      </c>
      <c r="N10" s="6">
        <v>8071.626</v>
      </c>
    </row>
    <row r="11">
      <c r="A11" s="5">
        <v>45893.020833333336</v>
      </c>
      <c r="B11" s="6">
        <v>3.913</v>
      </c>
      <c r="C11" s="6">
        <v>2.266</v>
      </c>
      <c r="D11" s="6">
        <v>3.793</v>
      </c>
      <c r="E11" s="6">
        <v>3.324</v>
      </c>
      <c r="F11" s="6">
        <v>0.53</v>
      </c>
      <c r="G11" s="6">
        <v>0.521</v>
      </c>
      <c r="H11" s="6">
        <v>0.582</v>
      </c>
      <c r="I11" s="6">
        <v>1.633</v>
      </c>
      <c r="J11" s="6">
        <v>0.543</v>
      </c>
      <c r="K11" s="6">
        <v>0.921</v>
      </c>
      <c r="L11" s="6">
        <v>0.612</v>
      </c>
      <c r="M11" s="6">
        <v>0.655</v>
      </c>
      <c r="N11" s="6">
        <v>8071.762</v>
      </c>
    </row>
    <row r="12">
      <c r="A12" s="5">
        <v>45893.024305555555</v>
      </c>
      <c r="B12" s="6">
        <v>3.599</v>
      </c>
      <c r="C12" s="6">
        <v>2.879</v>
      </c>
      <c r="D12" s="6">
        <v>3.41</v>
      </c>
      <c r="E12" s="6">
        <v>3.296</v>
      </c>
      <c r="F12" s="6">
        <v>0.544</v>
      </c>
      <c r="G12" s="6">
        <v>0.539</v>
      </c>
      <c r="H12" s="6">
        <v>0.531</v>
      </c>
      <c r="I12" s="6">
        <v>1.614</v>
      </c>
      <c r="J12" s="6">
        <v>0.607</v>
      </c>
      <c r="K12" s="6">
        <v>0.753</v>
      </c>
      <c r="L12" s="6">
        <v>0.624</v>
      </c>
      <c r="M12" s="6">
        <v>0.655</v>
      </c>
      <c r="N12" s="6">
        <v>8071.897</v>
      </c>
    </row>
    <row r="13">
      <c r="A13" s="5">
        <v>45893.02777777778</v>
      </c>
      <c r="B13" s="6">
        <v>3.684</v>
      </c>
      <c r="C13" s="6">
        <v>2.849</v>
      </c>
      <c r="D13" s="6">
        <v>2.283</v>
      </c>
      <c r="E13" s="6">
        <v>2.939</v>
      </c>
      <c r="F13" s="6">
        <v>0.545</v>
      </c>
      <c r="G13" s="6">
        <v>0.535</v>
      </c>
      <c r="H13" s="6">
        <v>0.276</v>
      </c>
      <c r="I13" s="6">
        <v>1.356</v>
      </c>
      <c r="J13" s="6">
        <v>0.593</v>
      </c>
      <c r="K13" s="6">
        <v>0.754</v>
      </c>
      <c r="L13" s="6">
        <v>0.484</v>
      </c>
      <c r="M13" s="6">
        <v>0.617</v>
      </c>
      <c r="N13" s="6">
        <v>8072.012</v>
      </c>
    </row>
    <row r="14">
      <c r="A14" s="5">
        <v>45893.03125</v>
      </c>
      <c r="B14" s="6">
        <v>3.736</v>
      </c>
      <c r="C14" s="6">
        <v>2.963</v>
      </c>
      <c r="D14" s="6">
        <v>3.539</v>
      </c>
      <c r="E14" s="6">
        <v>3.412</v>
      </c>
      <c r="F14" s="6">
        <v>0.537</v>
      </c>
      <c r="G14" s="6">
        <v>0.553</v>
      </c>
      <c r="H14" s="6">
        <v>0.547</v>
      </c>
      <c r="I14" s="6">
        <v>1.637</v>
      </c>
      <c r="J14" s="6">
        <v>0.578</v>
      </c>
      <c r="K14" s="6">
        <v>0.75</v>
      </c>
      <c r="L14" s="6">
        <v>0.624</v>
      </c>
      <c r="M14" s="6">
        <v>0.644</v>
      </c>
      <c r="N14" s="6">
        <v>8072.13</v>
      </c>
    </row>
    <row r="15">
      <c r="A15" s="5">
        <v>45893.03472222222</v>
      </c>
      <c r="B15" s="6">
        <v>3.745</v>
      </c>
      <c r="C15" s="6">
        <v>2.709</v>
      </c>
      <c r="D15" s="6">
        <v>3.039</v>
      </c>
      <c r="E15" s="6">
        <v>3.164</v>
      </c>
      <c r="F15" s="6">
        <v>0.525</v>
      </c>
      <c r="G15" s="6">
        <v>0.526</v>
      </c>
      <c r="H15" s="6">
        <v>0.521</v>
      </c>
      <c r="I15" s="6">
        <v>1.572</v>
      </c>
      <c r="J15" s="6">
        <v>0.563</v>
      </c>
      <c r="K15" s="6">
        <v>0.778</v>
      </c>
      <c r="L15" s="6">
        <v>0.687</v>
      </c>
      <c r="M15" s="6">
        <v>0.664</v>
      </c>
      <c r="N15" s="6">
        <v>8072.263</v>
      </c>
    </row>
    <row r="16">
      <c r="A16" s="5">
        <v>45893.038194444445</v>
      </c>
      <c r="B16" s="6">
        <v>3.77</v>
      </c>
      <c r="C16" s="6">
        <v>2.651</v>
      </c>
      <c r="D16" s="6">
        <v>3.089</v>
      </c>
      <c r="E16" s="6">
        <v>3.17</v>
      </c>
      <c r="F16" s="6">
        <v>0.525</v>
      </c>
      <c r="G16" s="6">
        <v>0.525</v>
      </c>
      <c r="H16" s="6">
        <v>0.527</v>
      </c>
      <c r="I16" s="6">
        <v>1.577</v>
      </c>
      <c r="J16" s="6">
        <v>0.559</v>
      </c>
      <c r="K16" s="6">
        <v>0.793</v>
      </c>
      <c r="L16" s="6">
        <v>0.683</v>
      </c>
      <c r="M16" s="6">
        <v>0.665</v>
      </c>
      <c r="N16" s="6">
        <v>8072.395</v>
      </c>
    </row>
    <row r="17">
      <c r="A17" s="5">
        <v>45893.041666666664</v>
      </c>
      <c r="B17" s="6">
        <v>3.884</v>
      </c>
      <c r="C17" s="6">
        <v>2.638</v>
      </c>
      <c r="D17" s="6">
        <v>2.098</v>
      </c>
      <c r="E17" s="6">
        <v>2.874</v>
      </c>
      <c r="F17" s="6">
        <v>0.534</v>
      </c>
      <c r="G17" s="6">
        <v>0.524</v>
      </c>
      <c r="H17" s="6">
        <v>0.302</v>
      </c>
      <c r="I17" s="6">
        <v>1.36</v>
      </c>
      <c r="J17" s="6">
        <v>0.553</v>
      </c>
      <c r="K17" s="6">
        <v>0.796</v>
      </c>
      <c r="L17" s="6">
        <v>0.576</v>
      </c>
      <c r="M17" s="6">
        <v>0.633</v>
      </c>
      <c r="N17" s="6">
        <v>8072.513</v>
      </c>
    </row>
    <row r="18">
      <c r="A18" s="5">
        <v>45893.04513888889</v>
      </c>
      <c r="B18" s="6">
        <v>3.855</v>
      </c>
      <c r="C18" s="6">
        <v>2.654</v>
      </c>
      <c r="D18" s="6">
        <v>3.177</v>
      </c>
      <c r="E18" s="6">
        <v>3.228</v>
      </c>
      <c r="F18" s="6">
        <v>0.529</v>
      </c>
      <c r="G18" s="6">
        <v>0.527</v>
      </c>
      <c r="H18" s="6">
        <v>0.56</v>
      </c>
      <c r="I18" s="6">
        <v>1.616</v>
      </c>
      <c r="J18" s="6">
        <v>0.552</v>
      </c>
      <c r="K18" s="6">
        <v>0.799</v>
      </c>
      <c r="L18" s="6">
        <v>0.706</v>
      </c>
      <c r="M18" s="6">
        <v>0.67</v>
      </c>
      <c r="N18" s="6">
        <v>8072.629</v>
      </c>
    </row>
    <row r="19">
      <c r="A19" s="5">
        <v>45893.04861111111</v>
      </c>
      <c r="B19" s="6">
        <v>3.873</v>
      </c>
      <c r="C19" s="6">
        <v>2.67</v>
      </c>
      <c r="D19" s="6">
        <v>3.193</v>
      </c>
      <c r="E19" s="6">
        <v>3.245</v>
      </c>
      <c r="F19" s="6">
        <v>0.53</v>
      </c>
      <c r="G19" s="6">
        <v>0.531</v>
      </c>
      <c r="H19" s="6">
        <v>0.555</v>
      </c>
      <c r="I19" s="6">
        <v>1.616</v>
      </c>
      <c r="J19" s="6">
        <v>0.551</v>
      </c>
      <c r="K19" s="6">
        <v>0.8</v>
      </c>
      <c r="L19" s="6">
        <v>0.697</v>
      </c>
      <c r="M19" s="6">
        <v>0.667</v>
      </c>
      <c r="N19" s="6">
        <v>8072.764</v>
      </c>
    </row>
    <row r="20">
      <c r="A20" s="5">
        <v>45893.052083333336</v>
      </c>
      <c r="B20" s="6">
        <v>3.885</v>
      </c>
      <c r="C20" s="6">
        <v>2.573</v>
      </c>
      <c r="D20" s="6">
        <v>3.109</v>
      </c>
      <c r="E20" s="6">
        <v>3.189</v>
      </c>
      <c r="F20" s="6">
        <v>0.543</v>
      </c>
      <c r="G20" s="6">
        <v>0.519</v>
      </c>
      <c r="H20" s="6">
        <v>0.544</v>
      </c>
      <c r="I20" s="6">
        <v>1.606</v>
      </c>
      <c r="J20" s="6">
        <v>0.562</v>
      </c>
      <c r="K20" s="6">
        <v>0.811</v>
      </c>
      <c r="L20" s="6">
        <v>0.702</v>
      </c>
      <c r="M20" s="6">
        <v>0.675</v>
      </c>
      <c r="N20" s="6">
        <v>8072.897</v>
      </c>
    </row>
    <row r="21">
      <c r="A21" s="5">
        <v>45893.055555555555</v>
      </c>
      <c r="B21" s="6">
        <v>3.865</v>
      </c>
      <c r="C21" s="6">
        <v>2.603</v>
      </c>
      <c r="D21" s="6">
        <v>2.147</v>
      </c>
      <c r="E21" s="6">
        <v>2.872</v>
      </c>
      <c r="F21" s="6">
        <v>0.534</v>
      </c>
      <c r="G21" s="6">
        <v>0.522</v>
      </c>
      <c r="H21" s="6">
        <v>0.314</v>
      </c>
      <c r="I21" s="6">
        <v>1.37</v>
      </c>
      <c r="J21" s="6">
        <v>0.556</v>
      </c>
      <c r="K21" s="6">
        <v>0.807</v>
      </c>
      <c r="L21" s="6">
        <v>0.588</v>
      </c>
      <c r="M21" s="6">
        <v>0.64</v>
      </c>
      <c r="N21" s="6">
        <v>8073.017</v>
      </c>
    </row>
    <row r="22">
      <c r="A22" s="5">
        <v>45893.05902777778</v>
      </c>
      <c r="B22" s="6">
        <v>3.915</v>
      </c>
      <c r="C22" s="6">
        <v>2.531</v>
      </c>
      <c r="D22" s="6">
        <v>3.267</v>
      </c>
      <c r="E22" s="6">
        <v>3.238</v>
      </c>
      <c r="F22" s="6">
        <v>0.534</v>
      </c>
      <c r="G22" s="6">
        <v>0.521</v>
      </c>
      <c r="H22" s="6">
        <v>0.575</v>
      </c>
      <c r="I22" s="6">
        <v>1.63</v>
      </c>
      <c r="J22" s="6">
        <v>0.549</v>
      </c>
      <c r="K22" s="6">
        <v>0.827</v>
      </c>
      <c r="L22" s="6">
        <v>0.707</v>
      </c>
      <c r="M22" s="6">
        <v>0.675</v>
      </c>
      <c r="N22" s="6">
        <v>8073.135</v>
      </c>
    </row>
    <row r="23">
      <c r="A23" s="5">
        <v>45893.0625</v>
      </c>
      <c r="B23" s="6">
        <v>3.863</v>
      </c>
      <c r="C23" s="6">
        <v>2.509</v>
      </c>
      <c r="D23" s="6">
        <v>3.248</v>
      </c>
      <c r="E23" s="6">
        <v>3.207</v>
      </c>
      <c r="F23" s="6">
        <v>0.53</v>
      </c>
      <c r="G23" s="6">
        <v>0.52</v>
      </c>
      <c r="H23" s="6">
        <v>0.562</v>
      </c>
      <c r="I23" s="6">
        <v>1.612</v>
      </c>
      <c r="J23" s="6">
        <v>0.552</v>
      </c>
      <c r="K23" s="6">
        <v>0.833</v>
      </c>
      <c r="L23" s="6">
        <v>0.694</v>
      </c>
      <c r="M23" s="6">
        <v>0.674</v>
      </c>
      <c r="N23" s="6">
        <v>8073.27</v>
      </c>
    </row>
    <row r="24">
      <c r="A24" s="5">
        <v>45893.06597222222</v>
      </c>
      <c r="B24" s="6">
        <v>3.856</v>
      </c>
      <c r="C24" s="6">
        <v>2.518</v>
      </c>
      <c r="D24" s="6">
        <v>3.242</v>
      </c>
      <c r="E24" s="6">
        <v>3.205</v>
      </c>
      <c r="F24" s="6">
        <v>0.53</v>
      </c>
      <c r="G24" s="6">
        <v>0.519</v>
      </c>
      <c r="H24" s="6">
        <v>0.561</v>
      </c>
      <c r="I24" s="6">
        <v>1.61</v>
      </c>
      <c r="J24" s="6">
        <v>0.554</v>
      </c>
      <c r="K24" s="6">
        <v>0.828</v>
      </c>
      <c r="L24" s="6">
        <v>0.695</v>
      </c>
      <c r="M24" s="6">
        <v>0.673</v>
      </c>
      <c r="N24" s="6">
        <v>8073.404</v>
      </c>
    </row>
    <row r="25">
      <c r="A25" s="5">
        <v>45893.069444444445</v>
      </c>
      <c r="B25" s="6">
        <v>3.903</v>
      </c>
      <c r="C25" s="6">
        <v>2.52</v>
      </c>
      <c r="D25" s="6">
        <v>2.209</v>
      </c>
      <c r="E25" s="6">
        <v>2.877</v>
      </c>
      <c r="F25" s="6">
        <v>0.54</v>
      </c>
      <c r="G25" s="6">
        <v>0.518</v>
      </c>
      <c r="H25" s="6">
        <v>0.322</v>
      </c>
      <c r="I25" s="6">
        <v>1.38</v>
      </c>
      <c r="J25" s="6">
        <v>0.557</v>
      </c>
      <c r="K25" s="6">
        <v>0.827</v>
      </c>
      <c r="L25" s="6">
        <v>0.587</v>
      </c>
      <c r="M25" s="6">
        <v>0.643</v>
      </c>
      <c r="N25" s="6">
        <v>8073.519</v>
      </c>
    </row>
    <row r="26">
      <c r="A26" s="5">
        <v>45893.072916666664</v>
      </c>
      <c r="B26" s="6">
        <v>3.916</v>
      </c>
      <c r="C26" s="6">
        <v>2.499</v>
      </c>
      <c r="D26" s="6">
        <v>3.217</v>
      </c>
      <c r="E26" s="6">
        <v>3.211</v>
      </c>
      <c r="F26" s="6">
        <v>0.536</v>
      </c>
      <c r="G26" s="6">
        <v>0.52</v>
      </c>
      <c r="H26" s="6">
        <v>0.566</v>
      </c>
      <c r="I26" s="6">
        <v>1.622</v>
      </c>
      <c r="J26" s="6">
        <v>0.552</v>
      </c>
      <c r="K26" s="6">
        <v>0.838</v>
      </c>
      <c r="L26" s="6">
        <v>0.708</v>
      </c>
      <c r="M26" s="6">
        <v>0.678</v>
      </c>
      <c r="N26" s="6">
        <v>8073.641</v>
      </c>
    </row>
    <row r="27">
      <c r="A27" s="5">
        <v>45893.07638888889</v>
      </c>
      <c r="B27" s="6">
        <v>3.948</v>
      </c>
      <c r="C27" s="6">
        <v>2.44</v>
      </c>
      <c r="D27" s="6">
        <v>3.143</v>
      </c>
      <c r="E27" s="6">
        <v>3.177</v>
      </c>
      <c r="F27" s="6">
        <v>0.541</v>
      </c>
      <c r="G27" s="6">
        <v>0.512</v>
      </c>
      <c r="H27" s="6">
        <v>0.551</v>
      </c>
      <c r="I27" s="6">
        <v>1.604</v>
      </c>
      <c r="J27" s="6">
        <v>0.553</v>
      </c>
      <c r="K27" s="6">
        <v>0.847</v>
      </c>
      <c r="L27" s="6">
        <v>0.705</v>
      </c>
      <c r="M27" s="6">
        <v>0.678</v>
      </c>
      <c r="N27" s="6">
        <v>8073.776</v>
      </c>
    </row>
    <row r="28">
      <c r="A28" s="5">
        <v>45893.07986111111</v>
      </c>
      <c r="B28" s="6">
        <v>3.973</v>
      </c>
      <c r="C28" s="6">
        <v>2.426</v>
      </c>
      <c r="D28" s="6">
        <v>2.023</v>
      </c>
      <c r="E28" s="6">
        <v>2.807</v>
      </c>
      <c r="F28" s="6">
        <v>0.546</v>
      </c>
      <c r="G28" s="6">
        <v>0.507</v>
      </c>
      <c r="H28" s="6">
        <v>0.308</v>
      </c>
      <c r="I28" s="6">
        <v>1.361</v>
      </c>
      <c r="J28" s="6">
        <v>0.554</v>
      </c>
      <c r="K28" s="6">
        <v>0.843</v>
      </c>
      <c r="L28" s="6">
        <v>0.613</v>
      </c>
      <c r="M28" s="6">
        <v>0.651</v>
      </c>
      <c r="N28" s="6">
        <v>8073.905</v>
      </c>
    </row>
    <row r="29">
      <c r="A29" s="5">
        <v>45893.083333333336</v>
      </c>
      <c r="B29" s="6">
        <v>3.93</v>
      </c>
      <c r="C29" s="6">
        <v>2.439</v>
      </c>
      <c r="D29" s="6">
        <v>2.342</v>
      </c>
      <c r="E29" s="6">
        <v>2.903</v>
      </c>
      <c r="F29" s="6">
        <v>0.54</v>
      </c>
      <c r="G29" s="6">
        <v>0.517</v>
      </c>
      <c r="H29" s="6">
        <v>0.332</v>
      </c>
      <c r="I29" s="6">
        <v>1.389</v>
      </c>
      <c r="J29" s="6">
        <v>0.556</v>
      </c>
      <c r="K29" s="6">
        <v>0.855</v>
      </c>
      <c r="L29" s="6">
        <v>0.571</v>
      </c>
      <c r="M29" s="6">
        <v>0.644</v>
      </c>
      <c r="N29" s="6">
        <v>8074.021</v>
      </c>
    </row>
    <row r="30">
      <c r="A30" s="5">
        <v>45893.086805555555</v>
      </c>
      <c r="B30" s="6">
        <v>3.816</v>
      </c>
      <c r="C30" s="6">
        <v>2.432</v>
      </c>
      <c r="D30" s="6">
        <v>3.525</v>
      </c>
      <c r="E30" s="6">
        <v>3.258</v>
      </c>
      <c r="F30" s="6">
        <v>0.525</v>
      </c>
      <c r="G30" s="6">
        <v>0.518</v>
      </c>
      <c r="H30" s="6">
        <v>0.583</v>
      </c>
      <c r="I30" s="6">
        <v>1.626</v>
      </c>
      <c r="J30" s="6">
        <v>0.557</v>
      </c>
      <c r="K30" s="6">
        <v>0.863</v>
      </c>
      <c r="L30" s="6">
        <v>0.668</v>
      </c>
      <c r="M30" s="6">
        <v>0.673</v>
      </c>
      <c r="N30" s="6">
        <v>8074.148</v>
      </c>
    </row>
    <row r="31">
      <c r="A31" s="5">
        <v>45893.09027777778</v>
      </c>
      <c r="B31" s="6">
        <v>3.749</v>
      </c>
      <c r="C31" s="6">
        <v>2.538</v>
      </c>
      <c r="D31" s="6">
        <v>3.552</v>
      </c>
      <c r="E31" s="6">
        <v>3.28</v>
      </c>
      <c r="F31" s="6">
        <v>0.521</v>
      </c>
      <c r="G31" s="6">
        <v>0.525</v>
      </c>
      <c r="H31" s="6">
        <v>0.585</v>
      </c>
      <c r="I31" s="6">
        <v>1.631</v>
      </c>
      <c r="J31" s="6">
        <v>0.564</v>
      </c>
      <c r="K31" s="6">
        <v>0.838</v>
      </c>
      <c r="L31" s="6">
        <v>0.667</v>
      </c>
      <c r="M31" s="6">
        <v>0.672</v>
      </c>
      <c r="N31" s="6">
        <v>8074.282</v>
      </c>
    </row>
    <row r="32">
      <c r="A32" s="5">
        <v>45893.09375</v>
      </c>
      <c r="B32" s="6">
        <v>3.9</v>
      </c>
      <c r="C32" s="6">
        <v>2.442</v>
      </c>
      <c r="D32" s="6">
        <v>2.453</v>
      </c>
      <c r="E32" s="6">
        <v>2.932</v>
      </c>
      <c r="F32" s="6">
        <v>0.538</v>
      </c>
      <c r="G32" s="6">
        <v>0.518</v>
      </c>
      <c r="H32" s="6">
        <v>0.333</v>
      </c>
      <c r="I32" s="6">
        <v>1.389</v>
      </c>
      <c r="J32" s="6">
        <v>0.559</v>
      </c>
      <c r="K32" s="6">
        <v>0.861</v>
      </c>
      <c r="L32" s="6">
        <v>0.549</v>
      </c>
      <c r="M32" s="6">
        <v>0.64</v>
      </c>
      <c r="N32" s="6">
        <v>8074.405</v>
      </c>
    </row>
    <row r="33">
      <c r="A33" s="5">
        <v>45893.09722222222</v>
      </c>
      <c r="B33" s="6">
        <v>3.924</v>
      </c>
      <c r="C33" s="6">
        <v>2.384</v>
      </c>
      <c r="D33" s="6">
        <v>2.318</v>
      </c>
      <c r="E33" s="6">
        <v>2.875</v>
      </c>
      <c r="F33" s="6">
        <v>0.538</v>
      </c>
      <c r="G33" s="6">
        <v>0.508</v>
      </c>
      <c r="H33" s="6">
        <v>0.327</v>
      </c>
      <c r="I33" s="6">
        <v>1.373</v>
      </c>
      <c r="J33" s="6">
        <v>0.558</v>
      </c>
      <c r="K33" s="6">
        <v>0.866</v>
      </c>
      <c r="L33" s="6">
        <v>0.572</v>
      </c>
      <c r="M33" s="6">
        <v>0.647</v>
      </c>
      <c r="N33" s="6">
        <v>8074.52</v>
      </c>
    </row>
    <row r="34">
      <c r="A34" s="5">
        <v>45893.100694444445</v>
      </c>
      <c r="B34" s="6">
        <v>3.796</v>
      </c>
      <c r="C34" s="6">
        <v>2.452</v>
      </c>
      <c r="D34" s="6">
        <v>3.453</v>
      </c>
      <c r="E34" s="6">
        <v>3.234</v>
      </c>
      <c r="F34" s="6">
        <v>0.522</v>
      </c>
      <c r="G34" s="6">
        <v>0.517</v>
      </c>
      <c r="H34" s="6">
        <v>0.575</v>
      </c>
      <c r="I34" s="6">
        <v>1.614</v>
      </c>
      <c r="J34" s="6">
        <v>0.56</v>
      </c>
      <c r="K34" s="6">
        <v>0.857</v>
      </c>
      <c r="L34" s="6">
        <v>0.676</v>
      </c>
      <c r="M34" s="6">
        <v>0.677</v>
      </c>
      <c r="N34" s="6">
        <v>8074.653</v>
      </c>
    </row>
    <row r="35">
      <c r="A35" s="5">
        <v>45893.104166666664</v>
      </c>
      <c r="B35" s="6">
        <v>3.874</v>
      </c>
      <c r="C35" s="6">
        <v>2.416</v>
      </c>
      <c r="D35" s="6">
        <v>3.259</v>
      </c>
      <c r="E35" s="6">
        <v>3.183</v>
      </c>
      <c r="F35" s="6">
        <v>0.529</v>
      </c>
      <c r="G35" s="6">
        <v>0.515</v>
      </c>
      <c r="H35" s="6">
        <v>0.556</v>
      </c>
      <c r="I35" s="6">
        <v>1.6</v>
      </c>
      <c r="J35" s="6">
        <v>0.555</v>
      </c>
      <c r="K35" s="6">
        <v>0.866</v>
      </c>
      <c r="L35" s="6">
        <v>0.693</v>
      </c>
      <c r="M35" s="6">
        <v>0.681</v>
      </c>
      <c r="N35" s="6">
        <v>8074.787</v>
      </c>
    </row>
    <row r="36">
      <c r="A36" s="5">
        <v>45893.10763888889</v>
      </c>
      <c r="B36" s="6">
        <v>3.834</v>
      </c>
      <c r="C36" s="6">
        <v>2.411</v>
      </c>
      <c r="D36" s="6">
        <v>2.407</v>
      </c>
      <c r="E36" s="6">
        <v>2.884</v>
      </c>
      <c r="F36" s="6">
        <v>0.53</v>
      </c>
      <c r="G36" s="6">
        <v>0.508</v>
      </c>
      <c r="H36" s="6">
        <v>0.339</v>
      </c>
      <c r="I36" s="6">
        <v>1.377</v>
      </c>
      <c r="J36" s="6">
        <v>0.563</v>
      </c>
      <c r="K36" s="6">
        <v>0.856</v>
      </c>
      <c r="L36" s="6">
        <v>0.571</v>
      </c>
      <c r="M36" s="6">
        <v>0.647</v>
      </c>
      <c r="N36" s="6">
        <v>8074.901</v>
      </c>
    </row>
    <row r="37">
      <c r="A37" s="5">
        <v>45893.11111111111</v>
      </c>
      <c r="B37" s="6">
        <v>3.836</v>
      </c>
      <c r="C37" s="6">
        <v>2.356</v>
      </c>
      <c r="D37" s="6">
        <v>3.343</v>
      </c>
      <c r="E37" s="6">
        <v>3.178</v>
      </c>
      <c r="F37" s="6">
        <v>0.527</v>
      </c>
      <c r="G37" s="6">
        <v>0.508</v>
      </c>
      <c r="H37" s="6">
        <v>0.565</v>
      </c>
      <c r="I37" s="6">
        <v>1.6</v>
      </c>
      <c r="J37" s="6">
        <v>0.559</v>
      </c>
      <c r="K37" s="6">
        <v>0.878</v>
      </c>
      <c r="L37" s="6">
        <v>0.686</v>
      </c>
      <c r="M37" s="6">
        <v>0.683</v>
      </c>
      <c r="N37" s="6">
        <v>8075.024</v>
      </c>
    </row>
    <row r="38">
      <c r="A38" s="5">
        <v>45893.114583333336</v>
      </c>
      <c r="B38" s="6">
        <v>3.779</v>
      </c>
      <c r="C38" s="6">
        <v>2.333</v>
      </c>
      <c r="D38" s="6">
        <v>3.379</v>
      </c>
      <c r="E38" s="6">
        <v>3.163</v>
      </c>
      <c r="F38" s="6">
        <v>0.522</v>
      </c>
      <c r="G38" s="6">
        <v>0.504</v>
      </c>
      <c r="H38" s="6">
        <v>0.562</v>
      </c>
      <c r="I38" s="6">
        <v>1.588</v>
      </c>
      <c r="J38" s="6">
        <v>0.563</v>
      </c>
      <c r="K38" s="6">
        <v>0.88</v>
      </c>
      <c r="L38" s="6">
        <v>0.675</v>
      </c>
      <c r="M38" s="6">
        <v>0.681</v>
      </c>
      <c r="N38" s="6">
        <v>8075.158</v>
      </c>
    </row>
    <row r="39">
      <c r="A39" s="5">
        <v>45893.118055555555</v>
      </c>
      <c r="B39" s="6">
        <v>3.764</v>
      </c>
      <c r="C39" s="6">
        <v>2.387</v>
      </c>
      <c r="D39" s="6">
        <v>2.551</v>
      </c>
      <c r="E39" s="6">
        <v>2.901</v>
      </c>
      <c r="F39" s="6">
        <v>0.522</v>
      </c>
      <c r="G39" s="6">
        <v>0.508</v>
      </c>
      <c r="H39" s="6">
        <v>0.344</v>
      </c>
      <c r="I39" s="6">
        <v>1.374</v>
      </c>
      <c r="J39" s="6">
        <v>0.568</v>
      </c>
      <c r="K39" s="6">
        <v>0.869</v>
      </c>
      <c r="L39" s="6">
        <v>0.55</v>
      </c>
      <c r="M39" s="6">
        <v>0.645</v>
      </c>
      <c r="N39" s="6">
        <v>8075.278</v>
      </c>
    </row>
    <row r="40">
      <c r="A40" s="5">
        <v>45893.12152777778</v>
      </c>
      <c r="B40" s="6">
        <v>3.846</v>
      </c>
      <c r="C40" s="6">
        <v>2.397</v>
      </c>
      <c r="D40" s="6">
        <v>3.425</v>
      </c>
      <c r="E40" s="6">
        <v>3.222</v>
      </c>
      <c r="F40" s="6">
        <v>0.526</v>
      </c>
      <c r="G40" s="6">
        <v>0.515</v>
      </c>
      <c r="H40" s="6">
        <v>0.583</v>
      </c>
      <c r="I40" s="6">
        <v>1.624</v>
      </c>
      <c r="J40" s="6">
        <v>0.557</v>
      </c>
      <c r="K40" s="6">
        <v>0.873</v>
      </c>
      <c r="L40" s="6">
        <v>0.69</v>
      </c>
      <c r="M40" s="6">
        <v>0.683</v>
      </c>
      <c r="N40" s="6">
        <v>8075.395</v>
      </c>
    </row>
    <row r="41">
      <c r="A41" s="5">
        <v>45893.125</v>
      </c>
      <c r="B41" s="6">
        <v>3.759</v>
      </c>
      <c r="C41" s="6">
        <v>2.413</v>
      </c>
      <c r="D41" s="6">
        <v>3.254</v>
      </c>
      <c r="E41" s="6">
        <v>3.142</v>
      </c>
      <c r="F41" s="6">
        <v>0.52</v>
      </c>
      <c r="G41" s="6">
        <v>0.507</v>
      </c>
      <c r="H41" s="6">
        <v>0.558</v>
      </c>
      <c r="I41" s="6">
        <v>1.585</v>
      </c>
      <c r="J41" s="6">
        <v>0.563</v>
      </c>
      <c r="K41" s="6">
        <v>0.856</v>
      </c>
      <c r="L41" s="6">
        <v>0.695</v>
      </c>
      <c r="M41" s="6">
        <v>0.684</v>
      </c>
      <c r="N41" s="6">
        <v>8075.529</v>
      </c>
    </row>
    <row r="42">
      <c r="A42" s="5">
        <v>45893.12847222222</v>
      </c>
      <c r="B42" s="6">
        <v>3.838</v>
      </c>
      <c r="C42" s="6">
        <v>2.406</v>
      </c>
      <c r="D42" s="6">
        <v>2.292</v>
      </c>
      <c r="E42" s="6">
        <v>2.845</v>
      </c>
      <c r="F42" s="6">
        <v>0.531</v>
      </c>
      <c r="G42" s="6">
        <v>0.507</v>
      </c>
      <c r="H42" s="6">
        <v>0.329</v>
      </c>
      <c r="I42" s="6">
        <v>1.367</v>
      </c>
      <c r="J42" s="6">
        <v>0.563</v>
      </c>
      <c r="K42" s="6">
        <v>0.858</v>
      </c>
      <c r="L42" s="6">
        <v>0.583</v>
      </c>
      <c r="M42" s="6">
        <v>0.651</v>
      </c>
      <c r="N42" s="6">
        <v>8075.654</v>
      </c>
    </row>
    <row r="43">
      <c r="A43" s="5">
        <v>45893.131944444445</v>
      </c>
      <c r="B43" s="6">
        <v>3.794</v>
      </c>
      <c r="C43" s="6">
        <v>2.339</v>
      </c>
      <c r="D43" s="6">
        <v>2.439</v>
      </c>
      <c r="E43" s="6">
        <v>2.857</v>
      </c>
      <c r="F43" s="6">
        <v>0.528</v>
      </c>
      <c r="G43" s="6">
        <v>0.504</v>
      </c>
      <c r="H43" s="6">
        <v>0.341</v>
      </c>
      <c r="I43" s="6">
        <v>1.373</v>
      </c>
      <c r="J43" s="6">
        <v>0.568</v>
      </c>
      <c r="K43" s="6">
        <v>0.876</v>
      </c>
      <c r="L43" s="6">
        <v>0.566</v>
      </c>
      <c r="M43" s="6">
        <v>0.652</v>
      </c>
      <c r="N43" s="6">
        <v>8075.768</v>
      </c>
    </row>
    <row r="44">
      <c r="A44" s="5">
        <v>45893.135416666664</v>
      </c>
      <c r="B44" s="6">
        <v>3.78</v>
      </c>
      <c r="C44" s="6">
        <v>2.374</v>
      </c>
      <c r="D44" s="6">
        <v>3.397</v>
      </c>
      <c r="E44" s="6">
        <v>3.184</v>
      </c>
      <c r="F44" s="6">
        <v>0.524</v>
      </c>
      <c r="G44" s="6">
        <v>0.51</v>
      </c>
      <c r="H44" s="6">
        <v>0.569</v>
      </c>
      <c r="I44" s="6">
        <v>1.603</v>
      </c>
      <c r="J44" s="6">
        <v>0.565</v>
      </c>
      <c r="K44" s="6">
        <v>0.873</v>
      </c>
      <c r="L44" s="6">
        <v>0.68</v>
      </c>
      <c r="M44" s="6">
        <v>0.682</v>
      </c>
      <c r="N44" s="6">
        <v>8075.9</v>
      </c>
    </row>
    <row r="45">
      <c r="A45" s="5">
        <v>45893.13888888889</v>
      </c>
      <c r="B45" s="6">
        <v>3.849</v>
      </c>
      <c r="C45" s="6">
        <v>2.382</v>
      </c>
      <c r="D45" s="6">
        <v>2.334</v>
      </c>
      <c r="E45" s="6">
        <v>2.855</v>
      </c>
      <c r="F45" s="6">
        <v>0.534</v>
      </c>
      <c r="G45" s="6">
        <v>0.51</v>
      </c>
      <c r="H45" s="6">
        <v>0.328</v>
      </c>
      <c r="I45" s="6">
        <v>1.372</v>
      </c>
      <c r="J45" s="6">
        <v>0.565</v>
      </c>
      <c r="K45" s="6">
        <v>0.87</v>
      </c>
      <c r="L45" s="6">
        <v>0.571</v>
      </c>
      <c r="M45" s="6">
        <v>0.652</v>
      </c>
      <c r="N45" s="6">
        <v>8076.029</v>
      </c>
    </row>
    <row r="46">
      <c r="A46" s="5">
        <v>45893.14236111111</v>
      </c>
      <c r="B46" s="6">
        <v>3.868</v>
      </c>
      <c r="C46" s="6">
        <v>2.357</v>
      </c>
      <c r="D46" s="6">
        <v>2.349</v>
      </c>
      <c r="E46" s="6">
        <v>2.858</v>
      </c>
      <c r="F46" s="6">
        <v>0.535</v>
      </c>
      <c r="G46" s="6">
        <v>0.505</v>
      </c>
      <c r="H46" s="6">
        <v>0.332</v>
      </c>
      <c r="I46" s="6">
        <v>1.372</v>
      </c>
      <c r="J46" s="6">
        <v>0.564</v>
      </c>
      <c r="K46" s="6">
        <v>0.87</v>
      </c>
      <c r="L46" s="6">
        <v>0.572</v>
      </c>
      <c r="M46" s="6">
        <v>0.65</v>
      </c>
      <c r="N46" s="6">
        <v>8076.143</v>
      </c>
    </row>
    <row r="47">
      <c r="A47" s="5">
        <v>45893.145833333336</v>
      </c>
      <c r="B47" s="6">
        <v>3.834</v>
      </c>
      <c r="C47" s="6">
        <v>2.383</v>
      </c>
      <c r="D47" s="6">
        <v>3.385</v>
      </c>
      <c r="E47" s="6">
        <v>3.2</v>
      </c>
      <c r="F47" s="6">
        <v>0.527</v>
      </c>
      <c r="G47" s="6">
        <v>0.511</v>
      </c>
      <c r="H47" s="6">
        <v>0.566</v>
      </c>
      <c r="I47" s="6">
        <v>1.604</v>
      </c>
      <c r="J47" s="6">
        <v>0.559</v>
      </c>
      <c r="K47" s="6">
        <v>0.874</v>
      </c>
      <c r="L47" s="6">
        <v>0.68</v>
      </c>
      <c r="M47" s="6">
        <v>0.68</v>
      </c>
      <c r="N47" s="6">
        <v>8076.271</v>
      </c>
    </row>
    <row r="48">
      <c r="A48" s="5">
        <v>45893.149305555555</v>
      </c>
      <c r="B48" s="6">
        <v>3.815</v>
      </c>
      <c r="C48" s="6">
        <v>2.443</v>
      </c>
      <c r="D48" s="6">
        <v>2.349</v>
      </c>
      <c r="E48" s="6">
        <v>2.869</v>
      </c>
      <c r="F48" s="6">
        <v>0.53</v>
      </c>
      <c r="G48" s="6">
        <v>0.513</v>
      </c>
      <c r="H48" s="6">
        <v>0.329</v>
      </c>
      <c r="I48" s="6">
        <v>1.372</v>
      </c>
      <c r="J48" s="6">
        <v>0.567</v>
      </c>
      <c r="K48" s="6">
        <v>0.857</v>
      </c>
      <c r="L48" s="6">
        <v>0.57</v>
      </c>
      <c r="M48" s="6">
        <v>0.65</v>
      </c>
      <c r="N48" s="6">
        <v>8076.404</v>
      </c>
    </row>
    <row r="49">
      <c r="A49" s="5">
        <v>45893.15277777778</v>
      </c>
      <c r="B49" s="6">
        <v>3.834</v>
      </c>
      <c r="C49" s="6">
        <v>2.324</v>
      </c>
      <c r="D49" s="6">
        <v>2.53</v>
      </c>
      <c r="E49" s="6">
        <v>2.896</v>
      </c>
      <c r="F49" s="6">
        <v>0.531</v>
      </c>
      <c r="G49" s="6">
        <v>0.506</v>
      </c>
      <c r="H49" s="6">
        <v>0.338</v>
      </c>
      <c r="I49" s="6">
        <v>1.375</v>
      </c>
      <c r="J49" s="6">
        <v>0.564</v>
      </c>
      <c r="K49" s="6">
        <v>0.887</v>
      </c>
      <c r="L49" s="6">
        <v>0.543</v>
      </c>
      <c r="M49" s="6">
        <v>0.644</v>
      </c>
      <c r="N49" s="6">
        <v>8076.518</v>
      </c>
    </row>
    <row r="50">
      <c r="A50" s="5">
        <v>45893.15625</v>
      </c>
      <c r="B50" s="6">
        <v>3.813</v>
      </c>
      <c r="C50" s="6">
        <v>2.339</v>
      </c>
      <c r="D50" s="6">
        <v>3.504</v>
      </c>
      <c r="E50" s="6">
        <v>3.219</v>
      </c>
      <c r="F50" s="6">
        <v>0.523</v>
      </c>
      <c r="G50" s="6">
        <v>0.512</v>
      </c>
      <c r="H50" s="6">
        <v>0.576</v>
      </c>
      <c r="I50" s="6">
        <v>1.611</v>
      </c>
      <c r="J50" s="6">
        <v>0.561</v>
      </c>
      <c r="K50" s="6">
        <v>0.892</v>
      </c>
      <c r="L50" s="6">
        <v>0.669</v>
      </c>
      <c r="M50" s="6">
        <v>0.68</v>
      </c>
      <c r="N50" s="6">
        <v>8076.642</v>
      </c>
    </row>
    <row r="51">
      <c r="A51" s="5">
        <v>45893.15972222222</v>
      </c>
      <c r="B51" s="6">
        <v>3.823</v>
      </c>
      <c r="C51" s="6">
        <v>2.337</v>
      </c>
      <c r="D51" s="6">
        <v>3.409</v>
      </c>
      <c r="E51" s="6">
        <v>3.19</v>
      </c>
      <c r="F51" s="6">
        <v>0.524</v>
      </c>
      <c r="G51" s="6">
        <v>0.51</v>
      </c>
      <c r="H51" s="6">
        <v>0.562</v>
      </c>
      <c r="I51" s="6">
        <v>1.596</v>
      </c>
      <c r="J51" s="6">
        <v>0.56</v>
      </c>
      <c r="K51" s="6">
        <v>0.889</v>
      </c>
      <c r="L51" s="6">
        <v>0.67</v>
      </c>
      <c r="M51" s="6">
        <v>0.679</v>
      </c>
      <c r="N51" s="6">
        <v>8076.775</v>
      </c>
    </row>
    <row r="52">
      <c r="A52" s="5">
        <v>45893.163194444445</v>
      </c>
      <c r="B52" s="6">
        <v>3.885</v>
      </c>
      <c r="C52" s="6">
        <v>2.321</v>
      </c>
      <c r="D52" s="6">
        <v>2.488</v>
      </c>
      <c r="E52" s="6">
        <v>2.898</v>
      </c>
      <c r="F52" s="6">
        <v>0.533</v>
      </c>
      <c r="G52" s="6">
        <v>0.509</v>
      </c>
      <c r="H52" s="6">
        <v>0.334</v>
      </c>
      <c r="I52" s="6">
        <v>1.376</v>
      </c>
      <c r="J52" s="6">
        <v>0.56</v>
      </c>
      <c r="K52" s="6">
        <v>0.895</v>
      </c>
      <c r="L52" s="6">
        <v>0.545</v>
      </c>
      <c r="M52" s="6">
        <v>0.645</v>
      </c>
      <c r="N52" s="6">
        <v>8076.892</v>
      </c>
    </row>
    <row r="53">
      <c r="A53" s="5">
        <v>45893.166666666664</v>
      </c>
      <c r="B53" s="6">
        <v>3.748</v>
      </c>
      <c r="C53" s="6">
        <v>2.303</v>
      </c>
      <c r="D53" s="6">
        <v>3.553</v>
      </c>
      <c r="E53" s="6">
        <v>3.201</v>
      </c>
      <c r="F53" s="6">
        <v>0.521</v>
      </c>
      <c r="G53" s="6">
        <v>0.508</v>
      </c>
      <c r="H53" s="6">
        <v>0.576</v>
      </c>
      <c r="I53" s="6">
        <v>1.605</v>
      </c>
      <c r="J53" s="6">
        <v>0.567</v>
      </c>
      <c r="K53" s="6">
        <v>0.899</v>
      </c>
      <c r="L53" s="6">
        <v>0.66</v>
      </c>
      <c r="M53" s="6">
        <v>0.681</v>
      </c>
      <c r="N53" s="6">
        <v>8077.011</v>
      </c>
    </row>
    <row r="54">
      <c r="A54" s="5">
        <v>45893.17013888889</v>
      </c>
      <c r="B54" s="6">
        <v>3.819</v>
      </c>
      <c r="C54" s="6">
        <v>2.334</v>
      </c>
      <c r="D54" s="6">
        <v>3.444</v>
      </c>
      <c r="E54" s="6">
        <v>3.199</v>
      </c>
      <c r="F54" s="6">
        <v>0.526</v>
      </c>
      <c r="G54" s="6">
        <v>0.507</v>
      </c>
      <c r="H54" s="6">
        <v>0.568</v>
      </c>
      <c r="I54" s="6">
        <v>1.601</v>
      </c>
      <c r="J54" s="6">
        <v>0.563</v>
      </c>
      <c r="K54" s="6">
        <v>0.887</v>
      </c>
      <c r="L54" s="6">
        <v>0.671</v>
      </c>
      <c r="M54" s="6">
        <v>0.681</v>
      </c>
      <c r="N54" s="6">
        <v>8077.144</v>
      </c>
    </row>
    <row r="55">
      <c r="A55" s="5">
        <v>45893.17361111111</v>
      </c>
      <c r="B55" s="6">
        <v>3.775</v>
      </c>
      <c r="C55" s="6">
        <v>2.316</v>
      </c>
      <c r="D55" s="6">
        <v>2.584</v>
      </c>
      <c r="E55" s="6">
        <v>2.892</v>
      </c>
      <c r="F55" s="6">
        <v>0.526</v>
      </c>
      <c r="G55" s="6">
        <v>0.507</v>
      </c>
      <c r="H55" s="6">
        <v>0.339</v>
      </c>
      <c r="I55" s="6">
        <v>1.372</v>
      </c>
      <c r="J55" s="6">
        <v>0.57</v>
      </c>
      <c r="K55" s="6">
        <v>0.893</v>
      </c>
      <c r="L55" s="6">
        <v>0.535</v>
      </c>
      <c r="M55" s="6">
        <v>0.646</v>
      </c>
      <c r="N55" s="6">
        <v>8077.267</v>
      </c>
    </row>
    <row r="56">
      <c r="A56" s="5">
        <v>45893.177083333336</v>
      </c>
      <c r="B56" s="6">
        <v>3.849</v>
      </c>
      <c r="C56" s="6">
        <v>2.338</v>
      </c>
      <c r="D56" s="6">
        <v>2.505</v>
      </c>
      <c r="E56" s="6">
        <v>2.897</v>
      </c>
      <c r="F56" s="6">
        <v>0.538</v>
      </c>
      <c r="G56" s="6">
        <v>0.506</v>
      </c>
      <c r="H56" s="6">
        <v>0.334</v>
      </c>
      <c r="I56" s="6">
        <v>1.378</v>
      </c>
      <c r="J56" s="6">
        <v>0.571</v>
      </c>
      <c r="K56" s="6">
        <v>0.885</v>
      </c>
      <c r="L56" s="6">
        <v>0.544</v>
      </c>
      <c r="M56" s="6">
        <v>0.647</v>
      </c>
      <c r="N56" s="6">
        <v>8077.381</v>
      </c>
    </row>
    <row r="57">
      <c r="A57" s="5">
        <v>45893.180555555555</v>
      </c>
      <c r="B57" s="6">
        <v>3.793</v>
      </c>
      <c r="C57" s="6">
        <v>2.372</v>
      </c>
      <c r="D57" s="6">
        <v>3.412</v>
      </c>
      <c r="E57" s="6">
        <v>3.192</v>
      </c>
      <c r="F57" s="6">
        <v>0.528</v>
      </c>
      <c r="G57" s="6">
        <v>0.51</v>
      </c>
      <c r="H57" s="6">
        <v>0.565</v>
      </c>
      <c r="I57" s="6">
        <v>1.603</v>
      </c>
      <c r="J57" s="6">
        <v>0.57</v>
      </c>
      <c r="K57" s="6">
        <v>0.879</v>
      </c>
      <c r="L57" s="6">
        <v>0.675</v>
      </c>
      <c r="M57" s="6">
        <v>0.684</v>
      </c>
      <c r="N57" s="6">
        <v>8077.514</v>
      </c>
    </row>
    <row r="58">
      <c r="A58" s="5">
        <v>45893.18402777778</v>
      </c>
      <c r="B58" s="6">
        <v>3.761</v>
      </c>
      <c r="C58" s="6">
        <v>2.385</v>
      </c>
      <c r="D58" s="6">
        <v>2.703</v>
      </c>
      <c r="E58" s="6">
        <v>2.95</v>
      </c>
      <c r="F58" s="6">
        <v>0.531</v>
      </c>
      <c r="G58" s="6">
        <v>0.512</v>
      </c>
      <c r="H58" s="6">
        <v>0.347</v>
      </c>
      <c r="I58" s="6">
        <v>1.39</v>
      </c>
      <c r="J58" s="6">
        <v>0.578</v>
      </c>
      <c r="K58" s="6">
        <v>0.878</v>
      </c>
      <c r="L58" s="6">
        <v>0.524</v>
      </c>
      <c r="M58" s="6">
        <v>0.642</v>
      </c>
      <c r="N58" s="6">
        <v>8077.642</v>
      </c>
    </row>
    <row r="59">
      <c r="A59" s="5">
        <v>45893.1875</v>
      </c>
      <c r="B59" s="6">
        <v>3.766</v>
      </c>
      <c r="C59" s="6">
        <v>2.352</v>
      </c>
      <c r="D59" s="6">
        <v>2.481</v>
      </c>
      <c r="E59" s="6">
        <v>2.866</v>
      </c>
      <c r="F59" s="6">
        <v>0.531</v>
      </c>
      <c r="G59" s="6">
        <v>0.508</v>
      </c>
      <c r="H59" s="6">
        <v>0.327</v>
      </c>
      <c r="I59" s="6">
        <v>1.366</v>
      </c>
      <c r="J59" s="6">
        <v>0.578</v>
      </c>
      <c r="K59" s="6">
        <v>0.885</v>
      </c>
      <c r="L59" s="6">
        <v>0.539</v>
      </c>
      <c r="M59" s="6">
        <v>0.651</v>
      </c>
      <c r="N59" s="6">
        <v>8077.757</v>
      </c>
    </row>
    <row r="60">
      <c r="A60" s="5">
        <v>45893.19097222222</v>
      </c>
      <c r="B60" s="6">
        <v>3.344</v>
      </c>
      <c r="C60" s="6">
        <v>2.752</v>
      </c>
      <c r="D60" s="6">
        <v>4.033</v>
      </c>
      <c r="E60" s="6">
        <v>3.376</v>
      </c>
      <c r="F60" s="6">
        <v>0.516</v>
      </c>
      <c r="G60" s="6">
        <v>0.532</v>
      </c>
      <c r="H60" s="6">
        <v>0.569</v>
      </c>
      <c r="I60" s="6">
        <v>1.617</v>
      </c>
      <c r="J60" s="6">
        <v>0.632</v>
      </c>
      <c r="K60" s="6">
        <v>0.791</v>
      </c>
      <c r="L60" s="6">
        <v>0.576</v>
      </c>
      <c r="M60" s="6">
        <v>0.653</v>
      </c>
      <c r="N60" s="6">
        <v>8077.883</v>
      </c>
    </row>
    <row r="61">
      <c r="A61" s="5">
        <v>45893.194444444445</v>
      </c>
      <c r="B61" s="6">
        <v>3.415</v>
      </c>
      <c r="C61" s="6">
        <v>2.722</v>
      </c>
      <c r="D61" s="6">
        <v>4.056</v>
      </c>
      <c r="E61" s="6">
        <v>3.398</v>
      </c>
      <c r="F61" s="6">
        <v>0.518</v>
      </c>
      <c r="G61" s="6">
        <v>0.529</v>
      </c>
      <c r="H61" s="6">
        <v>0.569</v>
      </c>
      <c r="I61" s="6">
        <v>1.616</v>
      </c>
      <c r="J61" s="6">
        <v>0.621</v>
      </c>
      <c r="K61" s="6">
        <v>0.796</v>
      </c>
      <c r="L61" s="6">
        <v>0.573</v>
      </c>
      <c r="M61" s="6">
        <v>0.649</v>
      </c>
      <c r="N61" s="6">
        <v>8078.017</v>
      </c>
    </row>
    <row r="62">
      <c r="A62" s="5">
        <v>45893.197916666664</v>
      </c>
      <c r="B62" s="6">
        <v>3.364</v>
      </c>
      <c r="C62" s="6">
        <v>2.668</v>
      </c>
      <c r="D62" s="6">
        <v>3.234</v>
      </c>
      <c r="E62" s="6">
        <v>3.089</v>
      </c>
      <c r="F62" s="6">
        <v>0.514</v>
      </c>
      <c r="G62" s="6">
        <v>0.521</v>
      </c>
      <c r="H62" s="6">
        <v>0.33</v>
      </c>
      <c r="I62" s="6">
        <v>1.365</v>
      </c>
      <c r="J62" s="6">
        <v>0.626</v>
      </c>
      <c r="K62" s="6">
        <v>0.8</v>
      </c>
      <c r="L62" s="6">
        <v>0.418</v>
      </c>
      <c r="M62" s="6">
        <v>0.603</v>
      </c>
      <c r="N62" s="6">
        <v>8078.132</v>
      </c>
    </row>
    <row r="63">
      <c r="A63" s="5">
        <v>45893.20138888889</v>
      </c>
      <c r="B63" s="6">
        <v>3.32</v>
      </c>
      <c r="C63" s="6">
        <v>2.812</v>
      </c>
      <c r="D63" s="6">
        <v>4.1</v>
      </c>
      <c r="E63" s="6">
        <v>3.411</v>
      </c>
      <c r="F63" s="6">
        <v>0.516</v>
      </c>
      <c r="G63" s="6">
        <v>0.538</v>
      </c>
      <c r="H63" s="6">
        <v>0.574</v>
      </c>
      <c r="I63" s="6">
        <v>1.628</v>
      </c>
      <c r="J63" s="6">
        <v>0.638</v>
      </c>
      <c r="K63" s="6">
        <v>0.784</v>
      </c>
      <c r="L63" s="6">
        <v>0.575</v>
      </c>
      <c r="M63" s="6">
        <v>0.653</v>
      </c>
      <c r="N63" s="6">
        <v>8078.253</v>
      </c>
    </row>
    <row r="64">
      <c r="A64" s="5">
        <v>45893.20486111111</v>
      </c>
      <c r="B64" s="6">
        <v>3.245</v>
      </c>
      <c r="C64" s="6">
        <v>2.795</v>
      </c>
      <c r="D64" s="6">
        <v>4.023</v>
      </c>
      <c r="E64" s="6">
        <v>3.354</v>
      </c>
      <c r="F64" s="6">
        <v>0.514</v>
      </c>
      <c r="G64" s="6">
        <v>0.531</v>
      </c>
      <c r="H64" s="6">
        <v>0.561</v>
      </c>
      <c r="I64" s="6">
        <v>1.606</v>
      </c>
      <c r="J64" s="6">
        <v>0.652</v>
      </c>
      <c r="K64" s="6">
        <v>0.779</v>
      </c>
      <c r="L64" s="6">
        <v>0.57</v>
      </c>
      <c r="M64" s="6">
        <v>0.654</v>
      </c>
      <c r="N64" s="6">
        <v>8078.388</v>
      </c>
    </row>
    <row r="65">
      <c r="A65" s="5">
        <v>45893.208333333336</v>
      </c>
      <c r="B65" s="6">
        <v>3.242</v>
      </c>
      <c r="C65" s="6">
        <v>2.813</v>
      </c>
      <c r="D65" s="6">
        <v>3.242</v>
      </c>
      <c r="E65" s="6">
        <v>3.099</v>
      </c>
      <c r="F65" s="6">
        <v>0.522</v>
      </c>
      <c r="G65" s="6">
        <v>0.525</v>
      </c>
      <c r="H65" s="6">
        <v>0.33</v>
      </c>
      <c r="I65" s="6">
        <v>1.377</v>
      </c>
      <c r="J65" s="6">
        <v>0.66</v>
      </c>
      <c r="K65" s="6">
        <v>0.765</v>
      </c>
      <c r="L65" s="6">
        <v>0.416</v>
      </c>
      <c r="M65" s="6">
        <v>0.606</v>
      </c>
      <c r="N65" s="6">
        <v>8078.509</v>
      </c>
    </row>
    <row r="66">
      <c r="A66" s="5">
        <v>45893.211805555555</v>
      </c>
      <c r="B66" s="6">
        <v>3.265</v>
      </c>
      <c r="C66" s="6">
        <v>2.851</v>
      </c>
      <c r="D66" s="6">
        <v>3.969</v>
      </c>
      <c r="E66" s="6">
        <v>3.362</v>
      </c>
      <c r="F66" s="6">
        <v>0.517</v>
      </c>
      <c r="G66" s="6">
        <v>0.533</v>
      </c>
      <c r="H66" s="6">
        <v>0.565</v>
      </c>
      <c r="I66" s="6">
        <v>1.615</v>
      </c>
      <c r="J66" s="6">
        <v>0.65</v>
      </c>
      <c r="K66" s="6">
        <v>0.767</v>
      </c>
      <c r="L66" s="6">
        <v>0.584</v>
      </c>
      <c r="M66" s="6">
        <v>0.657</v>
      </c>
      <c r="N66" s="6">
        <v>8078.628</v>
      </c>
    </row>
    <row r="67">
      <c r="A67" s="5">
        <v>45893.21527777778</v>
      </c>
      <c r="B67" s="6">
        <v>3.273</v>
      </c>
      <c r="C67" s="6">
        <v>2.919</v>
      </c>
      <c r="D67" s="6">
        <v>4.093</v>
      </c>
      <c r="E67" s="6">
        <v>3.428</v>
      </c>
      <c r="F67" s="6">
        <v>0.524</v>
      </c>
      <c r="G67" s="6">
        <v>0.541</v>
      </c>
      <c r="H67" s="6">
        <v>0.566</v>
      </c>
      <c r="I67" s="6">
        <v>1.631</v>
      </c>
      <c r="J67" s="6">
        <v>0.657</v>
      </c>
      <c r="K67" s="6">
        <v>0.763</v>
      </c>
      <c r="L67" s="6">
        <v>0.568</v>
      </c>
      <c r="M67" s="6">
        <v>0.652</v>
      </c>
      <c r="N67" s="6">
        <v>8078.763</v>
      </c>
    </row>
    <row r="68">
      <c r="A68" s="5">
        <v>45893.21875</v>
      </c>
      <c r="B68" s="6">
        <v>3.104</v>
      </c>
      <c r="C68" s="6">
        <v>2.846</v>
      </c>
      <c r="D68" s="6">
        <v>3.207</v>
      </c>
      <c r="E68" s="6">
        <v>3.052</v>
      </c>
      <c r="F68" s="6">
        <v>0.447</v>
      </c>
      <c r="G68" s="6">
        <v>0.53</v>
      </c>
      <c r="H68" s="6">
        <v>0.326</v>
      </c>
      <c r="I68" s="6">
        <v>1.303</v>
      </c>
      <c r="J68" s="6">
        <v>0.593</v>
      </c>
      <c r="K68" s="6">
        <v>0.766</v>
      </c>
      <c r="L68" s="6">
        <v>0.416</v>
      </c>
      <c r="M68" s="6">
        <v>0.585</v>
      </c>
      <c r="N68" s="6">
        <v>8078.885</v>
      </c>
    </row>
    <row r="69">
      <c r="A69" s="5">
        <v>45893.22222222222</v>
      </c>
      <c r="B69" s="6">
        <v>3.033</v>
      </c>
      <c r="C69" s="6">
        <v>2.829</v>
      </c>
      <c r="D69" s="6">
        <v>3.22</v>
      </c>
      <c r="E69" s="6">
        <v>3.028</v>
      </c>
      <c r="F69" s="6">
        <v>0.453</v>
      </c>
      <c r="G69" s="6">
        <v>0.528</v>
      </c>
      <c r="H69" s="6">
        <v>0.325</v>
      </c>
      <c r="I69" s="6">
        <v>1.306</v>
      </c>
      <c r="J69" s="6">
        <v>0.613</v>
      </c>
      <c r="K69" s="6">
        <v>0.766</v>
      </c>
      <c r="L69" s="6">
        <v>0.414</v>
      </c>
      <c r="M69" s="6">
        <v>0.59</v>
      </c>
      <c r="N69" s="6">
        <v>8078.994</v>
      </c>
    </row>
    <row r="70">
      <c r="A70" s="5">
        <v>45893.225694444445</v>
      </c>
      <c r="B70" s="6">
        <v>3.009</v>
      </c>
      <c r="C70" s="6">
        <v>2.936</v>
      </c>
      <c r="D70" s="6">
        <v>3.986</v>
      </c>
      <c r="E70" s="6">
        <v>3.311</v>
      </c>
      <c r="F70" s="6">
        <v>0.447</v>
      </c>
      <c r="G70" s="6">
        <v>0.541</v>
      </c>
      <c r="H70" s="6">
        <v>0.556</v>
      </c>
      <c r="I70" s="6">
        <v>1.544</v>
      </c>
      <c r="J70" s="6">
        <v>0.613</v>
      </c>
      <c r="K70" s="6">
        <v>0.76</v>
      </c>
      <c r="L70" s="6">
        <v>0.573</v>
      </c>
      <c r="M70" s="6">
        <v>0.64</v>
      </c>
      <c r="N70" s="6">
        <v>8079.123</v>
      </c>
    </row>
    <row r="71">
      <c r="A71" s="5">
        <v>45893.229166666664</v>
      </c>
      <c r="B71" s="6">
        <v>3.054</v>
      </c>
      <c r="C71" s="6">
        <v>2.927</v>
      </c>
      <c r="D71" s="6">
        <v>3.199</v>
      </c>
      <c r="E71" s="6">
        <v>3.06</v>
      </c>
      <c r="F71" s="6">
        <v>0.468</v>
      </c>
      <c r="G71" s="6">
        <v>0.536</v>
      </c>
      <c r="H71" s="6">
        <v>0.325</v>
      </c>
      <c r="I71" s="6">
        <v>1.329</v>
      </c>
      <c r="J71" s="6">
        <v>0.632</v>
      </c>
      <c r="K71" s="6">
        <v>0.754</v>
      </c>
      <c r="L71" s="6">
        <v>0.418</v>
      </c>
      <c r="M71" s="6">
        <v>0.596</v>
      </c>
      <c r="N71" s="6">
        <v>8079.243</v>
      </c>
    </row>
    <row r="72">
      <c r="A72" s="5">
        <v>45893.23263888889</v>
      </c>
      <c r="B72" s="6">
        <v>3.047</v>
      </c>
      <c r="C72" s="6">
        <v>2.588</v>
      </c>
      <c r="D72" s="6">
        <v>3.213</v>
      </c>
      <c r="E72" s="6">
        <v>2.949</v>
      </c>
      <c r="F72" s="6">
        <v>0.447</v>
      </c>
      <c r="G72" s="6">
        <v>0.416</v>
      </c>
      <c r="H72" s="6">
        <v>0.3</v>
      </c>
      <c r="I72" s="6">
        <v>1.163</v>
      </c>
      <c r="J72" s="6">
        <v>0.605</v>
      </c>
      <c r="K72" s="6">
        <v>0.663</v>
      </c>
      <c r="L72" s="6">
        <v>0.385</v>
      </c>
      <c r="M72" s="6">
        <v>0.542</v>
      </c>
      <c r="N72" s="6">
        <v>8079.35</v>
      </c>
    </row>
    <row r="73">
      <c r="A73" s="5">
        <v>45893.23611111111</v>
      </c>
      <c r="B73" s="6">
        <v>2.603</v>
      </c>
      <c r="C73" s="6">
        <v>2.473</v>
      </c>
      <c r="D73" s="6">
        <v>3.883</v>
      </c>
      <c r="E73" s="6">
        <v>2.987</v>
      </c>
      <c r="F73" s="6">
        <v>0.272</v>
      </c>
      <c r="G73" s="6">
        <v>0.383</v>
      </c>
      <c r="H73" s="6">
        <v>0.498</v>
      </c>
      <c r="I73" s="6">
        <v>1.153</v>
      </c>
      <c r="J73" s="6">
        <v>0.433</v>
      </c>
      <c r="K73" s="6">
        <v>0.639</v>
      </c>
      <c r="L73" s="6">
        <v>0.529</v>
      </c>
      <c r="M73" s="6">
        <v>0.532</v>
      </c>
      <c r="N73" s="6">
        <v>8079.456</v>
      </c>
    </row>
    <row r="74">
      <c r="A74" s="5">
        <v>45893.239583333336</v>
      </c>
      <c r="B74" s="6">
        <v>2.722</v>
      </c>
      <c r="C74" s="6">
        <v>2.518</v>
      </c>
      <c r="D74" s="6">
        <v>3.078</v>
      </c>
      <c r="E74" s="6">
        <v>2.772</v>
      </c>
      <c r="F74" s="6">
        <v>0.31</v>
      </c>
      <c r="G74" s="6">
        <v>0.379</v>
      </c>
      <c r="H74" s="6">
        <v>0.255</v>
      </c>
      <c r="I74" s="6">
        <v>0.944</v>
      </c>
      <c r="J74" s="6">
        <v>0.473</v>
      </c>
      <c r="K74" s="6">
        <v>0.624</v>
      </c>
      <c r="L74" s="6">
        <v>0.343</v>
      </c>
      <c r="M74" s="6">
        <v>0.47</v>
      </c>
      <c r="N74" s="6">
        <v>8079.548</v>
      </c>
    </row>
    <row r="75">
      <c r="A75" s="5">
        <v>45893.243055555555</v>
      </c>
      <c r="B75" s="6">
        <v>2.673</v>
      </c>
      <c r="C75" s="6">
        <v>2.486</v>
      </c>
      <c r="D75" s="6">
        <v>3.065</v>
      </c>
      <c r="E75" s="6">
        <v>2.741</v>
      </c>
      <c r="F75" s="6">
        <v>0.308</v>
      </c>
      <c r="G75" s="6">
        <v>0.374</v>
      </c>
      <c r="H75" s="6">
        <v>0.246</v>
      </c>
      <c r="I75" s="6">
        <v>0.928</v>
      </c>
      <c r="J75" s="6">
        <v>0.478</v>
      </c>
      <c r="K75" s="6">
        <v>0.624</v>
      </c>
      <c r="L75" s="6">
        <v>0.332</v>
      </c>
      <c r="M75" s="6">
        <v>0.468</v>
      </c>
      <c r="N75" s="6">
        <v>8079.626</v>
      </c>
    </row>
    <row r="76">
      <c r="A76" s="5">
        <v>45893.24652777778</v>
      </c>
      <c r="B76" s="6">
        <v>2.656</v>
      </c>
      <c r="C76" s="6">
        <v>2.497</v>
      </c>
      <c r="D76" s="6">
        <v>3.727</v>
      </c>
      <c r="E76" s="6">
        <v>2.96</v>
      </c>
      <c r="F76" s="6">
        <v>0.307</v>
      </c>
      <c r="G76" s="6">
        <v>0.376</v>
      </c>
      <c r="H76" s="6">
        <v>0.471</v>
      </c>
      <c r="I76" s="6">
        <v>1.154</v>
      </c>
      <c r="J76" s="6">
        <v>0.481</v>
      </c>
      <c r="K76" s="6">
        <v>0.625</v>
      </c>
      <c r="L76" s="6">
        <v>0.523</v>
      </c>
      <c r="M76" s="6">
        <v>0.539</v>
      </c>
      <c r="N76" s="6">
        <v>8079.716</v>
      </c>
    </row>
    <row r="77">
      <c r="A77" s="5">
        <v>45893.25</v>
      </c>
      <c r="B77" s="6">
        <v>2.827</v>
      </c>
      <c r="C77" s="6">
        <v>2.322</v>
      </c>
      <c r="D77" s="6">
        <v>3.198</v>
      </c>
      <c r="E77" s="6">
        <v>2.782</v>
      </c>
      <c r="F77" s="6">
        <v>0.292</v>
      </c>
      <c r="G77" s="6">
        <v>0.369</v>
      </c>
      <c r="H77" s="6">
        <v>0.263</v>
      </c>
      <c r="I77" s="6">
        <v>0.924</v>
      </c>
      <c r="J77" s="6">
        <v>0.422</v>
      </c>
      <c r="K77" s="6">
        <v>0.646</v>
      </c>
      <c r="L77" s="6">
        <v>0.334</v>
      </c>
      <c r="M77" s="6">
        <v>0.45</v>
      </c>
      <c r="N77" s="6">
        <v>8079.808</v>
      </c>
    </row>
    <row r="78">
      <c r="A78" s="5">
        <v>45893.25347222222</v>
      </c>
      <c r="B78" s="6">
        <v>2.623</v>
      </c>
      <c r="C78" s="6">
        <v>2.303</v>
      </c>
      <c r="D78" s="6">
        <v>3.259</v>
      </c>
      <c r="E78" s="6">
        <v>2.728</v>
      </c>
      <c r="F78" s="6">
        <v>0.286</v>
      </c>
      <c r="G78" s="6">
        <v>0.362</v>
      </c>
      <c r="H78" s="6">
        <v>0.266</v>
      </c>
      <c r="I78" s="6">
        <v>0.914</v>
      </c>
      <c r="J78" s="6">
        <v>0.446</v>
      </c>
      <c r="K78" s="6">
        <v>0.642</v>
      </c>
      <c r="L78" s="6">
        <v>0.334</v>
      </c>
      <c r="M78" s="6">
        <v>0.457</v>
      </c>
      <c r="N78" s="6">
        <v>8079.885</v>
      </c>
    </row>
    <row r="79">
      <c r="A79" s="5">
        <v>45893.256944444445</v>
      </c>
      <c r="B79" s="6">
        <v>2.673</v>
      </c>
      <c r="C79" s="6">
        <v>2.325</v>
      </c>
      <c r="D79" s="6">
        <v>3.953</v>
      </c>
      <c r="E79" s="6">
        <v>2.983</v>
      </c>
      <c r="F79" s="6">
        <v>0.277</v>
      </c>
      <c r="G79" s="6">
        <v>0.365</v>
      </c>
      <c r="H79" s="6">
        <v>0.496</v>
      </c>
      <c r="I79" s="6">
        <v>1.138</v>
      </c>
      <c r="J79" s="6">
        <v>0.426</v>
      </c>
      <c r="K79" s="6">
        <v>0.643</v>
      </c>
      <c r="L79" s="6">
        <v>0.515</v>
      </c>
      <c r="M79" s="6">
        <v>0.522</v>
      </c>
      <c r="N79" s="6">
        <v>8079.973</v>
      </c>
    </row>
    <row r="80">
      <c r="A80" s="5">
        <v>45893.260416666664</v>
      </c>
      <c r="B80" s="6">
        <v>2.577</v>
      </c>
      <c r="C80" s="6">
        <v>2.33</v>
      </c>
      <c r="D80" s="6">
        <v>3.255</v>
      </c>
      <c r="E80" s="6">
        <v>2.721</v>
      </c>
      <c r="F80" s="6">
        <v>0.286</v>
      </c>
      <c r="G80" s="6">
        <v>0.356</v>
      </c>
      <c r="H80" s="6">
        <v>0.265</v>
      </c>
      <c r="I80" s="6">
        <v>0.907</v>
      </c>
      <c r="J80" s="6">
        <v>0.458</v>
      </c>
      <c r="K80" s="6">
        <v>0.628</v>
      </c>
      <c r="L80" s="6">
        <v>0.335</v>
      </c>
      <c r="M80" s="6">
        <v>0.458</v>
      </c>
      <c r="N80" s="6">
        <v>8080.064</v>
      </c>
    </row>
    <row r="81">
      <c r="A81" s="5">
        <v>45893.26388888889</v>
      </c>
      <c r="B81" s="6">
        <v>2.786</v>
      </c>
      <c r="C81" s="6">
        <v>2.17</v>
      </c>
      <c r="D81" s="6">
        <v>3.283</v>
      </c>
      <c r="E81" s="6">
        <v>2.746</v>
      </c>
      <c r="F81" s="6">
        <v>0.28</v>
      </c>
      <c r="G81" s="6">
        <v>0.349</v>
      </c>
      <c r="H81" s="6">
        <v>0.271</v>
      </c>
      <c r="I81" s="6">
        <v>0.9</v>
      </c>
      <c r="J81" s="6">
        <v>0.411</v>
      </c>
      <c r="K81" s="6">
        <v>0.654</v>
      </c>
      <c r="L81" s="6">
        <v>0.335</v>
      </c>
      <c r="M81" s="6">
        <v>0.444</v>
      </c>
      <c r="N81" s="6">
        <v>8080.139</v>
      </c>
    </row>
    <row r="82">
      <c r="A82" s="5">
        <v>45893.26736111111</v>
      </c>
      <c r="B82" s="6">
        <v>2.679</v>
      </c>
      <c r="C82" s="6">
        <v>2.28</v>
      </c>
      <c r="D82" s="6">
        <v>4.008</v>
      </c>
      <c r="E82" s="6">
        <v>2.989</v>
      </c>
      <c r="F82" s="6">
        <v>0.275</v>
      </c>
      <c r="G82" s="6">
        <v>0.362</v>
      </c>
      <c r="H82" s="6">
        <v>0.501</v>
      </c>
      <c r="I82" s="6">
        <v>1.138</v>
      </c>
      <c r="J82" s="6">
        <v>0.42</v>
      </c>
      <c r="K82" s="6">
        <v>0.647</v>
      </c>
      <c r="L82" s="6">
        <v>0.509</v>
      </c>
      <c r="M82" s="6">
        <v>0.518</v>
      </c>
      <c r="N82" s="6">
        <v>8080.223</v>
      </c>
    </row>
    <row r="83">
      <c r="A83" s="5">
        <v>45893.270833333336</v>
      </c>
      <c r="B83" s="6">
        <v>2.7</v>
      </c>
      <c r="C83" s="6">
        <v>2.25</v>
      </c>
      <c r="D83" s="6">
        <v>4.107</v>
      </c>
      <c r="E83" s="6">
        <v>3.019</v>
      </c>
      <c r="F83" s="6">
        <v>0.27</v>
      </c>
      <c r="G83" s="6">
        <v>0.359</v>
      </c>
      <c r="H83" s="6">
        <v>0.472</v>
      </c>
      <c r="I83" s="6">
        <v>1.101</v>
      </c>
      <c r="J83" s="6">
        <v>0.41</v>
      </c>
      <c r="K83" s="6">
        <v>0.653</v>
      </c>
      <c r="L83" s="6">
        <v>0.469</v>
      </c>
      <c r="M83" s="6">
        <v>0.497</v>
      </c>
      <c r="N83" s="6">
        <v>8080.316</v>
      </c>
    </row>
    <row r="84">
      <c r="A84" s="5">
        <v>45893.274305555555</v>
      </c>
      <c r="B84" s="6">
        <v>2.73</v>
      </c>
      <c r="C84" s="6">
        <v>2.189</v>
      </c>
      <c r="D84" s="6">
        <v>3.291</v>
      </c>
      <c r="E84" s="6">
        <v>2.737</v>
      </c>
      <c r="F84" s="6">
        <v>0.276</v>
      </c>
      <c r="G84" s="6">
        <v>0.347</v>
      </c>
      <c r="H84" s="6">
        <v>0.242</v>
      </c>
      <c r="I84" s="6">
        <v>0.865</v>
      </c>
      <c r="J84" s="6">
        <v>0.416</v>
      </c>
      <c r="K84" s="6">
        <v>0.652</v>
      </c>
      <c r="L84" s="6">
        <v>0.301</v>
      </c>
      <c r="M84" s="6">
        <v>0.433</v>
      </c>
      <c r="N84" s="6">
        <v>8080.389</v>
      </c>
    </row>
    <row r="85">
      <c r="A85" s="5">
        <v>45893.27777777778</v>
      </c>
      <c r="B85" s="6">
        <v>2.733</v>
      </c>
      <c r="C85" s="6">
        <v>2.238</v>
      </c>
      <c r="D85" s="6">
        <v>4.08</v>
      </c>
      <c r="E85" s="6">
        <v>3.017</v>
      </c>
      <c r="F85" s="6">
        <v>0.27</v>
      </c>
      <c r="G85" s="6">
        <v>0.351</v>
      </c>
      <c r="H85" s="6">
        <v>0.462</v>
      </c>
      <c r="I85" s="6">
        <v>1.083</v>
      </c>
      <c r="J85" s="6">
        <v>0.407</v>
      </c>
      <c r="K85" s="6">
        <v>0.647</v>
      </c>
      <c r="L85" s="6">
        <v>0.466</v>
      </c>
      <c r="M85" s="6">
        <v>0.493</v>
      </c>
      <c r="N85" s="6">
        <v>8080.469</v>
      </c>
    </row>
    <row r="86">
      <c r="A86" s="5">
        <v>45893.28125</v>
      </c>
      <c r="B86" s="6">
        <v>2.55</v>
      </c>
      <c r="C86" s="6">
        <v>2.383</v>
      </c>
      <c r="D86" s="6">
        <v>4.018</v>
      </c>
      <c r="E86" s="6">
        <v>2.984</v>
      </c>
      <c r="F86" s="6">
        <v>0.282</v>
      </c>
      <c r="G86" s="6">
        <v>0.361</v>
      </c>
      <c r="H86" s="6">
        <v>0.451</v>
      </c>
      <c r="I86" s="6">
        <v>1.094</v>
      </c>
      <c r="J86" s="6">
        <v>0.456</v>
      </c>
      <c r="K86" s="6">
        <v>0.624</v>
      </c>
      <c r="L86" s="6">
        <v>0.463</v>
      </c>
      <c r="M86" s="6">
        <v>0.504</v>
      </c>
      <c r="N86" s="6">
        <v>8080.559</v>
      </c>
    </row>
    <row r="87">
      <c r="A87" s="5">
        <v>45893.28472222222</v>
      </c>
      <c r="B87" s="6">
        <v>2.545</v>
      </c>
      <c r="C87" s="6">
        <v>2.334</v>
      </c>
      <c r="D87" s="6">
        <v>3.319</v>
      </c>
      <c r="E87" s="6">
        <v>2.732</v>
      </c>
      <c r="F87" s="6">
        <v>0.285</v>
      </c>
      <c r="G87" s="6">
        <v>0.352</v>
      </c>
      <c r="H87" s="6">
        <v>0.218</v>
      </c>
      <c r="I87" s="6">
        <v>0.855</v>
      </c>
      <c r="J87" s="6">
        <v>0.463</v>
      </c>
      <c r="K87" s="6">
        <v>0.623</v>
      </c>
      <c r="L87" s="6">
        <v>0.273</v>
      </c>
      <c r="M87" s="6">
        <v>0.432</v>
      </c>
      <c r="N87" s="6">
        <v>8080.633</v>
      </c>
    </row>
    <row r="88">
      <c r="A88" s="5">
        <v>45893.288194444445</v>
      </c>
      <c r="B88" s="6">
        <v>2.547</v>
      </c>
      <c r="C88" s="6">
        <v>2.407</v>
      </c>
      <c r="D88" s="6">
        <v>4.04</v>
      </c>
      <c r="E88" s="6">
        <v>2.998</v>
      </c>
      <c r="F88" s="6">
        <v>0.282</v>
      </c>
      <c r="G88" s="6">
        <v>0.362</v>
      </c>
      <c r="H88" s="6">
        <v>0.447</v>
      </c>
      <c r="I88" s="6">
        <v>1.091</v>
      </c>
      <c r="J88" s="6">
        <v>0.459</v>
      </c>
      <c r="K88" s="6">
        <v>0.622</v>
      </c>
      <c r="L88" s="6">
        <v>0.456</v>
      </c>
      <c r="M88" s="6">
        <v>0.501</v>
      </c>
      <c r="N88" s="6">
        <v>8080.708</v>
      </c>
    </row>
    <row r="89">
      <c r="A89" s="5">
        <v>45893.291666666664</v>
      </c>
      <c r="B89" s="6">
        <v>2.513</v>
      </c>
      <c r="C89" s="6">
        <v>2.337</v>
      </c>
      <c r="D89" s="6">
        <v>4.15</v>
      </c>
      <c r="E89" s="6">
        <v>3.0</v>
      </c>
      <c r="F89" s="6">
        <v>0.271</v>
      </c>
      <c r="G89" s="6">
        <v>0.355</v>
      </c>
      <c r="H89" s="6">
        <v>0.402</v>
      </c>
      <c r="I89" s="6">
        <v>1.028</v>
      </c>
      <c r="J89" s="6">
        <v>0.448</v>
      </c>
      <c r="K89" s="6">
        <v>0.627</v>
      </c>
      <c r="L89" s="6">
        <v>0.4</v>
      </c>
      <c r="M89" s="6">
        <v>0.473</v>
      </c>
      <c r="N89" s="6">
        <v>8080.796</v>
      </c>
    </row>
    <row r="90">
      <c r="A90" s="5">
        <v>45893.29513888889</v>
      </c>
      <c r="B90" s="6">
        <v>2.546</v>
      </c>
      <c r="C90" s="6">
        <v>2.328</v>
      </c>
      <c r="D90" s="6">
        <v>3.366</v>
      </c>
      <c r="E90" s="6">
        <v>2.747</v>
      </c>
      <c r="F90" s="6">
        <v>0.285</v>
      </c>
      <c r="G90" s="6">
        <v>0.347</v>
      </c>
      <c r="H90" s="6">
        <v>0.141</v>
      </c>
      <c r="I90" s="6">
        <v>0.773</v>
      </c>
      <c r="J90" s="6">
        <v>0.464</v>
      </c>
      <c r="K90" s="6">
        <v>0.616</v>
      </c>
      <c r="L90" s="6">
        <v>0.173</v>
      </c>
      <c r="M90" s="6">
        <v>0.388</v>
      </c>
      <c r="N90" s="6">
        <v>8080.868</v>
      </c>
    </row>
    <row r="91">
      <c r="A91" s="5">
        <v>45893.29861111111</v>
      </c>
      <c r="B91" s="6">
        <v>2.542</v>
      </c>
      <c r="C91" s="6">
        <v>2.358</v>
      </c>
      <c r="D91" s="6">
        <v>4.179</v>
      </c>
      <c r="E91" s="6">
        <v>3.026</v>
      </c>
      <c r="F91" s="6">
        <v>0.274</v>
      </c>
      <c r="G91" s="6">
        <v>0.355</v>
      </c>
      <c r="H91" s="6">
        <v>0.352</v>
      </c>
      <c r="I91" s="6">
        <v>0.981</v>
      </c>
      <c r="J91" s="6">
        <v>0.447</v>
      </c>
      <c r="K91" s="6">
        <v>0.623</v>
      </c>
      <c r="L91" s="6">
        <v>0.348</v>
      </c>
      <c r="M91" s="6">
        <v>0.447</v>
      </c>
      <c r="N91" s="6">
        <v>8080.931</v>
      </c>
    </row>
    <row r="92">
      <c r="A92" s="5">
        <v>45893.302083333336</v>
      </c>
      <c r="B92" s="6">
        <v>2.538</v>
      </c>
      <c r="C92" s="6">
        <v>2.352</v>
      </c>
      <c r="D92" s="6">
        <v>4.0</v>
      </c>
      <c r="E92" s="6">
        <v>2.963</v>
      </c>
      <c r="F92" s="6">
        <v>0.277</v>
      </c>
      <c r="G92" s="6">
        <v>0.351</v>
      </c>
      <c r="H92" s="6">
        <v>0.33</v>
      </c>
      <c r="I92" s="6">
        <v>0.958</v>
      </c>
      <c r="J92" s="6">
        <v>0.454</v>
      </c>
      <c r="K92" s="6">
        <v>0.621</v>
      </c>
      <c r="L92" s="6">
        <v>0.342</v>
      </c>
      <c r="M92" s="6">
        <v>0.448</v>
      </c>
      <c r="N92" s="6">
        <v>8081.012</v>
      </c>
    </row>
    <row r="93">
      <c r="A93" s="5">
        <v>45893.305555555555</v>
      </c>
      <c r="B93" s="6">
        <v>2.571</v>
      </c>
      <c r="C93" s="6">
        <v>2.27</v>
      </c>
      <c r="D93" s="6">
        <v>3.308</v>
      </c>
      <c r="E93" s="6">
        <v>2.716</v>
      </c>
      <c r="F93" s="6">
        <v>0.281</v>
      </c>
      <c r="G93" s="6">
        <v>0.344</v>
      </c>
      <c r="H93" s="6">
        <v>0.115</v>
      </c>
      <c r="I93" s="6">
        <v>0.74</v>
      </c>
      <c r="J93" s="6">
        <v>0.455</v>
      </c>
      <c r="K93" s="6">
        <v>0.63</v>
      </c>
      <c r="L93" s="6">
        <v>0.145</v>
      </c>
      <c r="M93" s="6">
        <v>0.378</v>
      </c>
      <c r="N93" s="6">
        <v>8081.081</v>
      </c>
    </row>
    <row r="94">
      <c r="A94" s="5">
        <v>45893.30902777778</v>
      </c>
      <c r="B94" s="6">
        <v>2.54</v>
      </c>
      <c r="C94" s="6">
        <v>2.37</v>
      </c>
      <c r="D94" s="6">
        <v>3.167</v>
      </c>
      <c r="E94" s="6">
        <v>2.692</v>
      </c>
      <c r="F94" s="6">
        <v>0.294</v>
      </c>
      <c r="G94" s="6">
        <v>0.348</v>
      </c>
      <c r="H94" s="6">
        <v>0.131</v>
      </c>
      <c r="I94" s="6">
        <v>0.773</v>
      </c>
      <c r="J94" s="6">
        <v>0.482</v>
      </c>
      <c r="K94" s="6">
        <v>0.611</v>
      </c>
      <c r="L94" s="6">
        <v>0.173</v>
      </c>
      <c r="M94" s="6">
        <v>0.399</v>
      </c>
      <c r="N94" s="6">
        <v>8081.144</v>
      </c>
    </row>
    <row r="95">
      <c r="A95" s="5">
        <v>45893.3125</v>
      </c>
      <c r="B95" s="6">
        <v>2.561</v>
      </c>
      <c r="C95" s="6">
        <v>2.448</v>
      </c>
      <c r="D95" s="6">
        <v>3.844</v>
      </c>
      <c r="E95" s="6">
        <v>2.951</v>
      </c>
      <c r="F95" s="6">
        <v>0.293</v>
      </c>
      <c r="G95" s="6">
        <v>0.357</v>
      </c>
      <c r="H95" s="6">
        <v>0.372</v>
      </c>
      <c r="I95" s="6">
        <v>1.022</v>
      </c>
      <c r="J95" s="6">
        <v>0.477</v>
      </c>
      <c r="K95" s="6">
        <v>0.608</v>
      </c>
      <c r="L95" s="6">
        <v>0.402</v>
      </c>
      <c r="M95" s="6">
        <v>0.481</v>
      </c>
      <c r="N95" s="6">
        <v>8081.225</v>
      </c>
    </row>
    <row r="96">
      <c r="A96" s="5">
        <v>45893.31597222222</v>
      </c>
      <c r="B96" s="6">
        <v>2.521</v>
      </c>
      <c r="C96" s="6">
        <v>2.425</v>
      </c>
      <c r="D96" s="6">
        <v>3.152</v>
      </c>
      <c r="E96" s="6">
        <v>2.699</v>
      </c>
      <c r="F96" s="6">
        <v>0.294</v>
      </c>
      <c r="G96" s="6">
        <v>0.351</v>
      </c>
      <c r="H96" s="6">
        <v>0.154</v>
      </c>
      <c r="I96" s="6">
        <v>0.799</v>
      </c>
      <c r="J96" s="6">
        <v>0.488</v>
      </c>
      <c r="K96" s="6">
        <v>0.604</v>
      </c>
      <c r="L96" s="6">
        <v>0.204</v>
      </c>
      <c r="M96" s="6">
        <v>0.412</v>
      </c>
      <c r="N96" s="6">
        <v>8081.301</v>
      </c>
    </row>
    <row r="97">
      <c r="A97" s="5">
        <v>45893.319444444445</v>
      </c>
      <c r="B97" s="6">
        <v>2.535</v>
      </c>
      <c r="C97" s="6">
        <v>2.362</v>
      </c>
      <c r="D97" s="6">
        <v>3.149</v>
      </c>
      <c r="E97" s="6">
        <v>2.682</v>
      </c>
      <c r="F97" s="6">
        <v>0.296</v>
      </c>
      <c r="G97" s="6">
        <v>0.345</v>
      </c>
      <c r="H97" s="6">
        <v>0.141</v>
      </c>
      <c r="I97" s="6">
        <v>0.782</v>
      </c>
      <c r="J97" s="6">
        <v>0.489</v>
      </c>
      <c r="K97" s="6">
        <v>0.61</v>
      </c>
      <c r="L97" s="6">
        <v>0.187</v>
      </c>
      <c r="M97" s="6">
        <v>0.406</v>
      </c>
      <c r="N97" s="6">
        <v>8081.368</v>
      </c>
    </row>
    <row r="98">
      <c r="A98" s="5">
        <v>45893.322916666664</v>
      </c>
      <c r="B98" s="6">
        <v>2.528</v>
      </c>
      <c r="C98" s="6">
        <v>2.387</v>
      </c>
      <c r="D98" s="6">
        <v>3.797</v>
      </c>
      <c r="E98" s="6">
        <v>2.904</v>
      </c>
      <c r="F98" s="6">
        <v>0.286</v>
      </c>
      <c r="G98" s="6">
        <v>0.352</v>
      </c>
      <c r="H98" s="6">
        <v>0.34</v>
      </c>
      <c r="I98" s="6">
        <v>0.978</v>
      </c>
      <c r="J98" s="6">
        <v>0.472</v>
      </c>
      <c r="K98" s="6">
        <v>0.614</v>
      </c>
      <c r="L98" s="6">
        <v>0.373</v>
      </c>
      <c r="M98" s="6">
        <v>0.468</v>
      </c>
      <c r="N98" s="6">
        <v>8081.449</v>
      </c>
    </row>
    <row r="99">
      <c r="A99" s="5">
        <v>45893.32638888889</v>
      </c>
      <c r="B99" s="6">
        <v>2.595</v>
      </c>
      <c r="C99" s="6">
        <v>2.418</v>
      </c>
      <c r="D99" s="6">
        <v>3.089</v>
      </c>
      <c r="E99" s="6">
        <v>2.701</v>
      </c>
      <c r="F99" s="6">
        <v>0.306</v>
      </c>
      <c r="G99" s="6">
        <v>0.348</v>
      </c>
      <c r="H99" s="6">
        <v>0.116</v>
      </c>
      <c r="I99" s="6">
        <v>0.77</v>
      </c>
      <c r="J99" s="6">
        <v>0.493</v>
      </c>
      <c r="K99" s="6">
        <v>0.6</v>
      </c>
      <c r="L99" s="6">
        <v>0.157</v>
      </c>
      <c r="M99" s="6">
        <v>0.397</v>
      </c>
      <c r="N99" s="6">
        <v>8081.522</v>
      </c>
    </row>
    <row r="100">
      <c r="A100" s="5">
        <v>45893.32986111111</v>
      </c>
      <c r="B100" s="6">
        <v>2.594</v>
      </c>
      <c r="C100" s="6">
        <v>2.425</v>
      </c>
      <c r="D100" s="6">
        <v>3.124</v>
      </c>
      <c r="E100" s="6">
        <v>2.714</v>
      </c>
      <c r="F100" s="6">
        <v>0.305</v>
      </c>
      <c r="G100" s="6">
        <v>0.346</v>
      </c>
      <c r="H100" s="6">
        <v>0.091</v>
      </c>
      <c r="I100" s="6">
        <v>0.742</v>
      </c>
      <c r="J100" s="6">
        <v>0.492</v>
      </c>
      <c r="K100" s="6">
        <v>0.597</v>
      </c>
      <c r="L100" s="6">
        <v>0.121</v>
      </c>
      <c r="M100" s="6">
        <v>0.38</v>
      </c>
      <c r="N100" s="6">
        <v>8081.585</v>
      </c>
    </row>
    <row r="101">
      <c r="A101" s="5">
        <v>45893.333333333336</v>
      </c>
      <c r="B101" s="6">
        <v>2.537</v>
      </c>
      <c r="C101" s="6">
        <v>2.353</v>
      </c>
      <c r="D101" s="6">
        <v>3.977</v>
      </c>
      <c r="E101" s="6">
        <v>2.956</v>
      </c>
      <c r="F101" s="6">
        <v>0.285</v>
      </c>
      <c r="G101" s="6">
        <v>0.351</v>
      </c>
      <c r="H101" s="6">
        <v>0.27</v>
      </c>
      <c r="I101" s="6">
        <v>0.906</v>
      </c>
      <c r="J101" s="6">
        <v>0.468</v>
      </c>
      <c r="K101" s="6">
        <v>0.62</v>
      </c>
      <c r="L101" s="6">
        <v>0.282</v>
      </c>
      <c r="M101" s="6">
        <v>0.425</v>
      </c>
      <c r="N101" s="6">
        <v>8081.662</v>
      </c>
    </row>
    <row r="102">
      <c r="A102" s="5">
        <v>45893.336805555555</v>
      </c>
      <c r="B102" s="6">
        <v>2.539</v>
      </c>
      <c r="C102" s="6">
        <v>2.306</v>
      </c>
      <c r="D102" s="6">
        <v>3.315</v>
      </c>
      <c r="E102" s="6">
        <v>2.72</v>
      </c>
      <c r="F102" s="6">
        <v>0.285</v>
      </c>
      <c r="G102" s="6">
        <v>0.342</v>
      </c>
      <c r="H102" s="6">
        <v>0.032</v>
      </c>
      <c r="I102" s="6">
        <v>0.659</v>
      </c>
      <c r="J102" s="6">
        <v>0.466</v>
      </c>
      <c r="K102" s="6">
        <v>0.613</v>
      </c>
      <c r="L102" s="6">
        <v>0.04</v>
      </c>
      <c r="M102" s="6">
        <v>0.334</v>
      </c>
      <c r="N102" s="6">
        <v>8081.725</v>
      </c>
    </row>
    <row r="103">
      <c r="A103" s="5">
        <v>45893.34027777778</v>
      </c>
      <c r="B103" s="6">
        <v>2.512</v>
      </c>
      <c r="C103" s="6">
        <v>2.322</v>
      </c>
      <c r="D103" s="6">
        <v>3.819</v>
      </c>
      <c r="E103" s="6">
        <v>2.885</v>
      </c>
      <c r="F103" s="6">
        <v>0.282</v>
      </c>
      <c r="G103" s="6">
        <v>0.346</v>
      </c>
      <c r="H103" s="6">
        <v>0.214</v>
      </c>
      <c r="I103" s="6">
        <v>0.842</v>
      </c>
      <c r="J103" s="6">
        <v>0.466</v>
      </c>
      <c r="K103" s="6">
        <v>0.617</v>
      </c>
      <c r="L103" s="6">
        <v>0.232</v>
      </c>
      <c r="M103" s="6">
        <v>0.403</v>
      </c>
      <c r="N103" s="6">
        <v>8081.781</v>
      </c>
    </row>
    <row r="104">
      <c r="A104" s="5">
        <v>45893.34375</v>
      </c>
      <c r="B104" s="6">
        <v>2.504</v>
      </c>
      <c r="C104" s="6">
        <v>2.304</v>
      </c>
      <c r="D104" s="6">
        <v>3.741</v>
      </c>
      <c r="E104" s="6">
        <v>2.85</v>
      </c>
      <c r="F104" s="6">
        <v>0.279</v>
      </c>
      <c r="G104" s="6">
        <v>0.346</v>
      </c>
      <c r="H104" s="6">
        <v>0.204</v>
      </c>
      <c r="I104" s="6">
        <v>0.829</v>
      </c>
      <c r="J104" s="6">
        <v>0.463</v>
      </c>
      <c r="K104" s="6">
        <v>0.621</v>
      </c>
      <c r="L104" s="6">
        <v>0.227</v>
      </c>
      <c r="M104" s="6">
        <v>0.402</v>
      </c>
      <c r="N104" s="6">
        <v>8081.849</v>
      </c>
    </row>
    <row r="105">
      <c r="A105" s="5">
        <v>45893.34722222222</v>
      </c>
      <c r="B105" s="6">
        <v>2.506</v>
      </c>
      <c r="C105" s="6">
        <v>2.325</v>
      </c>
      <c r="D105" s="6">
        <v>3.15</v>
      </c>
      <c r="E105" s="6">
        <v>2.66</v>
      </c>
      <c r="F105" s="6">
        <v>0.29</v>
      </c>
      <c r="G105" s="6">
        <v>0.342</v>
      </c>
      <c r="H105" s="6">
        <v>-0.088</v>
      </c>
      <c r="I105" s="6">
        <v>0.544</v>
      </c>
      <c r="J105" s="6">
        <v>0.48</v>
      </c>
      <c r="K105" s="6">
        <v>0.609</v>
      </c>
      <c r="L105" s="6">
        <v>1.885</v>
      </c>
      <c r="M105" s="6">
        <v>0.373</v>
      </c>
      <c r="N105" s="6">
        <v>8081.908</v>
      </c>
    </row>
    <row r="106">
      <c r="A106" s="5">
        <v>45893.350694444445</v>
      </c>
      <c r="B106" s="6">
        <v>2.591</v>
      </c>
      <c r="C106" s="6">
        <v>2.214</v>
      </c>
      <c r="D106" s="6">
        <v>3.413</v>
      </c>
      <c r="E106" s="6">
        <v>2.739</v>
      </c>
      <c r="F106" s="6">
        <v>0.275</v>
      </c>
      <c r="G106" s="6">
        <v>0.339</v>
      </c>
      <c r="H106" s="6">
        <v>0.09</v>
      </c>
      <c r="I106" s="6">
        <v>0.704</v>
      </c>
      <c r="J106" s="6">
        <v>0.438</v>
      </c>
      <c r="K106" s="6">
        <v>0.632</v>
      </c>
      <c r="L106" s="6">
        <v>0.109</v>
      </c>
      <c r="M106" s="6">
        <v>0.354</v>
      </c>
      <c r="N106" s="6">
        <v>8081.969</v>
      </c>
    </row>
    <row r="107">
      <c r="A107" s="5">
        <v>45893.354166666664</v>
      </c>
      <c r="B107" s="6">
        <v>2.635</v>
      </c>
      <c r="C107" s="6">
        <v>2.232</v>
      </c>
      <c r="D107" s="6">
        <v>3.127</v>
      </c>
      <c r="E107" s="6">
        <v>2.665</v>
      </c>
      <c r="F107" s="6">
        <v>0.28</v>
      </c>
      <c r="G107" s="6">
        <v>0.338</v>
      </c>
      <c r="H107" s="6">
        <v>-0.185</v>
      </c>
      <c r="I107" s="6">
        <v>0.433</v>
      </c>
      <c r="J107" s="6">
        <v>0.437</v>
      </c>
      <c r="K107" s="6">
        <v>0.621</v>
      </c>
      <c r="L107" s="6">
        <v>1.757</v>
      </c>
      <c r="M107" s="6">
        <v>0.412</v>
      </c>
      <c r="N107" s="6">
        <v>8082.027</v>
      </c>
    </row>
    <row r="108">
      <c r="A108" s="5">
        <v>45893.35763888889</v>
      </c>
      <c r="B108" s="6">
        <v>2.583</v>
      </c>
      <c r="C108" s="6">
        <v>2.228</v>
      </c>
      <c r="D108" s="6">
        <v>3.036</v>
      </c>
      <c r="E108" s="6">
        <v>2.615</v>
      </c>
      <c r="F108" s="6">
        <v>0.28</v>
      </c>
      <c r="G108" s="6">
        <v>0.341</v>
      </c>
      <c r="H108" s="6">
        <v>-0.132</v>
      </c>
      <c r="I108" s="6">
        <v>0.489</v>
      </c>
      <c r="J108" s="6">
        <v>0.447</v>
      </c>
      <c r="K108" s="6">
        <v>0.629</v>
      </c>
      <c r="L108" s="6">
        <v>1.822</v>
      </c>
      <c r="M108" s="6">
        <v>0.394</v>
      </c>
      <c r="N108" s="6">
        <v>8082.091</v>
      </c>
    </row>
    <row r="109">
      <c r="A109" s="5">
        <v>45893.36111111111</v>
      </c>
      <c r="B109" s="6">
        <v>2.492</v>
      </c>
      <c r="C109" s="6">
        <v>2.337</v>
      </c>
      <c r="D109" s="6">
        <v>3.402</v>
      </c>
      <c r="E109" s="6">
        <v>2.744</v>
      </c>
      <c r="F109" s="6">
        <v>0.286</v>
      </c>
      <c r="G109" s="6">
        <v>0.349</v>
      </c>
      <c r="H109" s="6">
        <v>0.048</v>
      </c>
      <c r="I109" s="6">
        <v>0.683</v>
      </c>
      <c r="J109" s="6">
        <v>0.471</v>
      </c>
      <c r="K109" s="6">
        <v>0.609</v>
      </c>
      <c r="L109" s="6">
        <v>0.058</v>
      </c>
      <c r="M109" s="6">
        <v>0.339</v>
      </c>
      <c r="N109" s="6">
        <v>8082.152</v>
      </c>
    </row>
    <row r="110">
      <c r="A110" s="5">
        <v>45893.364583333336</v>
      </c>
      <c r="B110" s="6">
        <v>2.502</v>
      </c>
      <c r="C110" s="6">
        <v>2.316</v>
      </c>
      <c r="D110" s="6">
        <v>3.597</v>
      </c>
      <c r="E110" s="6">
        <v>2.805</v>
      </c>
      <c r="F110" s="6">
        <v>0.296</v>
      </c>
      <c r="G110" s="6">
        <v>0.343</v>
      </c>
      <c r="H110" s="6">
        <v>-0.441</v>
      </c>
      <c r="I110" s="6">
        <v>0.198</v>
      </c>
      <c r="J110" s="6">
        <v>0.483</v>
      </c>
      <c r="K110" s="6">
        <v>0.601</v>
      </c>
      <c r="L110" s="6">
        <v>1.505</v>
      </c>
      <c r="M110" s="6">
        <v>0.521</v>
      </c>
      <c r="N110" s="6">
        <v>8082.219</v>
      </c>
    </row>
    <row r="111">
      <c r="A111" s="5">
        <v>45893.368055555555</v>
      </c>
      <c r="B111" s="6">
        <v>2.607</v>
      </c>
      <c r="C111" s="6">
        <v>2.212</v>
      </c>
      <c r="D111" s="6">
        <v>3.68</v>
      </c>
      <c r="E111" s="6">
        <v>2.833</v>
      </c>
      <c r="F111" s="6">
        <v>0.281</v>
      </c>
      <c r="G111" s="6">
        <v>0.337</v>
      </c>
      <c r="H111" s="6">
        <v>-0.488</v>
      </c>
      <c r="I111" s="6">
        <v>0.13</v>
      </c>
      <c r="J111" s="6">
        <v>0.439</v>
      </c>
      <c r="K111" s="6">
        <v>0.615</v>
      </c>
      <c r="L111" s="6">
        <v>1.467</v>
      </c>
      <c r="M111" s="6">
        <v>0.526</v>
      </c>
      <c r="N111" s="6">
        <v>8082.307</v>
      </c>
    </row>
    <row r="112">
      <c r="A112" s="5">
        <v>45893.37152777778</v>
      </c>
      <c r="B112" s="6">
        <v>3.191</v>
      </c>
      <c r="C112" s="6">
        <v>2.597</v>
      </c>
      <c r="D112" s="6">
        <v>3.522</v>
      </c>
      <c r="E112" s="6">
        <v>3.103</v>
      </c>
      <c r="F112" s="6">
        <v>0.259</v>
      </c>
      <c r="G112" s="6">
        <v>0.334</v>
      </c>
      <c r="H112" s="6">
        <v>-0.305</v>
      </c>
      <c r="I112" s="6">
        <v>0.288</v>
      </c>
      <c r="J112" s="6">
        <v>0.327</v>
      </c>
      <c r="K112" s="6">
        <v>0.533</v>
      </c>
      <c r="L112" s="6">
        <v>1.651</v>
      </c>
      <c r="M112" s="6">
        <v>0.392</v>
      </c>
      <c r="N112" s="6">
        <v>8082.384</v>
      </c>
    </row>
    <row r="113">
      <c r="A113" s="5">
        <v>45893.375</v>
      </c>
      <c r="B113" s="6">
        <v>5.211</v>
      </c>
      <c r="C113" s="6">
        <v>1.127</v>
      </c>
      <c r="D113" s="6">
        <v>3.486</v>
      </c>
      <c r="E113" s="6">
        <v>3.275</v>
      </c>
      <c r="F113" s="6">
        <v>0.427</v>
      </c>
      <c r="G113" s="6">
        <v>0.225</v>
      </c>
      <c r="H113" s="6">
        <v>-0.537</v>
      </c>
      <c r="I113" s="6">
        <v>0.115</v>
      </c>
      <c r="J113" s="6">
        <v>0.315</v>
      </c>
      <c r="K113" s="6">
        <v>0.824</v>
      </c>
      <c r="L113" s="6">
        <v>1.38</v>
      </c>
      <c r="M113" s="6">
        <v>0.476</v>
      </c>
      <c r="N113" s="6">
        <v>8082.474</v>
      </c>
    </row>
    <row r="114">
      <c r="A114" s="5">
        <v>45893.37847222222</v>
      </c>
      <c r="B114" s="6">
        <v>1.945</v>
      </c>
      <c r="C114" s="6">
        <v>2.516</v>
      </c>
      <c r="D114" s="6">
        <v>3.675</v>
      </c>
      <c r="E114" s="6">
        <v>2.712</v>
      </c>
      <c r="F114" s="6">
        <v>0.201</v>
      </c>
      <c r="G114" s="6">
        <v>0.36</v>
      </c>
      <c r="H114" s="6">
        <v>-0.323</v>
      </c>
      <c r="I114" s="6">
        <v>0.238</v>
      </c>
      <c r="J114" s="6">
        <v>0.419</v>
      </c>
      <c r="K114" s="6">
        <v>0.58</v>
      </c>
      <c r="L114" s="6">
        <v>1.644</v>
      </c>
      <c r="M114" s="6">
        <v>0.44</v>
      </c>
      <c r="N114" s="6">
        <v>8082.569</v>
      </c>
    </row>
    <row r="115">
      <c r="A115" s="5">
        <v>45893.381944444445</v>
      </c>
      <c r="B115" s="6">
        <v>3.591</v>
      </c>
      <c r="C115" s="6">
        <v>2.518</v>
      </c>
      <c r="D115" s="6">
        <v>3.529</v>
      </c>
      <c r="E115" s="6">
        <v>3.213</v>
      </c>
      <c r="F115" s="6">
        <v>0.29</v>
      </c>
      <c r="G115" s="6">
        <v>0.344</v>
      </c>
      <c r="H115" s="6">
        <v>-0.1</v>
      </c>
      <c r="I115" s="6">
        <v>0.534</v>
      </c>
      <c r="J115" s="6">
        <v>0.327</v>
      </c>
      <c r="K115" s="6">
        <v>0.561</v>
      </c>
      <c r="L115" s="6">
        <v>1.885</v>
      </c>
      <c r="M115" s="6">
        <v>0.31</v>
      </c>
      <c r="N115" s="6">
        <v>8082.641</v>
      </c>
    </row>
    <row r="116">
      <c r="A116" s="5">
        <v>45893.385416666664</v>
      </c>
      <c r="B116" s="6">
        <v>3.29</v>
      </c>
      <c r="C116" s="6">
        <v>2.287</v>
      </c>
      <c r="D116" s="6">
        <v>3.031</v>
      </c>
      <c r="E116" s="6">
        <v>2.87</v>
      </c>
      <c r="F116" s="6">
        <v>0.285</v>
      </c>
      <c r="G116" s="6">
        <v>0.344</v>
      </c>
      <c r="H116" s="6">
        <v>-0.194</v>
      </c>
      <c r="I116" s="6">
        <v>0.435</v>
      </c>
      <c r="J116" s="6">
        <v>0.352</v>
      </c>
      <c r="K116" s="6">
        <v>0.615</v>
      </c>
      <c r="L116" s="6">
        <v>1.739</v>
      </c>
      <c r="M116" s="6">
        <v>0.389</v>
      </c>
      <c r="N116" s="6">
        <v>8082.716</v>
      </c>
    </row>
    <row r="117">
      <c r="A117" s="5">
        <v>45893.38888888889</v>
      </c>
      <c r="B117" s="6">
        <v>3.512</v>
      </c>
      <c r="C117" s="6">
        <v>1.747</v>
      </c>
      <c r="D117" s="6">
        <v>3.617</v>
      </c>
      <c r="E117" s="6">
        <v>2.959</v>
      </c>
      <c r="F117" s="6">
        <v>0.295</v>
      </c>
      <c r="G117" s="6">
        <v>0.313</v>
      </c>
      <c r="H117" s="6">
        <v>0.146</v>
      </c>
      <c r="I117" s="6">
        <v>0.754</v>
      </c>
      <c r="J117" s="6">
        <v>0.347</v>
      </c>
      <c r="K117" s="6">
        <v>0.743</v>
      </c>
      <c r="L117" s="6">
        <v>0.167</v>
      </c>
      <c r="M117" s="6">
        <v>0.351</v>
      </c>
      <c r="N117" s="6">
        <v>8082.779</v>
      </c>
    </row>
    <row r="118">
      <c r="A118" s="5">
        <v>45893.39236111111</v>
      </c>
      <c r="B118" s="6">
        <v>3.938</v>
      </c>
      <c r="C118" s="6">
        <v>6.76</v>
      </c>
      <c r="D118" s="6">
        <v>3.269</v>
      </c>
      <c r="E118" s="6">
        <v>4.656</v>
      </c>
      <c r="F118" s="6">
        <v>0.332</v>
      </c>
      <c r="G118" s="6">
        <v>1.347</v>
      </c>
      <c r="H118" s="6">
        <v>-0.298</v>
      </c>
      <c r="I118" s="6">
        <v>1.381</v>
      </c>
      <c r="J118" s="6">
        <v>0.344</v>
      </c>
      <c r="K118" s="6">
        <v>0.831</v>
      </c>
      <c r="L118" s="6">
        <v>1.625</v>
      </c>
      <c r="M118" s="6">
        <v>0.585</v>
      </c>
      <c r="N118" s="6">
        <v>8082.896</v>
      </c>
    </row>
    <row r="119">
      <c r="A119" s="5">
        <v>45893.395833333336</v>
      </c>
      <c r="B119" s="6">
        <v>3.996</v>
      </c>
      <c r="C119" s="6">
        <v>7.174</v>
      </c>
      <c r="D119" s="6">
        <v>2.784</v>
      </c>
      <c r="E119" s="6">
        <v>4.652</v>
      </c>
      <c r="F119" s="6">
        <v>0.348</v>
      </c>
      <c r="G119" s="6">
        <v>1.443</v>
      </c>
      <c r="H119" s="6">
        <v>-0.243</v>
      </c>
      <c r="I119" s="6">
        <v>1.548</v>
      </c>
      <c r="J119" s="6">
        <v>0.354</v>
      </c>
      <c r="K119" s="6">
        <v>0.856</v>
      </c>
      <c r="L119" s="6">
        <v>1.641</v>
      </c>
      <c r="M119" s="6">
        <v>0.608</v>
      </c>
      <c r="N119" s="6">
        <v>8083.065</v>
      </c>
    </row>
    <row r="120">
      <c r="A120" s="5">
        <v>45893.399305555555</v>
      </c>
      <c r="B120" s="6">
        <v>3.819</v>
      </c>
      <c r="C120" s="6">
        <v>4.948</v>
      </c>
      <c r="D120" s="6">
        <v>3.354</v>
      </c>
      <c r="E120" s="6">
        <v>4.04</v>
      </c>
      <c r="F120" s="6">
        <v>0.321</v>
      </c>
      <c r="G120" s="6">
        <v>0.963</v>
      </c>
      <c r="H120" s="6">
        <v>-0.039</v>
      </c>
      <c r="I120" s="6">
        <v>1.245</v>
      </c>
      <c r="J120" s="6">
        <v>0.342</v>
      </c>
      <c r="K120" s="6">
        <v>0.809</v>
      </c>
      <c r="L120" s="6">
        <v>1.953</v>
      </c>
      <c r="M120" s="6">
        <v>0.449</v>
      </c>
      <c r="N120" s="6">
        <v>8083.203</v>
      </c>
    </row>
    <row r="121">
      <c r="A121" s="5">
        <v>45893.40277777778</v>
      </c>
      <c r="B121" s="6">
        <v>3.756</v>
      </c>
      <c r="C121" s="6">
        <v>1.497</v>
      </c>
      <c r="D121" s="6">
        <v>3.885</v>
      </c>
      <c r="E121" s="6">
        <v>3.046</v>
      </c>
      <c r="F121" s="6">
        <v>0.345</v>
      </c>
      <c r="G121" s="6">
        <v>0.288</v>
      </c>
      <c r="H121" s="6">
        <v>-0.626</v>
      </c>
      <c r="I121" s="6">
        <v>0.007</v>
      </c>
      <c r="J121" s="6">
        <v>0.345</v>
      </c>
      <c r="K121" s="6">
        <v>0.754</v>
      </c>
      <c r="L121" s="6">
        <v>1.348</v>
      </c>
      <c r="M121" s="6">
        <v>0.538</v>
      </c>
      <c r="N121" s="6">
        <v>8083.281</v>
      </c>
    </row>
    <row r="122">
      <c r="A122" s="5">
        <v>45893.40625</v>
      </c>
      <c r="B122" s="6">
        <v>3.766</v>
      </c>
      <c r="C122" s="6">
        <v>5.167</v>
      </c>
      <c r="D122" s="6">
        <v>2.892</v>
      </c>
      <c r="E122" s="6">
        <v>3.942</v>
      </c>
      <c r="F122" s="6">
        <v>0.31</v>
      </c>
      <c r="G122" s="6">
        <v>1.05</v>
      </c>
      <c r="H122" s="6">
        <v>-0.112</v>
      </c>
      <c r="I122" s="6">
        <v>1.248</v>
      </c>
      <c r="J122" s="6">
        <v>0.332</v>
      </c>
      <c r="K122" s="6">
        <v>0.84</v>
      </c>
      <c r="L122" s="6">
        <v>1.842</v>
      </c>
      <c r="M122" s="6">
        <v>0.509</v>
      </c>
      <c r="N122" s="6">
        <v>8083.397</v>
      </c>
    </row>
    <row r="123">
      <c r="A123" s="5">
        <v>45893.40972222222</v>
      </c>
      <c r="B123" s="6">
        <v>3.639</v>
      </c>
      <c r="C123" s="6">
        <v>5.024</v>
      </c>
      <c r="D123" s="6">
        <v>2.619</v>
      </c>
      <c r="E123" s="6">
        <v>3.761</v>
      </c>
      <c r="F123" s="6">
        <v>0.333</v>
      </c>
      <c r="G123" s="6">
        <v>1.026</v>
      </c>
      <c r="H123" s="6">
        <v>-0.305</v>
      </c>
      <c r="I123" s="6">
        <v>1.054</v>
      </c>
      <c r="J123" s="6">
        <v>0.37</v>
      </c>
      <c r="K123" s="6">
        <v>0.846</v>
      </c>
      <c r="L123" s="6">
        <v>1.526</v>
      </c>
      <c r="M123" s="6">
        <v>0.604</v>
      </c>
      <c r="N123" s="6">
        <v>8083.53</v>
      </c>
    </row>
    <row r="124">
      <c r="A124" s="5">
        <v>45893.413194444445</v>
      </c>
      <c r="B124" s="6">
        <v>3.245</v>
      </c>
      <c r="C124" s="6">
        <v>5.118</v>
      </c>
      <c r="D124" s="6">
        <v>2.008</v>
      </c>
      <c r="E124" s="6">
        <v>3.457</v>
      </c>
      <c r="F124" s="6">
        <v>0.344</v>
      </c>
      <c r="G124" s="6">
        <v>1.068</v>
      </c>
      <c r="H124" s="6">
        <v>-0.252</v>
      </c>
      <c r="I124" s="6">
        <v>1.16</v>
      </c>
      <c r="J124" s="6">
        <v>0.427</v>
      </c>
      <c r="K124" s="6">
        <v>0.855</v>
      </c>
      <c r="L124" s="6">
        <v>1.489</v>
      </c>
      <c r="M124" s="6">
        <v>0.653</v>
      </c>
      <c r="N124" s="6">
        <v>8083.678</v>
      </c>
    </row>
    <row r="125">
      <c r="A125" s="5">
        <v>45893.416666666664</v>
      </c>
      <c r="B125" s="6">
        <v>4.621</v>
      </c>
      <c r="C125" s="6">
        <v>4.916</v>
      </c>
      <c r="D125" s="6">
        <v>2.708</v>
      </c>
      <c r="E125" s="6">
        <v>4.081</v>
      </c>
      <c r="F125" s="6">
        <v>0.39</v>
      </c>
      <c r="G125" s="6">
        <v>1.013</v>
      </c>
      <c r="H125" s="6">
        <v>-0.075</v>
      </c>
      <c r="I125" s="6">
        <v>1.328</v>
      </c>
      <c r="J125" s="6">
        <v>0.343</v>
      </c>
      <c r="K125" s="6">
        <v>0.87</v>
      </c>
      <c r="L125" s="6">
        <v>1.887</v>
      </c>
      <c r="M125" s="6">
        <v>0.498</v>
      </c>
      <c r="N125" s="6">
        <v>8083.809</v>
      </c>
    </row>
    <row r="126">
      <c r="A126" s="5">
        <v>45893.42013888889</v>
      </c>
      <c r="B126" s="6">
        <v>3.061</v>
      </c>
      <c r="C126" s="6">
        <v>5.397</v>
      </c>
      <c r="D126" s="6">
        <v>2.9</v>
      </c>
      <c r="E126" s="6">
        <v>3.786</v>
      </c>
      <c r="F126" s="6">
        <v>0.318</v>
      </c>
      <c r="G126" s="6">
        <v>1.085</v>
      </c>
      <c r="H126" s="6">
        <v>-0.409</v>
      </c>
      <c r="I126" s="6">
        <v>0.994</v>
      </c>
      <c r="J126" s="6">
        <v>0.416</v>
      </c>
      <c r="K126" s="6">
        <v>0.821</v>
      </c>
      <c r="L126" s="6">
        <v>1.428</v>
      </c>
      <c r="M126" s="6">
        <v>0.647</v>
      </c>
      <c r="N126" s="6">
        <v>8083.946</v>
      </c>
    </row>
    <row r="127">
      <c r="A127" s="5">
        <v>45893.42361111111</v>
      </c>
      <c r="B127" s="6">
        <v>4.024</v>
      </c>
      <c r="C127" s="6">
        <v>5.766</v>
      </c>
      <c r="D127" s="6">
        <v>2.917</v>
      </c>
      <c r="E127" s="6">
        <v>4.236</v>
      </c>
      <c r="F127" s="6">
        <v>0.32</v>
      </c>
      <c r="G127" s="6">
        <v>1.173</v>
      </c>
      <c r="H127" s="6">
        <v>-0.16</v>
      </c>
      <c r="I127" s="6">
        <v>1.333</v>
      </c>
      <c r="J127" s="6">
        <v>0.322</v>
      </c>
      <c r="K127" s="6">
        <v>0.851</v>
      </c>
      <c r="L127" s="6">
        <v>1.777</v>
      </c>
      <c r="M127" s="6">
        <v>0.535</v>
      </c>
      <c r="N127" s="6">
        <v>8084.091</v>
      </c>
    </row>
    <row r="128">
      <c r="A128" s="5">
        <v>45893.427083333336</v>
      </c>
      <c r="B128" s="6">
        <v>3.646</v>
      </c>
      <c r="C128" s="6">
        <v>5.545</v>
      </c>
      <c r="D128" s="6">
        <v>2.419</v>
      </c>
      <c r="E128" s="6">
        <v>3.87</v>
      </c>
      <c r="F128" s="6">
        <v>0.342</v>
      </c>
      <c r="G128" s="6">
        <v>1.144</v>
      </c>
      <c r="H128" s="6">
        <v>-0.36</v>
      </c>
      <c r="I128" s="6">
        <v>1.126</v>
      </c>
      <c r="J128" s="6">
        <v>0.38</v>
      </c>
      <c r="K128" s="6">
        <v>0.849</v>
      </c>
      <c r="L128" s="6">
        <v>1.396</v>
      </c>
      <c r="M128" s="6">
        <v>0.649</v>
      </c>
      <c r="N128" s="6">
        <v>8084.226</v>
      </c>
    </row>
    <row r="129">
      <c r="A129" s="5">
        <v>45893.430555555555</v>
      </c>
      <c r="B129" s="6">
        <v>4.557</v>
      </c>
      <c r="C129" s="6">
        <v>5.234</v>
      </c>
      <c r="D129" s="6">
        <v>3.273</v>
      </c>
      <c r="E129" s="6">
        <v>4.355</v>
      </c>
      <c r="F129" s="6">
        <v>0.368</v>
      </c>
      <c r="G129" s="6">
        <v>1.088</v>
      </c>
      <c r="H129" s="6">
        <v>-0.516</v>
      </c>
      <c r="I129" s="6">
        <v>0.94</v>
      </c>
      <c r="J129" s="6">
        <v>0.327</v>
      </c>
      <c r="K129" s="6">
        <v>0.87</v>
      </c>
      <c r="L129" s="6">
        <v>1.358</v>
      </c>
      <c r="M129" s="6">
        <v>0.62</v>
      </c>
      <c r="N129" s="6">
        <v>8084.382</v>
      </c>
    </row>
    <row r="130">
      <c r="A130" s="5">
        <v>45893.43402777778</v>
      </c>
      <c r="B130" s="6">
        <v>3.767</v>
      </c>
      <c r="C130" s="6">
        <v>4.222</v>
      </c>
      <c r="D130" s="6">
        <v>2.618</v>
      </c>
      <c r="E130" s="6">
        <v>3.536</v>
      </c>
      <c r="F130" s="6">
        <v>0.356</v>
      </c>
      <c r="G130" s="6">
        <v>0.942</v>
      </c>
      <c r="H130" s="6">
        <v>-0.154</v>
      </c>
      <c r="I130" s="6">
        <v>1.144</v>
      </c>
      <c r="J130" s="6">
        <v>0.359</v>
      </c>
      <c r="K130" s="6">
        <v>0.954</v>
      </c>
      <c r="L130" s="6">
        <v>1.763</v>
      </c>
      <c r="M130" s="6">
        <v>0.553</v>
      </c>
      <c r="N130" s="6">
        <v>8084.52</v>
      </c>
    </row>
    <row r="131">
      <c r="A131" s="5">
        <v>45893.4375</v>
      </c>
      <c r="B131" s="6">
        <v>3.812</v>
      </c>
      <c r="C131" s="6">
        <v>5.816</v>
      </c>
      <c r="D131" s="6">
        <v>3.285</v>
      </c>
      <c r="E131" s="6">
        <v>4.304</v>
      </c>
      <c r="F131" s="6">
        <v>0.313</v>
      </c>
      <c r="G131" s="6">
        <v>1.188</v>
      </c>
      <c r="H131" s="6">
        <v>-0.447</v>
      </c>
      <c r="I131" s="6">
        <v>1.054</v>
      </c>
      <c r="J131" s="6">
        <v>0.334</v>
      </c>
      <c r="K131" s="6">
        <v>0.866</v>
      </c>
      <c r="L131" s="6">
        <v>1.444</v>
      </c>
      <c r="M131" s="6">
        <v>0.625</v>
      </c>
      <c r="N131" s="6">
        <v>8084.663</v>
      </c>
    </row>
    <row r="132">
      <c r="A132" s="5">
        <v>45893.44097222222</v>
      </c>
      <c r="B132" s="6">
        <v>4.023</v>
      </c>
      <c r="C132" s="6">
        <v>5.242</v>
      </c>
      <c r="D132" s="6">
        <v>3.78</v>
      </c>
      <c r="E132" s="6">
        <v>4.349</v>
      </c>
      <c r="F132" s="6">
        <v>0.407</v>
      </c>
      <c r="G132" s="6">
        <v>1.051</v>
      </c>
      <c r="H132" s="6">
        <v>-0.394</v>
      </c>
      <c r="I132" s="6">
        <v>1.064</v>
      </c>
      <c r="J132" s="6">
        <v>0.392</v>
      </c>
      <c r="K132" s="6">
        <v>0.85</v>
      </c>
      <c r="L132" s="6">
        <v>1.577</v>
      </c>
      <c r="M132" s="6">
        <v>0.578</v>
      </c>
      <c r="N132" s="6">
        <v>8084.817</v>
      </c>
    </row>
    <row r="133">
      <c r="A133" s="5">
        <v>45893.444444444445</v>
      </c>
      <c r="B133" s="6">
        <v>3.048</v>
      </c>
      <c r="C133" s="6">
        <v>6.05</v>
      </c>
      <c r="D133" s="6">
        <v>3.025</v>
      </c>
      <c r="E133" s="6">
        <v>4.041</v>
      </c>
      <c r="F133" s="6">
        <v>0.282</v>
      </c>
      <c r="G133" s="6">
        <v>1.081</v>
      </c>
      <c r="H133" s="6">
        <v>-0.441</v>
      </c>
      <c r="I133" s="6">
        <v>0.922</v>
      </c>
      <c r="J133" s="6">
        <v>0.376</v>
      </c>
      <c r="K133" s="6">
        <v>0.797</v>
      </c>
      <c r="L133" s="6">
        <v>1.402</v>
      </c>
      <c r="M133" s="6">
        <v>0.634</v>
      </c>
      <c r="N133" s="6">
        <v>8084.963</v>
      </c>
    </row>
    <row r="134">
      <c r="A134" s="5">
        <v>45893.447916666664</v>
      </c>
      <c r="B134" s="6">
        <v>3.87</v>
      </c>
      <c r="C134" s="6">
        <v>5.277</v>
      </c>
      <c r="D134" s="6">
        <v>2.82</v>
      </c>
      <c r="E134" s="6">
        <v>3.989</v>
      </c>
      <c r="F134" s="6">
        <v>0.331</v>
      </c>
      <c r="G134" s="6">
        <v>1.053</v>
      </c>
      <c r="H134" s="6">
        <v>-0.16</v>
      </c>
      <c r="I134" s="6">
        <v>1.224</v>
      </c>
      <c r="J134" s="6">
        <v>0.345</v>
      </c>
      <c r="K134" s="6">
        <v>0.859</v>
      </c>
      <c r="L134" s="6">
        <v>1.767</v>
      </c>
      <c r="M134" s="6">
        <v>0.538</v>
      </c>
      <c r="N134" s="6">
        <v>8085.113</v>
      </c>
    </row>
    <row r="135">
      <c r="A135" s="5">
        <v>45893.45138888889</v>
      </c>
      <c r="B135" s="6">
        <v>4.01</v>
      </c>
      <c r="C135" s="6">
        <v>4.269</v>
      </c>
      <c r="D135" s="6">
        <v>2.935</v>
      </c>
      <c r="E135" s="6">
        <v>3.738</v>
      </c>
      <c r="F135" s="6">
        <v>0.363</v>
      </c>
      <c r="G135" s="6">
        <v>0.941</v>
      </c>
      <c r="H135" s="6">
        <v>-0.328</v>
      </c>
      <c r="I135" s="6">
        <v>0.976</v>
      </c>
      <c r="J135" s="6">
        <v>0.343</v>
      </c>
      <c r="K135" s="6">
        <v>0.928</v>
      </c>
      <c r="L135" s="6">
        <v>1.549</v>
      </c>
      <c r="M135" s="6">
        <v>0.583</v>
      </c>
      <c r="N135" s="6">
        <v>8085.246</v>
      </c>
    </row>
    <row r="136">
      <c r="A136" s="5">
        <v>45893.45486111111</v>
      </c>
      <c r="B136" s="6">
        <v>4.032</v>
      </c>
      <c r="C136" s="6">
        <v>5.19</v>
      </c>
      <c r="D136" s="6">
        <v>3.462</v>
      </c>
      <c r="E136" s="6">
        <v>4.228</v>
      </c>
      <c r="F136" s="6">
        <v>0.322</v>
      </c>
      <c r="G136" s="6">
        <v>1.018</v>
      </c>
      <c r="H136" s="6">
        <v>-0.477</v>
      </c>
      <c r="I136" s="6">
        <v>0.863</v>
      </c>
      <c r="J136" s="6">
        <v>0.325</v>
      </c>
      <c r="K136" s="6">
        <v>0.832</v>
      </c>
      <c r="L136" s="6">
        <v>1.436</v>
      </c>
      <c r="M136" s="6">
        <v>0.594</v>
      </c>
      <c r="N136" s="6">
        <v>8085.392</v>
      </c>
    </row>
    <row r="137">
      <c r="A137" s="5">
        <v>45893.458333333336</v>
      </c>
      <c r="B137" s="6">
        <v>4.044</v>
      </c>
      <c r="C137" s="6">
        <v>5.656</v>
      </c>
      <c r="D137" s="6">
        <v>3.34</v>
      </c>
      <c r="E137" s="6">
        <v>4.347</v>
      </c>
      <c r="F137" s="6">
        <v>0.317</v>
      </c>
      <c r="G137" s="6">
        <v>1.084</v>
      </c>
      <c r="H137" s="6">
        <v>-0.6</v>
      </c>
      <c r="I137" s="6">
        <v>0.801</v>
      </c>
      <c r="J137" s="6">
        <v>0.309</v>
      </c>
      <c r="K137" s="6">
        <v>0.791</v>
      </c>
      <c r="L137" s="6">
        <v>1.27</v>
      </c>
      <c r="M137" s="6">
        <v>0.622</v>
      </c>
      <c r="N137" s="6">
        <v>8085.548</v>
      </c>
    </row>
    <row r="138">
      <c r="A138" s="5">
        <v>45893.461805555555</v>
      </c>
      <c r="B138" s="6">
        <v>4.331</v>
      </c>
      <c r="C138" s="6">
        <v>5.123</v>
      </c>
      <c r="D138" s="6">
        <v>3.455</v>
      </c>
      <c r="E138" s="6">
        <v>4.303</v>
      </c>
      <c r="F138" s="6">
        <v>0.316</v>
      </c>
      <c r="G138" s="6">
        <v>1.025</v>
      </c>
      <c r="H138" s="6">
        <v>-0.42</v>
      </c>
      <c r="I138" s="6">
        <v>0.921</v>
      </c>
      <c r="J138" s="6">
        <v>0.293</v>
      </c>
      <c r="K138" s="6">
        <v>0.845</v>
      </c>
      <c r="L138" s="6">
        <v>1.507</v>
      </c>
      <c r="M138" s="6">
        <v>0.56</v>
      </c>
      <c r="N138" s="6">
        <v>8085.697</v>
      </c>
    </row>
    <row r="139">
      <c r="A139" s="5">
        <v>45893.46527777778</v>
      </c>
      <c r="B139" s="6">
        <v>3.289</v>
      </c>
      <c r="C139" s="6">
        <v>5.63</v>
      </c>
      <c r="D139" s="6">
        <v>3.683</v>
      </c>
      <c r="E139" s="6">
        <v>4.2</v>
      </c>
      <c r="F139" s="6">
        <v>0.274</v>
      </c>
      <c r="G139" s="6">
        <v>1.142</v>
      </c>
      <c r="H139" s="6">
        <v>-0.695</v>
      </c>
      <c r="I139" s="6">
        <v>0.721</v>
      </c>
      <c r="J139" s="6">
        <v>0.336</v>
      </c>
      <c r="K139" s="6">
        <v>0.852</v>
      </c>
      <c r="L139" s="6">
        <v>1.231</v>
      </c>
      <c r="M139" s="6">
        <v>0.69</v>
      </c>
      <c r="N139" s="6">
        <v>8085.854</v>
      </c>
    </row>
    <row r="140">
      <c r="A140" s="5">
        <v>45893.46875</v>
      </c>
      <c r="B140" s="6">
        <v>2.681</v>
      </c>
      <c r="C140" s="6">
        <v>5.331</v>
      </c>
      <c r="D140" s="6">
        <v>3.351</v>
      </c>
      <c r="E140" s="6">
        <v>3.788</v>
      </c>
      <c r="F140" s="6">
        <v>0.249</v>
      </c>
      <c r="G140" s="6">
        <v>1.075</v>
      </c>
      <c r="H140" s="6">
        <v>-0.469</v>
      </c>
      <c r="I140" s="6">
        <v>0.855</v>
      </c>
      <c r="J140" s="6">
        <v>0.377</v>
      </c>
      <c r="K140" s="6">
        <v>0.838</v>
      </c>
      <c r="L140" s="6">
        <v>1.424</v>
      </c>
      <c r="M140" s="6">
        <v>0.65</v>
      </c>
      <c r="N140" s="6">
        <v>8086.046</v>
      </c>
    </row>
    <row r="141">
      <c r="A141" s="5">
        <v>45893.47222222222</v>
      </c>
      <c r="B141" s="6">
        <v>3.614</v>
      </c>
      <c r="C141" s="6">
        <v>5.517</v>
      </c>
      <c r="D141" s="6">
        <v>3.397</v>
      </c>
      <c r="E141" s="6">
        <v>4.176</v>
      </c>
      <c r="F141" s="6">
        <v>0.294</v>
      </c>
      <c r="G141" s="6">
        <v>1.126</v>
      </c>
      <c r="H141" s="6">
        <v>-0.483</v>
      </c>
      <c r="I141" s="6">
        <v>0.937</v>
      </c>
      <c r="J141" s="6">
        <v>0.332</v>
      </c>
      <c r="K141" s="6">
        <v>0.856</v>
      </c>
      <c r="L141" s="6">
        <v>1.42</v>
      </c>
      <c r="M141" s="6">
        <v>0.627</v>
      </c>
      <c r="N141" s="6">
        <v>8086.205</v>
      </c>
    </row>
    <row r="142">
      <c r="A142" s="5">
        <v>45893.475694444445</v>
      </c>
      <c r="B142" s="6">
        <v>3.733</v>
      </c>
      <c r="C142" s="6">
        <v>5.207</v>
      </c>
      <c r="D142" s="6">
        <v>3.244</v>
      </c>
      <c r="E142" s="6">
        <v>4.061</v>
      </c>
      <c r="F142" s="6">
        <v>0.302</v>
      </c>
      <c r="G142" s="6">
        <v>1.036</v>
      </c>
      <c r="H142" s="6">
        <v>-0.409</v>
      </c>
      <c r="I142" s="6">
        <v>0.929</v>
      </c>
      <c r="J142" s="6">
        <v>0.324</v>
      </c>
      <c r="K142" s="6">
        <v>0.828</v>
      </c>
      <c r="L142" s="6">
        <v>1.49</v>
      </c>
      <c r="M142" s="6">
        <v>0.585</v>
      </c>
      <c r="N142" s="6">
        <v>8086.361</v>
      </c>
    </row>
    <row r="143">
      <c r="A143" s="5">
        <v>45893.479166666664</v>
      </c>
      <c r="B143" s="6">
        <v>3.21</v>
      </c>
      <c r="C143" s="6">
        <v>5.407</v>
      </c>
      <c r="D143" s="6">
        <v>3.51</v>
      </c>
      <c r="E143" s="6">
        <v>4.042</v>
      </c>
      <c r="F143" s="6">
        <v>0.302</v>
      </c>
      <c r="G143" s="6">
        <v>1.077</v>
      </c>
      <c r="H143" s="6">
        <v>-0.22</v>
      </c>
      <c r="I143" s="6">
        <v>1.159</v>
      </c>
      <c r="J143" s="6">
        <v>0.383</v>
      </c>
      <c r="K143" s="6">
        <v>0.835</v>
      </c>
      <c r="L143" s="6">
        <v>1.747</v>
      </c>
      <c r="M143" s="6">
        <v>0.543</v>
      </c>
      <c r="N143" s="6">
        <v>8086.495</v>
      </c>
    </row>
    <row r="144">
      <c r="A144" s="5">
        <v>45893.48541666667</v>
      </c>
      <c r="B144" s="6">
        <v>4.165</v>
      </c>
      <c r="C144" s="6">
        <v>5.786</v>
      </c>
      <c r="D144" s="6">
        <v>3.21</v>
      </c>
      <c r="E144" s="6">
        <v>4.387</v>
      </c>
      <c r="F144" s="6">
        <v>0.426</v>
      </c>
      <c r="G144" s="6">
        <v>1.171</v>
      </c>
      <c r="H144" s="6">
        <v>-0.149</v>
      </c>
      <c r="I144" s="6">
        <v>1.448</v>
      </c>
      <c r="J144" s="6">
        <v>0.42</v>
      </c>
      <c r="K144" s="6">
        <v>0.832</v>
      </c>
      <c r="L144" s="6">
        <v>1.81</v>
      </c>
      <c r="M144" s="6">
        <v>0.545</v>
      </c>
      <c r="N144" s="6">
        <v>8086.674</v>
      </c>
    </row>
    <row r="145">
      <c r="A145" s="5">
        <v>45893.48611111111</v>
      </c>
      <c r="B145" s="6">
        <v>3.655</v>
      </c>
      <c r="C145" s="6">
        <v>5.61</v>
      </c>
      <c r="D145" s="6">
        <v>2.662</v>
      </c>
      <c r="E145" s="6">
        <v>3.976</v>
      </c>
      <c r="F145" s="6">
        <v>0.389</v>
      </c>
      <c r="G145" s="6">
        <v>1.152</v>
      </c>
      <c r="H145" s="6">
        <v>-0.218</v>
      </c>
      <c r="I145" s="6">
        <v>1.323</v>
      </c>
      <c r="J145" s="6">
        <v>0.435</v>
      </c>
      <c r="K145" s="6">
        <v>0.841</v>
      </c>
      <c r="L145" s="6">
        <v>1.666</v>
      </c>
      <c r="M145" s="6">
        <v>0.603</v>
      </c>
      <c r="N145" s="6">
        <v>8086.692</v>
      </c>
    </row>
    <row r="146">
      <c r="A146" s="5">
        <v>45893.489583333336</v>
      </c>
      <c r="B146" s="6">
        <v>3.289</v>
      </c>
      <c r="C146" s="6">
        <v>5.791</v>
      </c>
      <c r="D146" s="6">
        <v>2.591</v>
      </c>
      <c r="E146" s="6">
        <v>3.89</v>
      </c>
      <c r="F146" s="6">
        <v>0.338</v>
      </c>
      <c r="G146" s="6">
        <v>1.263</v>
      </c>
      <c r="H146" s="6">
        <v>0.011</v>
      </c>
      <c r="I146" s="6">
        <v>1.612</v>
      </c>
      <c r="J146" s="6">
        <v>0.419</v>
      </c>
      <c r="K146" s="6">
        <v>0.887</v>
      </c>
      <c r="L146" s="6">
        <v>0.017</v>
      </c>
      <c r="M146" s="6">
        <v>0.561</v>
      </c>
      <c r="N146" s="6">
        <v>8086.828</v>
      </c>
    </row>
    <row r="147">
      <c r="A147" s="5">
        <v>45893.493055555555</v>
      </c>
      <c r="B147" s="6">
        <v>3.155</v>
      </c>
      <c r="C147" s="6">
        <v>6.808</v>
      </c>
      <c r="D147" s="6">
        <v>2.005</v>
      </c>
      <c r="E147" s="6">
        <v>3.989</v>
      </c>
      <c r="F147" s="6">
        <v>0.316</v>
      </c>
      <c r="G147" s="6">
        <v>1.43</v>
      </c>
      <c r="H147" s="6">
        <v>-0.199</v>
      </c>
      <c r="I147" s="6">
        <v>1.547</v>
      </c>
      <c r="J147" s="6">
        <v>0.41</v>
      </c>
      <c r="K147" s="6">
        <v>0.86</v>
      </c>
      <c r="L147" s="6">
        <v>1.594</v>
      </c>
      <c r="M147" s="6">
        <v>0.665</v>
      </c>
      <c r="N147" s="6">
        <v>8086.973</v>
      </c>
    </row>
    <row r="148">
      <c r="A148" s="5">
        <v>45893.49652777778</v>
      </c>
      <c r="B148" s="6">
        <v>3.32</v>
      </c>
      <c r="C148" s="6">
        <v>5.443</v>
      </c>
      <c r="D148" s="6">
        <v>2.219</v>
      </c>
      <c r="E148" s="6">
        <v>3.661</v>
      </c>
      <c r="F148" s="6">
        <v>0.321</v>
      </c>
      <c r="G148" s="6">
        <v>1.186</v>
      </c>
      <c r="H148" s="6">
        <v>0.055</v>
      </c>
      <c r="I148" s="6">
        <v>1.562</v>
      </c>
      <c r="J148" s="6">
        <v>0.396</v>
      </c>
      <c r="K148" s="6">
        <v>0.894</v>
      </c>
      <c r="L148" s="6">
        <v>0.101</v>
      </c>
      <c r="M148" s="6">
        <v>0.582</v>
      </c>
      <c r="N148" s="6">
        <v>8087.114</v>
      </c>
    </row>
    <row r="149">
      <c r="A149" s="5">
        <v>45893.510416666664</v>
      </c>
      <c r="B149" s="6">
        <v>2.929</v>
      </c>
      <c r="C149" s="6">
        <v>5.337</v>
      </c>
      <c r="D149" s="6">
        <v>3.549</v>
      </c>
      <c r="E149" s="6">
        <v>3.938</v>
      </c>
      <c r="F149" s="6">
        <v>0.416</v>
      </c>
      <c r="G149" s="6">
        <v>1.134</v>
      </c>
      <c r="H149" s="6">
        <v>0.187</v>
      </c>
      <c r="I149" s="6">
        <v>1.737</v>
      </c>
      <c r="J149" s="6">
        <v>0.581</v>
      </c>
      <c r="K149" s="6">
        <v>0.873</v>
      </c>
      <c r="L149" s="6">
        <v>0.215</v>
      </c>
      <c r="M149" s="6">
        <v>0.602</v>
      </c>
      <c r="N149" s="6">
        <v>8087.47</v>
      </c>
    </row>
    <row r="150">
      <c r="A150" s="5">
        <v>45893.51388888889</v>
      </c>
      <c r="B150" s="6">
        <v>2.807</v>
      </c>
      <c r="C150" s="6">
        <v>3.966</v>
      </c>
      <c r="D150" s="6">
        <v>2.935</v>
      </c>
      <c r="E150" s="6">
        <v>3.236</v>
      </c>
      <c r="F150" s="6">
        <v>0.365</v>
      </c>
      <c r="G150" s="6">
        <v>0.762</v>
      </c>
      <c r="H150" s="6">
        <v>-0.046</v>
      </c>
      <c r="I150" s="6">
        <v>1.081</v>
      </c>
      <c r="J150" s="6">
        <v>0.533</v>
      </c>
      <c r="K150" s="6">
        <v>0.79</v>
      </c>
      <c r="L150" s="6">
        <v>1.936</v>
      </c>
      <c r="M150" s="6">
        <v>0.495</v>
      </c>
      <c r="N150" s="6">
        <v>8087.584</v>
      </c>
    </row>
    <row r="151">
      <c r="A151" s="5">
        <v>45893.51736111111</v>
      </c>
      <c r="B151" s="6">
        <v>2.881</v>
      </c>
      <c r="C151" s="6">
        <v>3.768</v>
      </c>
      <c r="D151" s="6">
        <v>3.38</v>
      </c>
      <c r="E151" s="6">
        <v>3.343</v>
      </c>
      <c r="F151" s="6">
        <v>0.343</v>
      </c>
      <c r="G151" s="6">
        <v>0.748</v>
      </c>
      <c r="H151" s="6">
        <v>0.196</v>
      </c>
      <c r="I151" s="6">
        <v>1.287</v>
      </c>
      <c r="J151" s="6">
        <v>0.49</v>
      </c>
      <c r="K151" s="6">
        <v>0.817</v>
      </c>
      <c r="L151" s="6">
        <v>0.237</v>
      </c>
      <c r="M151" s="6">
        <v>0.527</v>
      </c>
      <c r="N151" s="6">
        <v>8087.687</v>
      </c>
    </row>
    <row r="152">
      <c r="A152" s="5">
        <v>45893.520833333336</v>
      </c>
      <c r="B152" s="6">
        <v>2.678</v>
      </c>
      <c r="C152" s="6">
        <v>4.405</v>
      </c>
      <c r="D152" s="6">
        <v>2.925</v>
      </c>
      <c r="E152" s="6">
        <v>3.336</v>
      </c>
      <c r="F152" s="6">
        <v>0.365</v>
      </c>
      <c r="G152" s="6">
        <v>0.868</v>
      </c>
      <c r="H152" s="6">
        <v>-0.027</v>
      </c>
      <c r="I152" s="6">
        <v>1.206</v>
      </c>
      <c r="J152" s="6">
        <v>0.56</v>
      </c>
      <c r="K152" s="6">
        <v>0.81</v>
      </c>
      <c r="L152" s="6">
        <v>1.963</v>
      </c>
      <c r="M152" s="6">
        <v>0.516</v>
      </c>
      <c r="N152" s="6">
        <v>8087.798</v>
      </c>
    </row>
    <row r="153">
      <c r="A153" s="5">
        <v>45893.524305555555</v>
      </c>
      <c r="B153" s="6">
        <v>2.653</v>
      </c>
      <c r="C153" s="6">
        <v>4.095</v>
      </c>
      <c r="D153" s="6">
        <v>2.952</v>
      </c>
      <c r="E153" s="6">
        <v>3.233</v>
      </c>
      <c r="F153" s="6">
        <v>0.366</v>
      </c>
      <c r="G153" s="6">
        <v>0.784</v>
      </c>
      <c r="H153" s="6">
        <v>-0.044</v>
      </c>
      <c r="I153" s="6">
        <v>1.106</v>
      </c>
      <c r="J153" s="6">
        <v>0.566</v>
      </c>
      <c r="K153" s="6">
        <v>0.784</v>
      </c>
      <c r="L153" s="6">
        <v>1.939</v>
      </c>
      <c r="M153" s="6">
        <v>0.503</v>
      </c>
      <c r="N153" s="6">
        <v>8087.9</v>
      </c>
    </row>
    <row r="154">
      <c r="A154" s="5">
        <v>45893.52777777778</v>
      </c>
      <c r="B154" s="6">
        <v>2.685</v>
      </c>
      <c r="C154" s="6">
        <v>3.958</v>
      </c>
      <c r="D154" s="6">
        <v>3.126</v>
      </c>
      <c r="E154" s="6">
        <v>3.256</v>
      </c>
      <c r="F154" s="6">
        <v>0.359</v>
      </c>
      <c r="G154" s="6">
        <v>0.759</v>
      </c>
      <c r="H154" s="6">
        <v>0.153</v>
      </c>
      <c r="I154" s="6">
        <v>1.271</v>
      </c>
      <c r="J154" s="6">
        <v>0.55</v>
      </c>
      <c r="K154" s="6">
        <v>0.791</v>
      </c>
      <c r="L154" s="6">
        <v>0.201</v>
      </c>
      <c r="M154" s="6">
        <v>0.536</v>
      </c>
      <c r="N154" s="6">
        <v>8088.009</v>
      </c>
    </row>
    <row r="155">
      <c r="A155" s="5">
        <v>45893.53125</v>
      </c>
      <c r="B155" s="6">
        <v>2.681</v>
      </c>
      <c r="C155" s="6">
        <v>4.006</v>
      </c>
      <c r="D155" s="6">
        <v>2.986</v>
      </c>
      <c r="E155" s="6">
        <v>3.224</v>
      </c>
      <c r="F155" s="6">
        <v>0.359</v>
      </c>
      <c r="G155" s="6">
        <v>0.765</v>
      </c>
      <c r="H155" s="6">
        <v>-0.061</v>
      </c>
      <c r="I155" s="6">
        <v>1.063</v>
      </c>
      <c r="J155" s="6">
        <v>0.549</v>
      </c>
      <c r="K155" s="6">
        <v>0.785</v>
      </c>
      <c r="L155" s="6">
        <v>1.916</v>
      </c>
      <c r="M155" s="6">
        <v>0.502</v>
      </c>
      <c r="N155" s="6">
        <v>8088.111</v>
      </c>
    </row>
    <row r="156">
      <c r="A156" s="5">
        <v>45893.53472222222</v>
      </c>
      <c r="B156" s="6">
        <v>2.876</v>
      </c>
      <c r="C156" s="6">
        <v>3.754</v>
      </c>
      <c r="D156" s="6">
        <v>3.714</v>
      </c>
      <c r="E156" s="6">
        <v>3.448</v>
      </c>
      <c r="F156" s="6">
        <v>0.338</v>
      </c>
      <c r="G156" s="6">
        <v>0.768</v>
      </c>
      <c r="H156" s="6">
        <v>0.223</v>
      </c>
      <c r="I156" s="6">
        <v>1.329</v>
      </c>
      <c r="J156" s="6">
        <v>0.481</v>
      </c>
      <c r="K156" s="6">
        <v>0.84</v>
      </c>
      <c r="L156" s="6">
        <v>0.245</v>
      </c>
      <c r="M156" s="6">
        <v>0.526</v>
      </c>
      <c r="N156" s="6">
        <v>8088.215</v>
      </c>
    </row>
    <row r="157">
      <c r="A157" s="5">
        <v>45893.538194444445</v>
      </c>
      <c r="B157" s="6">
        <v>2.816</v>
      </c>
      <c r="C157" s="6">
        <v>1.825</v>
      </c>
      <c r="D157" s="6">
        <v>3.402</v>
      </c>
      <c r="E157" s="6">
        <v>2.681</v>
      </c>
      <c r="F157" s="6">
        <v>0.331</v>
      </c>
      <c r="G157" s="6">
        <v>0.344</v>
      </c>
      <c r="H157" s="6">
        <v>-0.086</v>
      </c>
      <c r="I157" s="6">
        <v>0.589</v>
      </c>
      <c r="J157" s="6">
        <v>0.479</v>
      </c>
      <c r="K157" s="6">
        <v>0.768</v>
      </c>
      <c r="L157" s="6">
        <v>1.897</v>
      </c>
      <c r="M157" s="6">
        <v>0.385</v>
      </c>
      <c r="N157" s="6">
        <v>8088.318</v>
      </c>
    </row>
    <row r="158">
      <c r="A158" s="5">
        <v>45893.541666666664</v>
      </c>
      <c r="B158" s="6">
        <v>2.627</v>
      </c>
      <c r="C158" s="6">
        <v>2.215</v>
      </c>
      <c r="D158" s="6">
        <v>3.539</v>
      </c>
      <c r="E158" s="6">
        <v>2.794</v>
      </c>
      <c r="F158" s="6">
        <v>0.331</v>
      </c>
      <c r="G158" s="6">
        <v>0.376</v>
      </c>
      <c r="H158" s="6">
        <v>0.155</v>
      </c>
      <c r="I158" s="6">
        <v>0.862</v>
      </c>
      <c r="J158" s="6">
        <v>0.513</v>
      </c>
      <c r="K158" s="6">
        <v>0.693</v>
      </c>
      <c r="L158" s="6">
        <v>0.178</v>
      </c>
      <c r="M158" s="6">
        <v>0.419</v>
      </c>
      <c r="N158" s="6">
        <v>8088.388</v>
      </c>
    </row>
    <row r="159">
      <c r="A159" s="5">
        <v>45893.54513888889</v>
      </c>
      <c r="B159" s="6">
        <v>2.599</v>
      </c>
      <c r="C159" s="6">
        <v>2.399</v>
      </c>
      <c r="D159" s="6">
        <v>3.508</v>
      </c>
      <c r="E159" s="6">
        <v>2.835</v>
      </c>
      <c r="F159" s="6">
        <v>0.336</v>
      </c>
      <c r="G159" s="6">
        <v>0.386</v>
      </c>
      <c r="H159" s="6">
        <v>0.142</v>
      </c>
      <c r="I159" s="6">
        <v>0.864</v>
      </c>
      <c r="J159" s="6">
        <v>0.528</v>
      </c>
      <c r="K159" s="6">
        <v>0.657</v>
      </c>
      <c r="L159" s="6">
        <v>0.164</v>
      </c>
      <c r="M159" s="6">
        <v>0.414</v>
      </c>
      <c r="N159" s="6">
        <v>8088.463</v>
      </c>
    </row>
    <row r="160">
      <c r="A160" s="5">
        <v>45893.54861111111</v>
      </c>
      <c r="B160" s="6">
        <v>2.79</v>
      </c>
      <c r="C160" s="6">
        <v>2.04</v>
      </c>
      <c r="D160" s="6">
        <v>3.162</v>
      </c>
      <c r="E160" s="6">
        <v>2.664</v>
      </c>
      <c r="F160" s="6">
        <v>0.334</v>
      </c>
      <c r="G160" s="6">
        <v>0.365</v>
      </c>
      <c r="H160" s="6">
        <v>-0.099</v>
      </c>
      <c r="I160" s="6">
        <v>0.6</v>
      </c>
      <c r="J160" s="6">
        <v>0.487</v>
      </c>
      <c r="K160" s="6">
        <v>0.727</v>
      </c>
      <c r="L160" s="6">
        <v>1.873</v>
      </c>
      <c r="M160" s="6">
        <v>0.405</v>
      </c>
      <c r="N160" s="6">
        <v>8088.533</v>
      </c>
    </row>
    <row r="161">
      <c r="A161" s="5">
        <v>45893.552083333336</v>
      </c>
      <c r="B161" s="6">
        <v>2.735</v>
      </c>
      <c r="C161" s="6">
        <v>2.156</v>
      </c>
      <c r="D161" s="6">
        <v>3.491</v>
      </c>
      <c r="E161" s="6">
        <v>2.794</v>
      </c>
      <c r="F161" s="6">
        <v>0.327</v>
      </c>
      <c r="G161" s="6">
        <v>0.373</v>
      </c>
      <c r="H161" s="6">
        <v>0.118</v>
      </c>
      <c r="I161" s="6">
        <v>0.818</v>
      </c>
      <c r="J161" s="6">
        <v>0.487</v>
      </c>
      <c r="K161" s="6">
        <v>0.705</v>
      </c>
      <c r="L161" s="6">
        <v>0.137</v>
      </c>
      <c r="M161" s="6">
        <v>0.397</v>
      </c>
      <c r="N161" s="6">
        <v>8088.603</v>
      </c>
    </row>
    <row r="162">
      <c r="A162" s="5">
        <v>45893.555555555555</v>
      </c>
      <c r="B162" s="6">
        <v>2.621</v>
      </c>
      <c r="C162" s="6">
        <v>2.062</v>
      </c>
      <c r="D162" s="6">
        <v>3.575</v>
      </c>
      <c r="E162" s="6">
        <v>2.752</v>
      </c>
      <c r="F162" s="6">
        <v>0.33</v>
      </c>
      <c r="G162" s="6">
        <v>0.365</v>
      </c>
      <c r="H162" s="6">
        <v>0.104</v>
      </c>
      <c r="I162" s="6">
        <v>0.799</v>
      </c>
      <c r="J162" s="6">
        <v>0.513</v>
      </c>
      <c r="K162" s="6">
        <v>0.722</v>
      </c>
      <c r="L162" s="6">
        <v>0.119</v>
      </c>
      <c r="M162" s="6">
        <v>0.395</v>
      </c>
      <c r="N162" s="6">
        <v>8088.672</v>
      </c>
    </row>
    <row r="163">
      <c r="A163" s="5">
        <v>45893.55902777778</v>
      </c>
      <c r="B163" s="6">
        <v>2.691</v>
      </c>
      <c r="C163" s="6">
        <v>2.12</v>
      </c>
      <c r="D163" s="6">
        <v>3.12</v>
      </c>
      <c r="E163" s="6">
        <v>2.644</v>
      </c>
      <c r="F163" s="6">
        <v>0.337</v>
      </c>
      <c r="G163" s="6">
        <v>0.366</v>
      </c>
      <c r="H163" s="6">
        <v>-0.128</v>
      </c>
      <c r="I163" s="6">
        <v>0.575</v>
      </c>
      <c r="J163" s="6">
        <v>0.509</v>
      </c>
      <c r="K163" s="6">
        <v>0.704</v>
      </c>
      <c r="L163" s="6">
        <v>1.833</v>
      </c>
      <c r="M163" s="6">
        <v>0.427</v>
      </c>
      <c r="N163" s="6">
        <v>8088.741</v>
      </c>
    </row>
    <row r="164">
      <c r="A164" s="5">
        <v>45893.5625</v>
      </c>
      <c r="B164" s="6">
        <v>2.591</v>
      </c>
      <c r="C164" s="6">
        <v>2.275</v>
      </c>
      <c r="D164" s="6">
        <v>3.501</v>
      </c>
      <c r="E164" s="6">
        <v>2.789</v>
      </c>
      <c r="F164" s="6">
        <v>0.34</v>
      </c>
      <c r="G164" s="6">
        <v>0.378</v>
      </c>
      <c r="H164" s="6">
        <v>0.12</v>
      </c>
      <c r="I164" s="6">
        <v>0.838</v>
      </c>
      <c r="J164" s="6">
        <v>0.533</v>
      </c>
      <c r="K164" s="6">
        <v>0.677</v>
      </c>
      <c r="L164" s="6">
        <v>0.139</v>
      </c>
      <c r="M164" s="6">
        <v>0.407</v>
      </c>
      <c r="N164" s="6">
        <v>8088.809</v>
      </c>
    </row>
    <row r="165">
      <c r="A165" s="5">
        <v>45893.56597222222</v>
      </c>
      <c r="B165" s="6">
        <v>2.758</v>
      </c>
      <c r="C165" s="6">
        <v>2.185</v>
      </c>
      <c r="D165" s="6">
        <v>3.319</v>
      </c>
      <c r="E165" s="6">
        <v>2.754</v>
      </c>
      <c r="F165" s="6">
        <v>0.336</v>
      </c>
      <c r="G165" s="6">
        <v>0.375</v>
      </c>
      <c r="H165" s="6">
        <v>0.11</v>
      </c>
      <c r="I165" s="6">
        <v>0.821</v>
      </c>
      <c r="J165" s="6">
        <v>0.494</v>
      </c>
      <c r="K165" s="6">
        <v>0.7</v>
      </c>
      <c r="L165" s="6">
        <v>0.135</v>
      </c>
      <c r="M165" s="6">
        <v>0.404</v>
      </c>
      <c r="N165" s="6">
        <v>8088.878</v>
      </c>
    </row>
    <row r="166">
      <c r="A166" s="5">
        <v>45893.569444444445</v>
      </c>
      <c r="B166" s="6">
        <v>2.865</v>
      </c>
      <c r="C166" s="6">
        <v>2.018</v>
      </c>
      <c r="D166" s="6">
        <v>3.304</v>
      </c>
      <c r="E166" s="6">
        <v>2.729</v>
      </c>
      <c r="F166" s="6">
        <v>0.329</v>
      </c>
      <c r="G166" s="6">
        <v>0.364</v>
      </c>
      <c r="H166" s="6">
        <v>0.125</v>
      </c>
      <c r="I166" s="6">
        <v>0.818</v>
      </c>
      <c r="J166" s="6">
        <v>0.468</v>
      </c>
      <c r="K166" s="6">
        <v>0.737</v>
      </c>
      <c r="L166" s="6">
        <v>0.154</v>
      </c>
      <c r="M166" s="6">
        <v>0.408</v>
      </c>
      <c r="N166" s="6">
        <v>8088.947</v>
      </c>
    </row>
    <row r="167">
      <c r="A167" s="5">
        <v>45893.572916666664</v>
      </c>
      <c r="B167" s="6">
        <v>3.106</v>
      </c>
      <c r="C167" s="6">
        <v>2.457</v>
      </c>
      <c r="D167" s="6">
        <v>2.88</v>
      </c>
      <c r="E167" s="6">
        <v>2.814</v>
      </c>
      <c r="F167" s="6">
        <v>0.358</v>
      </c>
      <c r="G167" s="6">
        <v>0.516</v>
      </c>
      <c r="H167" s="6">
        <v>-0.06</v>
      </c>
      <c r="I167" s="6">
        <v>0.814</v>
      </c>
      <c r="J167" s="6">
        <v>0.469</v>
      </c>
      <c r="K167" s="6">
        <v>0.86</v>
      </c>
      <c r="L167" s="6">
        <v>1.915</v>
      </c>
      <c r="M167" s="6">
        <v>0.452</v>
      </c>
      <c r="N167" s="6">
        <v>8089.013</v>
      </c>
    </row>
    <row r="168">
      <c r="A168" s="5">
        <v>45893.57638888889</v>
      </c>
      <c r="B168" s="6">
        <v>2.896</v>
      </c>
      <c r="C168" s="6">
        <v>2.153</v>
      </c>
      <c r="D168" s="6">
        <v>3.35</v>
      </c>
      <c r="E168" s="6">
        <v>2.8</v>
      </c>
      <c r="F168" s="6">
        <v>0.331</v>
      </c>
      <c r="G168" s="6">
        <v>0.378</v>
      </c>
      <c r="H168" s="6">
        <v>0.314</v>
      </c>
      <c r="I168" s="6">
        <v>1.023</v>
      </c>
      <c r="J168" s="6">
        <v>0.466</v>
      </c>
      <c r="K168" s="6">
        <v>0.716</v>
      </c>
      <c r="L168" s="6">
        <v>0.382</v>
      </c>
      <c r="M168" s="6">
        <v>0.497</v>
      </c>
      <c r="N168" s="6">
        <v>8089.082</v>
      </c>
    </row>
    <row r="169">
      <c r="A169" s="5">
        <v>45893.57986111111</v>
      </c>
      <c r="B169" s="6">
        <v>2.831</v>
      </c>
      <c r="C169" s="6">
        <v>2.389</v>
      </c>
      <c r="D169" s="6">
        <v>3.506</v>
      </c>
      <c r="E169" s="6">
        <v>2.909</v>
      </c>
      <c r="F169" s="6">
        <v>0.329</v>
      </c>
      <c r="G169" s="6">
        <v>0.427</v>
      </c>
      <c r="H169" s="6">
        <v>0.355</v>
      </c>
      <c r="I169" s="6">
        <v>1.111</v>
      </c>
      <c r="J169" s="6">
        <v>0.475</v>
      </c>
      <c r="K169" s="6">
        <v>0.729</v>
      </c>
      <c r="L169" s="6">
        <v>0.411</v>
      </c>
      <c r="M169" s="6">
        <v>0.518</v>
      </c>
      <c r="N169" s="6">
        <v>8089.17</v>
      </c>
    </row>
    <row r="170">
      <c r="A170" s="5">
        <v>45893.583333333336</v>
      </c>
      <c r="B170" s="6">
        <v>2.849</v>
      </c>
      <c r="C170" s="6">
        <v>2.044</v>
      </c>
      <c r="D170" s="6">
        <v>3.416</v>
      </c>
      <c r="E170" s="6">
        <v>2.77</v>
      </c>
      <c r="F170" s="6">
        <v>0.333</v>
      </c>
      <c r="G170" s="6">
        <v>0.363</v>
      </c>
      <c r="H170" s="6">
        <v>0.378</v>
      </c>
      <c r="I170" s="6">
        <v>1.074</v>
      </c>
      <c r="J170" s="6">
        <v>0.479</v>
      </c>
      <c r="K170" s="6">
        <v>0.73</v>
      </c>
      <c r="L170" s="6">
        <v>0.455</v>
      </c>
      <c r="M170" s="6">
        <v>0.531</v>
      </c>
      <c r="N170" s="6">
        <v>8089.26</v>
      </c>
    </row>
    <row r="171">
      <c r="A171" s="5">
        <v>45893.586805555555</v>
      </c>
      <c r="B171" s="6">
        <v>2.747</v>
      </c>
      <c r="C171" s="6">
        <v>2.101</v>
      </c>
      <c r="D171" s="6">
        <v>3.739</v>
      </c>
      <c r="E171" s="6">
        <v>2.862</v>
      </c>
      <c r="F171" s="6">
        <v>0.329</v>
      </c>
      <c r="G171" s="6">
        <v>0.369</v>
      </c>
      <c r="H171" s="6">
        <v>0.497</v>
      </c>
      <c r="I171" s="6">
        <v>1.195</v>
      </c>
      <c r="J171" s="6">
        <v>0.489</v>
      </c>
      <c r="K171" s="6">
        <v>0.721</v>
      </c>
      <c r="L171" s="6">
        <v>0.544</v>
      </c>
      <c r="M171" s="6">
        <v>0.57</v>
      </c>
      <c r="N171" s="6">
        <v>8089.359</v>
      </c>
    </row>
    <row r="172">
      <c r="A172" s="5">
        <v>45893.59027777778</v>
      </c>
      <c r="B172" s="6">
        <v>2.798</v>
      </c>
      <c r="C172" s="6">
        <v>2.214</v>
      </c>
      <c r="D172" s="6">
        <v>3.732</v>
      </c>
      <c r="E172" s="6">
        <v>2.915</v>
      </c>
      <c r="F172" s="6">
        <v>0.331</v>
      </c>
      <c r="G172" s="6">
        <v>0.377</v>
      </c>
      <c r="H172" s="6">
        <v>0.514</v>
      </c>
      <c r="I172" s="6">
        <v>1.222</v>
      </c>
      <c r="J172" s="6">
        <v>0.482</v>
      </c>
      <c r="K172" s="6">
        <v>0.696</v>
      </c>
      <c r="L172" s="6">
        <v>0.562</v>
      </c>
      <c r="M172" s="6">
        <v>0.571</v>
      </c>
      <c r="N172" s="6">
        <v>8089.461</v>
      </c>
    </row>
    <row r="173">
      <c r="A173" s="5">
        <v>45893.59375</v>
      </c>
      <c r="B173" s="6">
        <v>2.825</v>
      </c>
      <c r="C173" s="6">
        <v>2.27</v>
      </c>
      <c r="D173" s="6">
        <v>3.686</v>
      </c>
      <c r="E173" s="6">
        <v>2.927</v>
      </c>
      <c r="F173" s="6">
        <v>0.33</v>
      </c>
      <c r="G173" s="6">
        <v>0.377</v>
      </c>
      <c r="H173" s="6">
        <v>0.477</v>
      </c>
      <c r="I173" s="6">
        <v>1.184</v>
      </c>
      <c r="J173" s="6">
        <v>0.477</v>
      </c>
      <c r="K173" s="6">
        <v>0.681</v>
      </c>
      <c r="L173" s="6">
        <v>0.529</v>
      </c>
      <c r="M173" s="6">
        <v>0.551</v>
      </c>
      <c r="N173" s="6">
        <v>8089.563</v>
      </c>
    </row>
    <row r="174">
      <c r="A174" s="5">
        <v>45893.59722222222</v>
      </c>
      <c r="B174" s="6">
        <v>3.023</v>
      </c>
      <c r="C174" s="6">
        <v>2.009</v>
      </c>
      <c r="D174" s="6">
        <v>3.315</v>
      </c>
      <c r="E174" s="6">
        <v>2.782</v>
      </c>
      <c r="F174" s="6">
        <v>0.344</v>
      </c>
      <c r="G174" s="6">
        <v>0.364</v>
      </c>
      <c r="H174" s="6">
        <v>0.292</v>
      </c>
      <c r="I174" s="6">
        <v>1.0</v>
      </c>
      <c r="J174" s="6">
        <v>0.463</v>
      </c>
      <c r="K174" s="6">
        <v>0.739</v>
      </c>
      <c r="L174" s="6">
        <v>0.359</v>
      </c>
      <c r="M174" s="6">
        <v>0.488</v>
      </c>
      <c r="N174" s="6">
        <v>8089.654</v>
      </c>
    </row>
    <row r="175">
      <c r="A175" s="5">
        <v>45893.600694444445</v>
      </c>
      <c r="B175" s="6">
        <v>3.013</v>
      </c>
      <c r="C175" s="6">
        <v>2.016</v>
      </c>
      <c r="D175" s="6">
        <v>2.922</v>
      </c>
      <c r="E175" s="6">
        <v>2.651</v>
      </c>
      <c r="F175" s="6">
        <v>0.343</v>
      </c>
      <c r="G175" s="6">
        <v>0.359</v>
      </c>
      <c r="H175" s="6">
        <v>0.199</v>
      </c>
      <c r="I175" s="6">
        <v>0.901</v>
      </c>
      <c r="J175" s="6">
        <v>0.465</v>
      </c>
      <c r="K175" s="6">
        <v>0.726</v>
      </c>
      <c r="L175" s="6">
        <v>0.277</v>
      </c>
      <c r="M175" s="6">
        <v>0.462</v>
      </c>
      <c r="N175" s="6">
        <v>8089.738</v>
      </c>
    </row>
    <row r="176">
      <c r="A176" s="5">
        <v>45893.604166666664</v>
      </c>
      <c r="B176" s="6">
        <v>3.057</v>
      </c>
      <c r="C176" s="6">
        <v>1.918</v>
      </c>
      <c r="D176" s="6">
        <v>4.025</v>
      </c>
      <c r="E176" s="6">
        <v>3.0</v>
      </c>
      <c r="F176" s="6">
        <v>0.331</v>
      </c>
      <c r="G176" s="6">
        <v>0.359</v>
      </c>
      <c r="H176" s="6">
        <v>0.538</v>
      </c>
      <c r="I176" s="6">
        <v>1.228</v>
      </c>
      <c r="J176" s="6">
        <v>0.443</v>
      </c>
      <c r="K176" s="6">
        <v>0.767</v>
      </c>
      <c r="L176" s="6">
        <v>0.547</v>
      </c>
      <c r="M176" s="6">
        <v>0.558</v>
      </c>
      <c r="N176" s="6">
        <v>8089.814</v>
      </c>
    </row>
    <row r="177">
      <c r="A177" s="5">
        <v>45893.60763888889</v>
      </c>
      <c r="B177" s="6">
        <v>3.055</v>
      </c>
      <c r="C177" s="6">
        <v>1.956</v>
      </c>
      <c r="D177" s="6">
        <v>3.359</v>
      </c>
      <c r="E177" s="6">
        <v>2.79</v>
      </c>
      <c r="F177" s="6">
        <v>0.332</v>
      </c>
      <c r="G177" s="6">
        <v>0.357</v>
      </c>
      <c r="H177" s="6">
        <v>0.315</v>
      </c>
      <c r="I177" s="6">
        <v>1.004</v>
      </c>
      <c r="J177" s="6">
        <v>0.445</v>
      </c>
      <c r="K177" s="6">
        <v>0.749</v>
      </c>
      <c r="L177" s="6">
        <v>0.383</v>
      </c>
      <c r="M177" s="6">
        <v>0.491</v>
      </c>
      <c r="N177" s="6">
        <v>8089.902</v>
      </c>
    </row>
    <row r="178">
      <c r="A178" s="5">
        <v>45893.61111111111</v>
      </c>
      <c r="B178" s="6">
        <v>2.958</v>
      </c>
      <c r="C178" s="6">
        <v>1.996</v>
      </c>
      <c r="D178" s="6">
        <v>3.277</v>
      </c>
      <c r="E178" s="6">
        <v>2.743</v>
      </c>
      <c r="F178" s="6">
        <v>0.331</v>
      </c>
      <c r="G178" s="6">
        <v>0.353</v>
      </c>
      <c r="H178" s="6">
        <v>0.174</v>
      </c>
      <c r="I178" s="6">
        <v>0.858</v>
      </c>
      <c r="J178" s="6">
        <v>0.46</v>
      </c>
      <c r="K178" s="6">
        <v>0.728</v>
      </c>
      <c r="L178" s="6">
        <v>0.217</v>
      </c>
      <c r="M178" s="6">
        <v>0.428</v>
      </c>
      <c r="N178" s="6">
        <v>8089.977</v>
      </c>
    </row>
    <row r="179">
      <c r="A179" s="5">
        <v>45893.614583333336</v>
      </c>
      <c r="B179" s="6">
        <v>2.957</v>
      </c>
      <c r="C179" s="6">
        <v>3.221</v>
      </c>
      <c r="D179" s="6">
        <v>3.509</v>
      </c>
      <c r="E179" s="6">
        <v>3.229</v>
      </c>
      <c r="F179" s="6">
        <v>0.335</v>
      </c>
      <c r="G179" s="6">
        <v>0.71</v>
      </c>
      <c r="H179" s="6">
        <v>0.247</v>
      </c>
      <c r="I179" s="6">
        <v>1.292</v>
      </c>
      <c r="J179" s="6">
        <v>0.463</v>
      </c>
      <c r="K179" s="6">
        <v>0.901</v>
      </c>
      <c r="L179" s="6">
        <v>0.288</v>
      </c>
      <c r="M179" s="6">
        <v>0.545</v>
      </c>
      <c r="N179" s="6">
        <v>8090.043</v>
      </c>
    </row>
    <row r="180">
      <c r="A180" s="5">
        <v>45893.618055555555</v>
      </c>
      <c r="B180" s="6">
        <v>2.983</v>
      </c>
      <c r="C180" s="6">
        <v>3.42</v>
      </c>
      <c r="D180" s="6">
        <v>3.436</v>
      </c>
      <c r="E180" s="6">
        <v>3.28</v>
      </c>
      <c r="F180" s="6">
        <v>0.337</v>
      </c>
      <c r="G180" s="6">
        <v>0.765</v>
      </c>
      <c r="H180" s="6">
        <v>0.237</v>
      </c>
      <c r="I180" s="6">
        <v>1.339</v>
      </c>
      <c r="J180" s="6">
        <v>0.461</v>
      </c>
      <c r="K180" s="6">
        <v>0.912</v>
      </c>
      <c r="L180" s="6">
        <v>0.281</v>
      </c>
      <c r="M180" s="6">
        <v>0.555</v>
      </c>
      <c r="N180" s="6">
        <v>8090.155</v>
      </c>
    </row>
    <row r="181">
      <c r="A181" s="5">
        <v>45893.62152777778</v>
      </c>
      <c r="B181" s="6">
        <v>2.943</v>
      </c>
      <c r="C181" s="6">
        <v>3.442</v>
      </c>
      <c r="D181" s="6">
        <v>3.023</v>
      </c>
      <c r="E181" s="6">
        <v>3.136</v>
      </c>
      <c r="F181" s="6">
        <v>0.343</v>
      </c>
      <c r="G181" s="6">
        <v>0.763</v>
      </c>
      <c r="H181" s="6">
        <v>-0.011</v>
      </c>
      <c r="I181" s="6">
        <v>1.095</v>
      </c>
      <c r="J181" s="6">
        <v>0.474</v>
      </c>
      <c r="K181" s="6">
        <v>0.903</v>
      </c>
      <c r="L181" s="6">
        <v>1.985</v>
      </c>
      <c r="M181" s="6">
        <v>0.483</v>
      </c>
      <c r="N181" s="6">
        <v>8090.264</v>
      </c>
    </row>
    <row r="182">
      <c r="A182" s="5">
        <v>45893.625</v>
      </c>
      <c r="B182" s="6">
        <v>3.018</v>
      </c>
      <c r="C182" s="6">
        <v>3.358</v>
      </c>
      <c r="D182" s="6">
        <v>2.975</v>
      </c>
      <c r="E182" s="6">
        <v>3.117</v>
      </c>
      <c r="F182" s="6">
        <v>0.344</v>
      </c>
      <c r="G182" s="6">
        <v>0.754</v>
      </c>
      <c r="H182" s="6">
        <v>-0.041</v>
      </c>
      <c r="I182" s="6">
        <v>1.057</v>
      </c>
      <c r="J182" s="6">
        <v>0.464</v>
      </c>
      <c r="K182" s="6">
        <v>0.913</v>
      </c>
      <c r="L182" s="6">
        <v>1.945</v>
      </c>
      <c r="M182" s="6">
        <v>0.495</v>
      </c>
      <c r="N182" s="6">
        <v>8090.357</v>
      </c>
    </row>
    <row r="183">
      <c r="A183" s="5">
        <v>45893.62847222222</v>
      </c>
      <c r="B183" s="6">
        <v>2.973</v>
      </c>
      <c r="C183" s="6">
        <v>3.502</v>
      </c>
      <c r="D183" s="6">
        <v>3.515</v>
      </c>
      <c r="E183" s="6">
        <v>3.33</v>
      </c>
      <c r="F183" s="6">
        <v>0.339</v>
      </c>
      <c r="G183" s="6">
        <v>0.781</v>
      </c>
      <c r="H183" s="6">
        <v>0.19</v>
      </c>
      <c r="I183" s="6">
        <v>1.31</v>
      </c>
      <c r="J183" s="6">
        <v>0.463</v>
      </c>
      <c r="K183" s="6">
        <v>0.905</v>
      </c>
      <c r="L183" s="6">
        <v>0.219</v>
      </c>
      <c r="M183" s="6">
        <v>0.532</v>
      </c>
      <c r="N183" s="6">
        <v>8090.458</v>
      </c>
    </row>
    <row r="184">
      <c r="A184" s="5">
        <v>45893.631944444445</v>
      </c>
      <c r="B184" s="6">
        <v>3.068</v>
      </c>
      <c r="C184" s="6">
        <v>3.312</v>
      </c>
      <c r="D184" s="6">
        <v>3.553</v>
      </c>
      <c r="E184" s="6">
        <v>3.311</v>
      </c>
      <c r="F184" s="6">
        <v>0.342</v>
      </c>
      <c r="G184" s="6">
        <v>0.756</v>
      </c>
      <c r="H184" s="6">
        <v>0.164</v>
      </c>
      <c r="I184" s="6">
        <v>1.262</v>
      </c>
      <c r="J184" s="6">
        <v>0.452</v>
      </c>
      <c r="K184" s="6">
        <v>0.926</v>
      </c>
      <c r="L184" s="6">
        <v>0.188</v>
      </c>
      <c r="M184" s="6">
        <v>0.516</v>
      </c>
      <c r="N184" s="6">
        <v>8090.564</v>
      </c>
    </row>
    <row r="185">
      <c r="A185" s="5">
        <v>45893.635416666664</v>
      </c>
      <c r="B185" s="6">
        <v>3.034</v>
      </c>
      <c r="C185" s="6">
        <v>3.36</v>
      </c>
      <c r="D185" s="6">
        <v>2.79</v>
      </c>
      <c r="E185" s="6">
        <v>3.061</v>
      </c>
      <c r="F185" s="6">
        <v>0.346</v>
      </c>
      <c r="G185" s="6">
        <v>0.762</v>
      </c>
      <c r="H185" s="6">
        <v>-0.036</v>
      </c>
      <c r="I185" s="6">
        <v>1.072</v>
      </c>
      <c r="J185" s="6">
        <v>0.464</v>
      </c>
      <c r="K185" s="6">
        <v>0.921</v>
      </c>
      <c r="L185" s="6">
        <v>1.948</v>
      </c>
      <c r="M185" s="6">
        <v>0.506</v>
      </c>
      <c r="N185" s="6">
        <v>8090.661</v>
      </c>
    </row>
    <row r="186">
      <c r="A186" s="5">
        <v>45893.63888888889</v>
      </c>
      <c r="B186" s="6">
        <v>2.992</v>
      </c>
      <c r="C186" s="6">
        <v>2.001</v>
      </c>
      <c r="D186" s="6">
        <v>3.538</v>
      </c>
      <c r="E186" s="6">
        <v>2.844</v>
      </c>
      <c r="F186" s="6">
        <v>0.328</v>
      </c>
      <c r="G186" s="6">
        <v>0.405</v>
      </c>
      <c r="H186" s="6">
        <v>0.279</v>
      </c>
      <c r="I186" s="6">
        <v>1.012</v>
      </c>
      <c r="J186" s="6">
        <v>0.447</v>
      </c>
      <c r="K186" s="6">
        <v>0.825</v>
      </c>
      <c r="L186" s="6">
        <v>0.322</v>
      </c>
      <c r="M186" s="6">
        <v>0.484</v>
      </c>
      <c r="N186" s="6">
        <v>8090.74</v>
      </c>
    </row>
    <row r="187">
      <c r="A187" s="5">
        <v>45893.64236111111</v>
      </c>
      <c r="B187" s="6">
        <v>2.879</v>
      </c>
      <c r="C187" s="6">
        <v>2.444</v>
      </c>
      <c r="D187" s="6">
        <v>3.043</v>
      </c>
      <c r="E187" s="6">
        <v>2.789</v>
      </c>
      <c r="F187" s="6">
        <v>0.337</v>
      </c>
      <c r="G187" s="6">
        <v>0.511</v>
      </c>
      <c r="H187" s="6">
        <v>0.088</v>
      </c>
      <c r="I187" s="6">
        <v>0.936</v>
      </c>
      <c r="J187" s="6">
        <v>0.476</v>
      </c>
      <c r="K187" s="6">
        <v>0.85</v>
      </c>
      <c r="L187" s="6">
        <v>0.118</v>
      </c>
      <c r="M187" s="6">
        <v>0.456</v>
      </c>
      <c r="N187" s="6">
        <v>8090.828</v>
      </c>
    </row>
    <row r="188">
      <c r="A188" s="5">
        <v>45893.645833333336</v>
      </c>
      <c r="B188" s="6">
        <v>2.891</v>
      </c>
      <c r="C188" s="6">
        <v>2.608</v>
      </c>
      <c r="D188" s="6">
        <v>3.645</v>
      </c>
      <c r="E188" s="6">
        <v>3.048</v>
      </c>
      <c r="F188" s="6">
        <v>0.327</v>
      </c>
      <c r="G188" s="6">
        <v>0.533</v>
      </c>
      <c r="H188" s="6">
        <v>0.387</v>
      </c>
      <c r="I188" s="6">
        <v>1.247</v>
      </c>
      <c r="J188" s="6">
        <v>0.46</v>
      </c>
      <c r="K188" s="6">
        <v>0.83</v>
      </c>
      <c r="L188" s="6">
        <v>0.431</v>
      </c>
      <c r="M188" s="6">
        <v>0.554</v>
      </c>
      <c r="N188" s="6">
        <v>8090.914</v>
      </c>
    </row>
    <row r="189">
      <c r="A189" s="5">
        <v>45893.649305555555</v>
      </c>
      <c r="B189" s="6">
        <v>2.969</v>
      </c>
      <c r="C189" s="6">
        <v>2.388</v>
      </c>
      <c r="D189" s="6">
        <v>2.937</v>
      </c>
      <c r="E189" s="6">
        <v>2.765</v>
      </c>
      <c r="F189" s="6">
        <v>0.339</v>
      </c>
      <c r="G189" s="6">
        <v>0.507</v>
      </c>
      <c r="H189" s="6">
        <v>0.174</v>
      </c>
      <c r="I189" s="6">
        <v>1.02</v>
      </c>
      <c r="J189" s="6">
        <v>0.468</v>
      </c>
      <c r="K189" s="6">
        <v>0.868</v>
      </c>
      <c r="L189" s="6">
        <v>0.243</v>
      </c>
      <c r="M189" s="6">
        <v>0.504</v>
      </c>
      <c r="N189" s="6">
        <v>8091.016</v>
      </c>
    </row>
    <row r="190">
      <c r="A190" s="5">
        <v>45893.65277777778</v>
      </c>
      <c r="B190" s="6">
        <v>2.949</v>
      </c>
      <c r="C190" s="6">
        <v>5.169</v>
      </c>
      <c r="D190" s="6">
        <v>3.103</v>
      </c>
      <c r="E190" s="6">
        <v>3.74</v>
      </c>
      <c r="F190" s="6">
        <v>0.351</v>
      </c>
      <c r="G190" s="6">
        <v>1.2</v>
      </c>
      <c r="H190" s="6">
        <v>0.243</v>
      </c>
      <c r="I190" s="6">
        <v>1.794</v>
      </c>
      <c r="J190" s="6">
        <v>0.486</v>
      </c>
      <c r="K190" s="6">
        <v>0.947</v>
      </c>
      <c r="L190" s="6">
        <v>0.319</v>
      </c>
      <c r="M190" s="6">
        <v>0.652</v>
      </c>
      <c r="N190" s="6">
        <v>8091.138</v>
      </c>
    </row>
    <row r="191">
      <c r="A191" s="5">
        <v>45893.65625</v>
      </c>
      <c r="B191" s="6">
        <v>3.041</v>
      </c>
      <c r="C191" s="6">
        <v>5.146</v>
      </c>
      <c r="D191" s="6">
        <v>3.629</v>
      </c>
      <c r="E191" s="6">
        <v>3.939</v>
      </c>
      <c r="F191" s="6">
        <v>0.35</v>
      </c>
      <c r="G191" s="6">
        <v>1.204</v>
      </c>
      <c r="H191" s="6">
        <v>0.424</v>
      </c>
      <c r="I191" s="6">
        <v>1.978</v>
      </c>
      <c r="J191" s="6">
        <v>0.47</v>
      </c>
      <c r="K191" s="6">
        <v>0.953</v>
      </c>
      <c r="L191" s="6">
        <v>0.476</v>
      </c>
      <c r="M191" s="6">
        <v>0.682</v>
      </c>
      <c r="N191" s="6">
        <v>8091.303</v>
      </c>
    </row>
    <row r="192">
      <c r="A192" s="5">
        <v>45893.65972222222</v>
      </c>
      <c r="B192" s="6">
        <v>3.181</v>
      </c>
      <c r="C192" s="6">
        <v>4.976</v>
      </c>
      <c r="D192" s="6">
        <v>3.049</v>
      </c>
      <c r="E192" s="6">
        <v>3.735</v>
      </c>
      <c r="F192" s="6">
        <v>0.361</v>
      </c>
      <c r="G192" s="6">
        <v>1.174</v>
      </c>
      <c r="H192" s="6">
        <v>0.137</v>
      </c>
      <c r="I192" s="6">
        <v>1.672</v>
      </c>
      <c r="J192" s="6">
        <v>0.463</v>
      </c>
      <c r="K192" s="6">
        <v>0.966</v>
      </c>
      <c r="L192" s="6">
        <v>0.184</v>
      </c>
      <c r="M192" s="6">
        <v>0.61</v>
      </c>
      <c r="N192" s="6">
        <v>8091.45</v>
      </c>
    </row>
    <row r="193">
      <c r="A193" s="5">
        <v>45893.663194444445</v>
      </c>
      <c r="B193" s="6">
        <v>3.134</v>
      </c>
      <c r="C193" s="6">
        <v>4.994</v>
      </c>
      <c r="D193" s="6">
        <v>3.54</v>
      </c>
      <c r="E193" s="6">
        <v>3.89</v>
      </c>
      <c r="F193" s="6">
        <v>0.354</v>
      </c>
      <c r="G193" s="6">
        <v>1.184</v>
      </c>
      <c r="H193" s="6">
        <v>0.4</v>
      </c>
      <c r="I193" s="6">
        <v>1.938</v>
      </c>
      <c r="J193" s="6">
        <v>0.46</v>
      </c>
      <c r="K193" s="6">
        <v>0.97</v>
      </c>
      <c r="L193" s="6">
        <v>0.464</v>
      </c>
      <c r="M193" s="6">
        <v>0.679</v>
      </c>
      <c r="N193" s="6">
        <v>8091.608</v>
      </c>
    </row>
    <row r="194">
      <c r="A194" s="5">
        <v>45893.666666666664</v>
      </c>
      <c r="B194" s="6">
        <v>3.13</v>
      </c>
      <c r="C194" s="6">
        <v>5.02</v>
      </c>
      <c r="D194" s="6">
        <v>2.949</v>
      </c>
      <c r="E194" s="6">
        <v>3.7</v>
      </c>
      <c r="F194" s="6">
        <v>0.364</v>
      </c>
      <c r="G194" s="6">
        <v>1.193</v>
      </c>
      <c r="H194" s="6">
        <v>0.098</v>
      </c>
      <c r="I194" s="6">
        <v>1.655</v>
      </c>
      <c r="J194" s="6">
        <v>0.472</v>
      </c>
      <c r="K194" s="6">
        <v>0.968</v>
      </c>
      <c r="L194" s="6">
        <v>0.135</v>
      </c>
      <c r="M194" s="6">
        <v>0.607</v>
      </c>
      <c r="N194" s="6">
        <v>8091.76</v>
      </c>
    </row>
    <row r="195">
      <c r="A195" s="5">
        <v>45893.67013888889</v>
      </c>
      <c r="B195" s="6">
        <v>3.108</v>
      </c>
      <c r="C195" s="6">
        <v>5.052</v>
      </c>
      <c r="D195" s="6">
        <v>3.631</v>
      </c>
      <c r="E195" s="6">
        <v>3.93</v>
      </c>
      <c r="F195" s="6">
        <v>0.361</v>
      </c>
      <c r="G195" s="6">
        <v>1.202</v>
      </c>
      <c r="H195" s="6">
        <v>0.363</v>
      </c>
      <c r="I195" s="6">
        <v>1.926</v>
      </c>
      <c r="J195" s="6">
        <v>0.47</v>
      </c>
      <c r="K195" s="6">
        <v>0.965</v>
      </c>
      <c r="L195" s="6">
        <v>0.404</v>
      </c>
      <c r="M195" s="6">
        <v>0.661</v>
      </c>
      <c r="N195" s="6">
        <v>8091.901</v>
      </c>
    </row>
    <row r="196">
      <c r="A196" s="5">
        <v>45893.67361111111</v>
      </c>
      <c r="B196" s="6">
        <v>3.132</v>
      </c>
      <c r="C196" s="6">
        <v>5.096</v>
      </c>
      <c r="D196" s="6">
        <v>3.612</v>
      </c>
      <c r="E196" s="6">
        <v>3.947</v>
      </c>
      <c r="F196" s="6">
        <v>0.367</v>
      </c>
      <c r="G196" s="6">
        <v>1.217</v>
      </c>
      <c r="H196" s="6">
        <v>0.431</v>
      </c>
      <c r="I196" s="6">
        <v>2.015</v>
      </c>
      <c r="J196" s="6">
        <v>0.472</v>
      </c>
      <c r="K196" s="6">
        <v>0.964</v>
      </c>
      <c r="L196" s="6">
        <v>0.481</v>
      </c>
      <c r="M196" s="6">
        <v>0.686</v>
      </c>
      <c r="N196" s="6">
        <v>8092.066</v>
      </c>
    </row>
    <row r="197">
      <c r="A197" s="5">
        <v>45893.677083333336</v>
      </c>
      <c r="B197" s="6">
        <v>3.319</v>
      </c>
      <c r="C197" s="6">
        <v>4.946</v>
      </c>
      <c r="D197" s="6">
        <v>2.986</v>
      </c>
      <c r="E197" s="6">
        <v>3.75</v>
      </c>
      <c r="F197" s="6">
        <v>0.38</v>
      </c>
      <c r="G197" s="6">
        <v>1.189</v>
      </c>
      <c r="H197" s="6">
        <v>0.245</v>
      </c>
      <c r="I197" s="6">
        <v>1.814</v>
      </c>
      <c r="J197" s="6">
        <v>0.465</v>
      </c>
      <c r="K197" s="6">
        <v>0.974</v>
      </c>
      <c r="L197" s="6">
        <v>0.333</v>
      </c>
      <c r="M197" s="6">
        <v>0.654</v>
      </c>
      <c r="N197" s="6">
        <v>8092.215</v>
      </c>
    </row>
    <row r="198">
      <c r="A198" s="5">
        <v>45893.680555555555</v>
      </c>
      <c r="B198" s="6">
        <v>3.381</v>
      </c>
      <c r="C198" s="6">
        <v>4.993</v>
      </c>
      <c r="D198" s="6">
        <v>3.185</v>
      </c>
      <c r="E198" s="6">
        <v>3.853</v>
      </c>
      <c r="F198" s="6">
        <v>0.38</v>
      </c>
      <c r="G198" s="6">
        <v>1.198</v>
      </c>
      <c r="H198" s="6">
        <v>0.392</v>
      </c>
      <c r="I198" s="6">
        <v>1.97</v>
      </c>
      <c r="J198" s="6">
        <v>0.457</v>
      </c>
      <c r="K198" s="6">
        <v>0.973</v>
      </c>
      <c r="L198" s="6">
        <v>0.498</v>
      </c>
      <c r="M198" s="6">
        <v>0.691</v>
      </c>
      <c r="N198" s="6">
        <v>8092.379</v>
      </c>
    </row>
    <row r="199">
      <c r="A199" s="5">
        <v>45893.68402777778</v>
      </c>
      <c r="B199" s="6">
        <v>3.436</v>
      </c>
      <c r="C199" s="6">
        <v>4.983</v>
      </c>
      <c r="D199" s="6">
        <v>2.947</v>
      </c>
      <c r="E199" s="6">
        <v>3.789</v>
      </c>
      <c r="F199" s="6">
        <v>0.387</v>
      </c>
      <c r="G199" s="6">
        <v>1.184</v>
      </c>
      <c r="H199" s="6">
        <v>0.172</v>
      </c>
      <c r="I199" s="6">
        <v>1.743</v>
      </c>
      <c r="J199" s="6">
        <v>0.459</v>
      </c>
      <c r="K199" s="6">
        <v>0.969</v>
      </c>
      <c r="L199" s="6">
        <v>0.239</v>
      </c>
      <c r="M199" s="6">
        <v>0.626</v>
      </c>
      <c r="N199" s="6">
        <v>8092.531</v>
      </c>
    </row>
    <row r="200">
      <c r="A200" s="5">
        <v>45893.6875</v>
      </c>
      <c r="B200" s="6">
        <v>3.394</v>
      </c>
      <c r="C200" s="6">
        <v>4.931</v>
      </c>
      <c r="D200" s="6">
        <v>3.721</v>
      </c>
      <c r="E200" s="6">
        <v>4.016</v>
      </c>
      <c r="F200" s="6">
        <v>0.384</v>
      </c>
      <c r="G200" s="6">
        <v>1.185</v>
      </c>
      <c r="H200" s="6">
        <v>0.447</v>
      </c>
      <c r="I200" s="6">
        <v>2.016</v>
      </c>
      <c r="J200" s="6">
        <v>0.459</v>
      </c>
      <c r="K200" s="6">
        <v>0.976</v>
      </c>
      <c r="L200" s="6">
        <v>0.488</v>
      </c>
      <c r="M200" s="6">
        <v>0.68</v>
      </c>
      <c r="N200" s="6">
        <v>8092.694</v>
      </c>
    </row>
    <row r="201">
      <c r="A201" s="5">
        <v>45893.69097222222</v>
      </c>
      <c r="B201" s="6">
        <v>3.44</v>
      </c>
      <c r="C201" s="6">
        <v>5.01</v>
      </c>
      <c r="D201" s="6">
        <v>3.527</v>
      </c>
      <c r="E201" s="6">
        <v>3.993</v>
      </c>
      <c r="F201" s="6">
        <v>0.39</v>
      </c>
      <c r="G201" s="6">
        <v>1.196</v>
      </c>
      <c r="H201" s="6">
        <v>0.453</v>
      </c>
      <c r="I201" s="6">
        <v>2.039</v>
      </c>
      <c r="J201" s="6">
        <v>0.459</v>
      </c>
      <c r="K201" s="6">
        <v>0.968</v>
      </c>
      <c r="L201" s="6">
        <v>0.521</v>
      </c>
      <c r="M201" s="6">
        <v>0.69</v>
      </c>
      <c r="N201" s="6">
        <v>8092.863</v>
      </c>
    </row>
    <row r="202">
      <c r="A202" s="5">
        <v>45893.694444444445</v>
      </c>
      <c r="B202" s="6">
        <v>3.49</v>
      </c>
      <c r="C202" s="6">
        <v>4.991</v>
      </c>
      <c r="D202" s="6">
        <v>2.301</v>
      </c>
      <c r="E202" s="6">
        <v>3.594</v>
      </c>
      <c r="F202" s="6">
        <v>0.398</v>
      </c>
      <c r="G202" s="6">
        <v>1.2</v>
      </c>
      <c r="H202" s="6">
        <v>0.195</v>
      </c>
      <c r="I202" s="6">
        <v>1.793</v>
      </c>
      <c r="J202" s="6">
        <v>0.46</v>
      </c>
      <c r="K202" s="6">
        <v>0.97</v>
      </c>
      <c r="L202" s="6">
        <v>0.341</v>
      </c>
      <c r="M202" s="6">
        <v>0.671</v>
      </c>
      <c r="N202" s="6">
        <v>8093.021</v>
      </c>
    </row>
    <row r="203">
      <c r="A203" s="5">
        <v>45893.697916666664</v>
      </c>
      <c r="B203" s="6">
        <v>3.528</v>
      </c>
      <c r="C203" s="6">
        <v>8.414</v>
      </c>
      <c r="D203" s="6">
        <v>3.109</v>
      </c>
      <c r="E203" s="6">
        <v>5.017</v>
      </c>
      <c r="F203" s="6">
        <v>0.4</v>
      </c>
      <c r="G203" s="6">
        <v>1.917</v>
      </c>
      <c r="H203" s="6">
        <v>0.477</v>
      </c>
      <c r="I203" s="6">
        <v>2.794</v>
      </c>
      <c r="J203" s="6">
        <v>0.459</v>
      </c>
      <c r="K203" s="6">
        <v>0.923</v>
      </c>
      <c r="L203" s="6">
        <v>0.619</v>
      </c>
      <c r="M203" s="6">
        <v>0.751</v>
      </c>
      <c r="N203" s="6">
        <v>8093.225</v>
      </c>
    </row>
    <row r="204">
      <c r="A204" s="5">
        <v>45893.70138888889</v>
      </c>
      <c r="B204" s="6">
        <v>3.417</v>
      </c>
      <c r="C204" s="6">
        <v>2.231</v>
      </c>
      <c r="D204" s="6">
        <v>3.244</v>
      </c>
      <c r="E204" s="6">
        <v>2.964</v>
      </c>
      <c r="F204" s="6">
        <v>0.364</v>
      </c>
      <c r="G204" s="6">
        <v>0.436</v>
      </c>
      <c r="H204" s="6">
        <v>0.501</v>
      </c>
      <c r="I204" s="6">
        <v>1.301</v>
      </c>
      <c r="J204" s="6">
        <v>0.43</v>
      </c>
      <c r="K204" s="6">
        <v>0.787</v>
      </c>
      <c r="L204" s="6">
        <v>0.621</v>
      </c>
      <c r="M204" s="6">
        <v>0.589</v>
      </c>
      <c r="N204" s="6">
        <v>8093.399</v>
      </c>
    </row>
    <row r="205">
      <c r="A205" s="5">
        <v>45893.70486111111</v>
      </c>
      <c r="B205" s="6">
        <v>3.433</v>
      </c>
      <c r="C205" s="6">
        <v>2.211</v>
      </c>
      <c r="D205" s="6">
        <v>2.717</v>
      </c>
      <c r="E205" s="6">
        <v>2.787</v>
      </c>
      <c r="F205" s="6">
        <v>0.373</v>
      </c>
      <c r="G205" s="6">
        <v>0.436</v>
      </c>
      <c r="H205" s="6">
        <v>0.305</v>
      </c>
      <c r="I205" s="6">
        <v>1.114</v>
      </c>
      <c r="J205" s="6">
        <v>0.435</v>
      </c>
      <c r="K205" s="6">
        <v>0.792</v>
      </c>
      <c r="L205" s="6">
        <v>0.451</v>
      </c>
      <c r="M205" s="6">
        <v>0.535</v>
      </c>
      <c r="N205" s="6">
        <v>8093.494</v>
      </c>
    </row>
    <row r="206">
      <c r="A206" s="5">
        <v>45893.70972222222</v>
      </c>
      <c r="B206" s="6">
        <v>3.794</v>
      </c>
      <c r="C206" s="6">
        <v>3.109</v>
      </c>
      <c r="D206" s="6">
        <v>4.363</v>
      </c>
      <c r="E206" s="6">
        <v>3.755</v>
      </c>
      <c r="F206" s="6">
        <v>0.408</v>
      </c>
      <c r="G206" s="6">
        <v>0.493</v>
      </c>
      <c r="H206" s="6">
        <v>0.553</v>
      </c>
      <c r="I206" s="6">
        <v>1.454</v>
      </c>
      <c r="J206" s="6">
        <v>0.439</v>
      </c>
      <c r="K206" s="6">
        <v>0.651</v>
      </c>
      <c r="L206" s="6">
        <v>0.523</v>
      </c>
      <c r="M206" s="6">
        <v>0.53</v>
      </c>
      <c r="N206" s="6">
        <v>8093.626</v>
      </c>
    </row>
    <row r="207">
      <c r="A207" s="5">
        <v>45893.711805555555</v>
      </c>
      <c r="B207" s="6">
        <v>3.436</v>
      </c>
      <c r="C207" s="6">
        <v>2.772</v>
      </c>
      <c r="D207" s="6">
        <v>3.663</v>
      </c>
      <c r="E207" s="6">
        <v>3.291</v>
      </c>
      <c r="F207" s="6">
        <v>0.369</v>
      </c>
      <c r="G207" s="6">
        <v>0.458</v>
      </c>
      <c r="H207" s="6">
        <v>0.48</v>
      </c>
      <c r="I207" s="6">
        <v>1.307</v>
      </c>
      <c r="J207" s="6">
        <v>0.437</v>
      </c>
      <c r="K207" s="6">
        <v>0.675</v>
      </c>
      <c r="L207" s="6">
        <v>0.535</v>
      </c>
      <c r="M207" s="6">
        <v>0.54</v>
      </c>
      <c r="N207" s="6">
        <v>8093.692</v>
      </c>
    </row>
    <row r="208">
      <c r="A208" s="5">
        <v>45893.71527777778</v>
      </c>
      <c r="B208" s="6">
        <v>3.114</v>
      </c>
      <c r="C208" s="6">
        <v>2.844</v>
      </c>
      <c r="D208" s="6">
        <v>2.727</v>
      </c>
      <c r="E208" s="6">
        <v>2.895</v>
      </c>
      <c r="F208" s="6">
        <v>0.27</v>
      </c>
      <c r="G208" s="6">
        <v>0.459</v>
      </c>
      <c r="H208" s="6">
        <v>0.227</v>
      </c>
      <c r="I208" s="6">
        <v>0.956</v>
      </c>
      <c r="J208" s="6">
        <v>0.354</v>
      </c>
      <c r="K208" s="6">
        <v>0.662</v>
      </c>
      <c r="L208" s="6">
        <v>0.342</v>
      </c>
      <c r="M208" s="6">
        <v>0.451</v>
      </c>
      <c r="N208" s="6">
        <v>8093.783</v>
      </c>
    </row>
    <row r="209">
      <c r="A209" s="5">
        <v>45893.71875</v>
      </c>
      <c r="B209" s="6">
        <v>3.089</v>
      </c>
      <c r="C209" s="6">
        <v>2.832</v>
      </c>
      <c r="D209" s="6">
        <v>3.297</v>
      </c>
      <c r="E209" s="6">
        <v>3.073</v>
      </c>
      <c r="F209" s="6">
        <v>0.265</v>
      </c>
      <c r="G209" s="6">
        <v>0.41</v>
      </c>
      <c r="H209" s="6">
        <v>0.456</v>
      </c>
      <c r="I209" s="6">
        <v>1.131</v>
      </c>
      <c r="J209" s="6">
        <v>0.35</v>
      </c>
      <c r="K209" s="6">
        <v>0.593</v>
      </c>
      <c r="L209" s="6">
        <v>0.567</v>
      </c>
      <c r="M209" s="6">
        <v>0.502</v>
      </c>
      <c r="N209" s="6">
        <v>8093.869</v>
      </c>
    </row>
    <row r="210">
      <c r="A210" s="5">
        <v>45893.72222222222</v>
      </c>
      <c r="B210" s="6">
        <v>3.124</v>
      </c>
      <c r="C210" s="6">
        <v>2.776</v>
      </c>
      <c r="D210" s="6">
        <v>2.489</v>
      </c>
      <c r="E210" s="6">
        <v>2.797</v>
      </c>
      <c r="F210" s="6">
        <v>0.269</v>
      </c>
      <c r="G210" s="6">
        <v>0.422</v>
      </c>
      <c r="H210" s="6">
        <v>0.24</v>
      </c>
      <c r="I210" s="6">
        <v>0.931</v>
      </c>
      <c r="J210" s="6">
        <v>0.351</v>
      </c>
      <c r="K210" s="6">
        <v>0.619</v>
      </c>
      <c r="L210" s="6">
        <v>0.393</v>
      </c>
      <c r="M210" s="6">
        <v>0.452</v>
      </c>
      <c r="N210" s="6">
        <v>8093.961</v>
      </c>
    </row>
    <row r="211">
      <c r="A211" s="5">
        <v>45893.725694444445</v>
      </c>
      <c r="B211" s="6">
        <v>3.114</v>
      </c>
      <c r="C211" s="6">
        <v>2.447</v>
      </c>
      <c r="D211" s="6">
        <v>3.741</v>
      </c>
      <c r="E211" s="6">
        <v>3.101</v>
      </c>
      <c r="F211" s="6">
        <v>0.262</v>
      </c>
      <c r="G211" s="6">
        <v>0.386</v>
      </c>
      <c r="H211" s="6">
        <v>0.537</v>
      </c>
      <c r="I211" s="6">
        <v>1.185</v>
      </c>
      <c r="J211" s="6">
        <v>0.341</v>
      </c>
      <c r="K211" s="6">
        <v>0.642</v>
      </c>
      <c r="L211" s="6">
        <v>0.585</v>
      </c>
      <c r="M211" s="6">
        <v>0.518</v>
      </c>
      <c r="N211" s="6">
        <v>8094.036</v>
      </c>
    </row>
    <row r="212">
      <c r="A212" s="5">
        <v>45893.729166666664</v>
      </c>
      <c r="B212" s="6">
        <v>3.269</v>
      </c>
      <c r="C212" s="6">
        <v>2.382</v>
      </c>
      <c r="D212" s="6">
        <v>4.252</v>
      </c>
      <c r="E212" s="6">
        <v>3.301</v>
      </c>
      <c r="F212" s="6">
        <v>0.27</v>
      </c>
      <c r="G212" s="6">
        <v>0.476</v>
      </c>
      <c r="H212" s="6">
        <v>0.763</v>
      </c>
      <c r="I212" s="6">
        <v>1.509</v>
      </c>
      <c r="J212" s="6">
        <v>0.334</v>
      </c>
      <c r="K212" s="6">
        <v>0.812</v>
      </c>
      <c r="L212" s="6">
        <v>0.728</v>
      </c>
      <c r="M212" s="6">
        <v>0.618</v>
      </c>
      <c r="N212" s="6">
        <v>8094.152</v>
      </c>
    </row>
    <row r="213">
      <c r="A213" s="5">
        <v>45893.73263888889</v>
      </c>
      <c r="B213" s="6">
        <v>3.366</v>
      </c>
      <c r="C213" s="6">
        <v>2.045</v>
      </c>
      <c r="D213" s="6">
        <v>3.79</v>
      </c>
      <c r="E213" s="6">
        <v>3.067</v>
      </c>
      <c r="F213" s="6">
        <v>0.276</v>
      </c>
      <c r="G213" s="6">
        <v>0.46</v>
      </c>
      <c r="H213" s="6">
        <v>0.566</v>
      </c>
      <c r="I213" s="6">
        <v>1.302</v>
      </c>
      <c r="J213" s="6">
        <v>0.331</v>
      </c>
      <c r="K213" s="6">
        <v>0.91</v>
      </c>
      <c r="L213" s="6">
        <v>0.604</v>
      </c>
      <c r="M213" s="6">
        <v>0.572</v>
      </c>
      <c r="N213" s="6">
        <v>8094.261</v>
      </c>
    </row>
    <row r="214">
      <c r="A214" s="5">
        <v>45893.73611111111</v>
      </c>
      <c r="B214" s="6">
        <v>2.837</v>
      </c>
      <c r="C214" s="6">
        <v>2.079</v>
      </c>
      <c r="D214" s="6">
        <v>4.088</v>
      </c>
      <c r="E214" s="6">
        <v>3.002</v>
      </c>
      <c r="F214" s="6">
        <v>0.238</v>
      </c>
      <c r="G214" s="6">
        <v>0.303</v>
      </c>
      <c r="H214" s="6">
        <v>0.555</v>
      </c>
      <c r="I214" s="6">
        <v>1.096</v>
      </c>
      <c r="J214" s="6">
        <v>0.338</v>
      </c>
      <c r="K214" s="6">
        <v>0.59</v>
      </c>
      <c r="L214" s="6">
        <v>0.548</v>
      </c>
      <c r="M214" s="6">
        <v>0.492</v>
      </c>
      <c r="N214" s="6">
        <v>8094.349</v>
      </c>
    </row>
    <row r="215">
      <c r="A215" s="5">
        <v>45893.739583333336</v>
      </c>
      <c r="B215" s="6">
        <v>2.616</v>
      </c>
      <c r="C215" s="6">
        <v>2.24</v>
      </c>
      <c r="D215" s="6">
        <v>3.335</v>
      </c>
      <c r="E215" s="6">
        <v>2.731</v>
      </c>
      <c r="F215" s="6">
        <v>0.247</v>
      </c>
      <c r="G215" s="6">
        <v>0.306</v>
      </c>
      <c r="H215" s="6">
        <v>0.331</v>
      </c>
      <c r="I215" s="6">
        <v>0.884</v>
      </c>
      <c r="J215" s="6">
        <v>0.381</v>
      </c>
      <c r="K215" s="6">
        <v>0.551</v>
      </c>
      <c r="L215" s="6">
        <v>0.399</v>
      </c>
      <c r="M215" s="6">
        <v>0.435</v>
      </c>
      <c r="N215" s="6">
        <v>8094.429</v>
      </c>
    </row>
    <row r="216">
      <c r="A216" s="5">
        <v>45893.743055555555</v>
      </c>
      <c r="B216" s="6">
        <v>2.476</v>
      </c>
      <c r="C216" s="6">
        <v>2.304</v>
      </c>
      <c r="D216" s="6">
        <v>4.177</v>
      </c>
      <c r="E216" s="6">
        <v>2.986</v>
      </c>
      <c r="F216" s="6">
        <v>0.242</v>
      </c>
      <c r="G216" s="6">
        <v>0.316</v>
      </c>
      <c r="H216" s="6">
        <v>0.613</v>
      </c>
      <c r="I216" s="6">
        <v>1.171</v>
      </c>
      <c r="J216" s="6">
        <v>0.391</v>
      </c>
      <c r="K216" s="6">
        <v>0.549</v>
      </c>
      <c r="L216" s="6">
        <v>0.587</v>
      </c>
      <c r="M216" s="6">
        <v>0.523</v>
      </c>
      <c r="N216" s="6">
        <v>8094.523</v>
      </c>
    </row>
    <row r="217">
      <c r="A217" s="5">
        <v>45893.74652777778</v>
      </c>
      <c r="B217" s="6">
        <v>2.45</v>
      </c>
      <c r="C217" s="6">
        <v>2.358</v>
      </c>
      <c r="D217" s="6">
        <v>4.196</v>
      </c>
      <c r="E217" s="6">
        <v>3.001</v>
      </c>
      <c r="F217" s="6">
        <v>0.25</v>
      </c>
      <c r="G217" s="6">
        <v>0.315</v>
      </c>
      <c r="H217" s="6">
        <v>0.614</v>
      </c>
      <c r="I217" s="6">
        <v>1.179</v>
      </c>
      <c r="J217" s="6">
        <v>0.411</v>
      </c>
      <c r="K217" s="6">
        <v>0.539</v>
      </c>
      <c r="L217" s="6">
        <v>0.587</v>
      </c>
      <c r="M217" s="6">
        <v>0.527</v>
      </c>
      <c r="N217" s="6">
        <v>8094.621</v>
      </c>
    </row>
    <row r="218">
      <c r="A218" s="5">
        <v>45893.75</v>
      </c>
      <c r="B218" s="6">
        <v>2.461</v>
      </c>
      <c r="C218" s="6">
        <v>2.346</v>
      </c>
      <c r="D218" s="6">
        <v>4.268</v>
      </c>
      <c r="E218" s="6">
        <v>3.025</v>
      </c>
      <c r="F218" s="6">
        <v>0.266</v>
      </c>
      <c r="G218" s="6">
        <v>0.309</v>
      </c>
      <c r="H218" s="6">
        <v>0.6</v>
      </c>
      <c r="I218" s="6">
        <v>1.175</v>
      </c>
      <c r="J218" s="6">
        <v>0.441</v>
      </c>
      <c r="K218" s="6">
        <v>0.539</v>
      </c>
      <c r="L218" s="6">
        <v>0.571</v>
      </c>
      <c r="M218" s="6">
        <v>0.527</v>
      </c>
      <c r="N218" s="6">
        <v>8094.718</v>
      </c>
    </row>
    <row r="219">
      <c r="A219" s="5">
        <v>45893.75347222222</v>
      </c>
      <c r="B219" s="6">
        <v>2.438</v>
      </c>
      <c r="C219" s="6">
        <v>2.417</v>
      </c>
      <c r="D219" s="6">
        <v>3.934</v>
      </c>
      <c r="E219" s="6">
        <v>2.93</v>
      </c>
      <c r="F219" s="6">
        <v>0.273</v>
      </c>
      <c r="G219" s="6">
        <v>0.313</v>
      </c>
      <c r="H219" s="6">
        <v>0.593</v>
      </c>
      <c r="I219" s="6">
        <v>1.179</v>
      </c>
      <c r="J219" s="6">
        <v>0.454</v>
      </c>
      <c r="K219" s="6">
        <v>0.527</v>
      </c>
      <c r="L219" s="6">
        <v>0.608</v>
      </c>
      <c r="M219" s="6">
        <v>0.543</v>
      </c>
      <c r="N219" s="6">
        <v>8094.816</v>
      </c>
    </row>
    <row r="220">
      <c r="A220" s="5">
        <v>45893.756944444445</v>
      </c>
      <c r="B220" s="6">
        <v>2.451</v>
      </c>
      <c r="C220" s="6">
        <v>2.454</v>
      </c>
      <c r="D220" s="6">
        <v>4.186</v>
      </c>
      <c r="E220" s="6">
        <v>3.03</v>
      </c>
      <c r="F220" s="6">
        <v>0.275</v>
      </c>
      <c r="G220" s="6">
        <v>0.318</v>
      </c>
      <c r="H220" s="6">
        <v>0.693</v>
      </c>
      <c r="I220" s="6">
        <v>1.286</v>
      </c>
      <c r="J220" s="6">
        <v>0.453</v>
      </c>
      <c r="K220" s="6">
        <v>0.525</v>
      </c>
      <c r="L220" s="6">
        <v>0.664</v>
      </c>
      <c r="M220" s="6">
        <v>0.57</v>
      </c>
      <c r="N220" s="6">
        <v>8094.921</v>
      </c>
    </row>
    <row r="221">
      <c r="A221" s="5">
        <v>45893.760416666664</v>
      </c>
      <c r="B221" s="6">
        <v>2.454</v>
      </c>
      <c r="C221" s="6">
        <v>2.4</v>
      </c>
      <c r="D221" s="6">
        <v>4.025</v>
      </c>
      <c r="E221" s="6">
        <v>2.96</v>
      </c>
      <c r="F221" s="6">
        <v>0.272</v>
      </c>
      <c r="G221" s="6">
        <v>0.309</v>
      </c>
      <c r="H221" s="6">
        <v>0.685</v>
      </c>
      <c r="I221" s="6">
        <v>1.266</v>
      </c>
      <c r="J221" s="6">
        <v>0.447</v>
      </c>
      <c r="K221" s="6">
        <v>0.524</v>
      </c>
      <c r="L221" s="6">
        <v>0.684</v>
      </c>
      <c r="M221" s="6">
        <v>0.575</v>
      </c>
      <c r="N221" s="6">
        <v>8095.028</v>
      </c>
    </row>
    <row r="222">
      <c r="A222" s="5">
        <v>45893.76388888889</v>
      </c>
      <c r="B222" s="6">
        <v>2.658</v>
      </c>
      <c r="C222" s="6">
        <v>2.413</v>
      </c>
      <c r="D222" s="6">
        <v>3.83</v>
      </c>
      <c r="E222" s="6">
        <v>2.967</v>
      </c>
      <c r="F222" s="6">
        <v>0.32</v>
      </c>
      <c r="G222" s="6">
        <v>0.313</v>
      </c>
      <c r="H222" s="6">
        <v>0.672</v>
      </c>
      <c r="I222" s="6">
        <v>1.305</v>
      </c>
      <c r="J222" s="6">
        <v>0.484</v>
      </c>
      <c r="K222" s="6">
        <v>0.526</v>
      </c>
      <c r="L222" s="6">
        <v>0.705</v>
      </c>
      <c r="M222" s="6">
        <v>0.59</v>
      </c>
      <c r="N222" s="6">
        <v>8095.136</v>
      </c>
    </row>
    <row r="223">
      <c r="A223" s="5">
        <v>45893.76736111111</v>
      </c>
      <c r="B223" s="6">
        <v>2.636</v>
      </c>
      <c r="C223" s="6">
        <v>2.404</v>
      </c>
      <c r="D223" s="6">
        <v>3.833</v>
      </c>
      <c r="E223" s="6">
        <v>2.958</v>
      </c>
      <c r="F223" s="6">
        <v>0.315</v>
      </c>
      <c r="G223" s="6">
        <v>0.314</v>
      </c>
      <c r="H223" s="6">
        <v>0.673</v>
      </c>
      <c r="I223" s="6">
        <v>1.302</v>
      </c>
      <c r="J223" s="6">
        <v>0.482</v>
      </c>
      <c r="K223" s="6">
        <v>0.53</v>
      </c>
      <c r="L223" s="6">
        <v>0.704</v>
      </c>
      <c r="M223" s="6">
        <v>0.591</v>
      </c>
      <c r="N223" s="6">
        <v>8095.245</v>
      </c>
    </row>
    <row r="224">
      <c r="A224" s="5">
        <v>45893.770833333336</v>
      </c>
      <c r="B224" s="6">
        <v>2.795</v>
      </c>
      <c r="C224" s="6">
        <v>2.377</v>
      </c>
      <c r="D224" s="6">
        <v>3.693</v>
      </c>
      <c r="E224" s="6">
        <v>2.955</v>
      </c>
      <c r="F224" s="6">
        <v>0.319</v>
      </c>
      <c r="G224" s="6">
        <v>0.318</v>
      </c>
      <c r="H224" s="6">
        <v>0.677</v>
      </c>
      <c r="I224" s="6">
        <v>1.314</v>
      </c>
      <c r="J224" s="6">
        <v>0.461</v>
      </c>
      <c r="K224" s="6">
        <v>0.542</v>
      </c>
      <c r="L224" s="6">
        <v>0.738</v>
      </c>
      <c r="M224" s="6">
        <v>0.598</v>
      </c>
      <c r="N224" s="6">
        <v>8095.355</v>
      </c>
    </row>
    <row r="225">
      <c r="A225" s="5">
        <v>45893.774305555555</v>
      </c>
      <c r="B225" s="6">
        <v>2.658</v>
      </c>
      <c r="C225" s="6">
        <v>2.4</v>
      </c>
      <c r="D225" s="6">
        <v>3.79</v>
      </c>
      <c r="E225" s="6">
        <v>2.949</v>
      </c>
      <c r="F225" s="6">
        <v>0.322</v>
      </c>
      <c r="G225" s="6">
        <v>0.322</v>
      </c>
      <c r="H225" s="6">
        <v>0.673</v>
      </c>
      <c r="I225" s="6">
        <v>1.317</v>
      </c>
      <c r="J225" s="6">
        <v>0.489</v>
      </c>
      <c r="K225" s="6">
        <v>0.547</v>
      </c>
      <c r="L225" s="6">
        <v>0.714</v>
      </c>
      <c r="M225" s="6">
        <v>0.601</v>
      </c>
      <c r="N225" s="6">
        <v>8095.465</v>
      </c>
    </row>
    <row r="226">
      <c r="A226" s="5">
        <v>45893.77777777778</v>
      </c>
      <c r="B226" s="6">
        <v>3.336</v>
      </c>
      <c r="C226" s="6">
        <v>2.689</v>
      </c>
      <c r="D226" s="6">
        <v>3.867</v>
      </c>
      <c r="E226" s="6">
        <v>3.297</v>
      </c>
      <c r="F226" s="6">
        <v>0.575</v>
      </c>
      <c r="G226" s="6">
        <v>0.437</v>
      </c>
      <c r="H226" s="6">
        <v>0.692</v>
      </c>
      <c r="I226" s="6">
        <v>1.704</v>
      </c>
      <c r="J226" s="6">
        <v>0.698</v>
      </c>
      <c r="K226" s="6">
        <v>0.659</v>
      </c>
      <c r="L226" s="6">
        <v>0.719</v>
      </c>
      <c r="M226" s="6">
        <v>0.696</v>
      </c>
      <c r="N226" s="6">
        <v>8095.581</v>
      </c>
    </row>
    <row r="227">
      <c r="A227" s="5">
        <v>45893.77777777778</v>
      </c>
      <c r="B227" s="6">
        <v>8.83</v>
      </c>
      <c r="C227" s="6">
        <v>6.005</v>
      </c>
      <c r="D227" s="6">
        <v>10.322</v>
      </c>
      <c r="E227" s="6">
        <v>8.386</v>
      </c>
      <c r="F227" s="6">
        <v>1.076</v>
      </c>
      <c r="G227" s="6">
        <v>0.833</v>
      </c>
      <c r="H227" s="6">
        <v>1.462</v>
      </c>
      <c r="I227" s="6">
        <v>3.371</v>
      </c>
      <c r="J227" s="6">
        <v>0.492</v>
      </c>
      <c r="K227" s="6">
        <v>0.565</v>
      </c>
      <c r="L227" s="6">
        <v>0.571</v>
      </c>
      <c r="M227" s="6">
        <v>0.542</v>
      </c>
      <c r="N227" s="6">
        <v>8095.629</v>
      </c>
    </row>
    <row r="228">
      <c r="A228" s="5">
        <v>45893.78125</v>
      </c>
      <c r="B228" s="6">
        <v>4.054</v>
      </c>
      <c r="C228" s="6">
        <v>2.296</v>
      </c>
      <c r="D228" s="6">
        <v>3.294</v>
      </c>
      <c r="E228" s="6">
        <v>3.214</v>
      </c>
      <c r="F228" s="6">
        <v>0.608</v>
      </c>
      <c r="G228" s="6">
        <v>0.519</v>
      </c>
      <c r="H228" s="6">
        <v>0.518</v>
      </c>
      <c r="I228" s="6">
        <v>1.645</v>
      </c>
      <c r="J228" s="6">
        <v>0.606</v>
      </c>
      <c r="K228" s="6">
        <v>0.918</v>
      </c>
      <c r="L228" s="6">
        <v>0.632</v>
      </c>
      <c r="M228" s="6">
        <v>0.689</v>
      </c>
      <c r="N228" s="6">
        <v>8095.768</v>
      </c>
    </row>
    <row r="229">
      <c r="A229" s="5">
        <v>45893.78472222222</v>
      </c>
      <c r="B229" s="6">
        <v>3.926</v>
      </c>
      <c r="C229" s="6">
        <v>2.323</v>
      </c>
      <c r="D229" s="6">
        <v>3.986</v>
      </c>
      <c r="E229" s="6">
        <v>3.412</v>
      </c>
      <c r="F229" s="6">
        <v>0.579</v>
      </c>
      <c r="G229" s="6">
        <v>0.512</v>
      </c>
      <c r="H229" s="6">
        <v>0.74</v>
      </c>
      <c r="I229" s="6">
        <v>1.831</v>
      </c>
      <c r="J229" s="6">
        <v>0.597</v>
      </c>
      <c r="K229" s="6">
        <v>0.9</v>
      </c>
      <c r="L229" s="6">
        <v>0.75</v>
      </c>
      <c r="M229" s="6">
        <v>0.725</v>
      </c>
      <c r="N229" s="6">
        <v>8095.92</v>
      </c>
    </row>
    <row r="230">
      <c r="A230" s="5">
        <v>45893.788194444445</v>
      </c>
      <c r="B230" s="6">
        <v>3.797</v>
      </c>
      <c r="C230" s="6">
        <v>2.253</v>
      </c>
      <c r="D230" s="6">
        <v>4.09</v>
      </c>
      <c r="E230" s="6">
        <v>3.38</v>
      </c>
      <c r="F230" s="6">
        <v>0.548</v>
      </c>
      <c r="G230" s="6">
        <v>0.513</v>
      </c>
      <c r="H230" s="6">
        <v>0.742</v>
      </c>
      <c r="I230" s="6">
        <v>1.803</v>
      </c>
      <c r="J230" s="6">
        <v>0.584</v>
      </c>
      <c r="K230" s="6">
        <v>0.925</v>
      </c>
      <c r="L230" s="6">
        <v>0.732</v>
      </c>
      <c r="M230" s="6">
        <v>0.719</v>
      </c>
      <c r="N230" s="6">
        <v>8096.07</v>
      </c>
    </row>
    <row r="231">
      <c r="A231" s="5">
        <v>45893.79236111111</v>
      </c>
      <c r="B231" s="6">
        <v>3.848</v>
      </c>
      <c r="C231" s="6">
        <v>2.262</v>
      </c>
      <c r="D231" s="6">
        <v>4.11</v>
      </c>
      <c r="E231" s="6">
        <v>3.406</v>
      </c>
      <c r="F231" s="6">
        <v>0.558</v>
      </c>
      <c r="G231" s="6">
        <v>0.514</v>
      </c>
      <c r="H231" s="6">
        <v>0.74</v>
      </c>
      <c r="I231" s="6">
        <v>1.812</v>
      </c>
      <c r="J231" s="6">
        <v>0.587</v>
      </c>
      <c r="K231" s="6">
        <v>0.924</v>
      </c>
      <c r="L231" s="6">
        <v>0.725</v>
      </c>
      <c r="M231" s="6">
        <v>0.717</v>
      </c>
      <c r="N231" s="6">
        <v>8096.13</v>
      </c>
    </row>
    <row r="232">
      <c r="A232" s="5">
        <v>45893.79513888889</v>
      </c>
      <c r="B232" s="6">
        <v>3.883</v>
      </c>
      <c r="C232" s="6">
        <v>2.243</v>
      </c>
      <c r="D232" s="6">
        <v>3.931</v>
      </c>
      <c r="E232" s="6">
        <v>3.352</v>
      </c>
      <c r="F232" s="6">
        <v>0.553</v>
      </c>
      <c r="G232" s="6">
        <v>0.509</v>
      </c>
      <c r="H232" s="6">
        <v>0.733</v>
      </c>
      <c r="I232" s="6">
        <v>1.795</v>
      </c>
      <c r="J232" s="6">
        <v>0.577</v>
      </c>
      <c r="K232" s="6">
        <v>0.923</v>
      </c>
      <c r="L232" s="6">
        <v>0.75</v>
      </c>
      <c r="M232" s="6">
        <v>0.722</v>
      </c>
      <c r="N232" s="6">
        <v>8096.222</v>
      </c>
    </row>
    <row r="233">
      <c r="A233" s="5">
        <v>45893.79861111111</v>
      </c>
      <c r="B233" s="6">
        <v>3.811</v>
      </c>
      <c r="C233" s="6">
        <v>2.185</v>
      </c>
      <c r="D233" s="6">
        <v>3.994</v>
      </c>
      <c r="E233" s="6">
        <v>3.33</v>
      </c>
      <c r="F233" s="6">
        <v>0.548</v>
      </c>
      <c r="G233" s="6">
        <v>0.497</v>
      </c>
      <c r="H233" s="6">
        <v>0.736</v>
      </c>
      <c r="I233" s="6">
        <v>1.781</v>
      </c>
      <c r="J233" s="6">
        <v>0.582</v>
      </c>
      <c r="K233" s="6">
        <v>0.926</v>
      </c>
      <c r="L233" s="6">
        <v>0.742</v>
      </c>
      <c r="M233" s="6">
        <v>0.721</v>
      </c>
      <c r="N233" s="6">
        <v>8096.371</v>
      </c>
    </row>
    <row r="234">
      <c r="A234" s="5">
        <v>45893.802083333336</v>
      </c>
      <c r="B234" s="6">
        <v>3.798</v>
      </c>
      <c r="C234" s="6">
        <v>2.235</v>
      </c>
      <c r="D234" s="6">
        <v>4.0</v>
      </c>
      <c r="E234" s="6">
        <v>3.344</v>
      </c>
      <c r="F234" s="6">
        <v>0.548</v>
      </c>
      <c r="G234" s="6">
        <v>0.505</v>
      </c>
      <c r="H234" s="6">
        <v>0.761</v>
      </c>
      <c r="I234" s="6">
        <v>1.814</v>
      </c>
      <c r="J234" s="6">
        <v>0.584</v>
      </c>
      <c r="K234" s="6">
        <v>0.918</v>
      </c>
      <c r="L234" s="6">
        <v>0.766</v>
      </c>
      <c r="M234" s="6">
        <v>0.731</v>
      </c>
      <c r="N234" s="6">
        <v>8096.52</v>
      </c>
    </row>
    <row r="235">
      <c r="A235" s="5">
        <v>45893.805555555555</v>
      </c>
      <c r="B235" s="6">
        <v>3.798</v>
      </c>
      <c r="C235" s="6">
        <v>2.196</v>
      </c>
      <c r="D235" s="6">
        <v>4.016</v>
      </c>
      <c r="E235" s="6">
        <v>3.337</v>
      </c>
      <c r="F235" s="6">
        <v>0.549</v>
      </c>
      <c r="G235" s="6">
        <v>0.499</v>
      </c>
      <c r="H235" s="6">
        <v>0.736</v>
      </c>
      <c r="I235" s="6">
        <v>1.784</v>
      </c>
      <c r="J235" s="6">
        <v>0.585</v>
      </c>
      <c r="K235" s="6">
        <v>0.926</v>
      </c>
      <c r="L235" s="6">
        <v>0.739</v>
      </c>
      <c r="M235" s="6">
        <v>0.721</v>
      </c>
      <c r="N235" s="6">
        <v>8096.67</v>
      </c>
    </row>
    <row r="236">
      <c r="A236" s="5">
        <v>45893.80902777778</v>
      </c>
      <c r="B236" s="6">
        <v>3.817</v>
      </c>
      <c r="C236" s="6">
        <v>2.26</v>
      </c>
      <c r="D236" s="6">
        <v>3.985</v>
      </c>
      <c r="E236" s="6">
        <v>3.354</v>
      </c>
      <c r="F236" s="6">
        <v>0.551</v>
      </c>
      <c r="G236" s="6">
        <v>0.509</v>
      </c>
      <c r="H236" s="6">
        <v>0.734</v>
      </c>
      <c r="I236" s="6">
        <v>1.794</v>
      </c>
      <c r="J236" s="6">
        <v>0.585</v>
      </c>
      <c r="K236" s="6">
        <v>0.92</v>
      </c>
      <c r="L236" s="6">
        <v>0.741</v>
      </c>
      <c r="M236" s="6">
        <v>0.722</v>
      </c>
      <c r="N236" s="6">
        <v>8096.82</v>
      </c>
    </row>
    <row r="237">
      <c r="A237" s="5">
        <v>45893.8125</v>
      </c>
      <c r="B237" s="6">
        <v>3.904</v>
      </c>
      <c r="C237" s="6">
        <v>2.181</v>
      </c>
      <c r="D237" s="6">
        <v>4.272</v>
      </c>
      <c r="E237" s="6">
        <v>3.452</v>
      </c>
      <c r="F237" s="6">
        <v>0.555</v>
      </c>
      <c r="G237" s="6">
        <v>0.495</v>
      </c>
      <c r="H237" s="6">
        <v>0.751</v>
      </c>
      <c r="I237" s="6">
        <v>1.801</v>
      </c>
      <c r="J237" s="6">
        <v>0.576</v>
      </c>
      <c r="K237" s="6">
        <v>0.925</v>
      </c>
      <c r="L237" s="6">
        <v>0.708</v>
      </c>
      <c r="M237" s="6">
        <v>0.704</v>
      </c>
      <c r="N237" s="6">
        <v>8096.968</v>
      </c>
    </row>
    <row r="238">
      <c r="A238" s="5">
        <v>45893.81597222222</v>
      </c>
      <c r="B238" s="6">
        <v>3.845</v>
      </c>
      <c r="C238" s="6">
        <v>1.973</v>
      </c>
      <c r="D238" s="6">
        <v>3.972</v>
      </c>
      <c r="E238" s="6">
        <v>3.263</v>
      </c>
      <c r="F238" s="6">
        <v>0.552</v>
      </c>
      <c r="G238" s="6">
        <v>0.427</v>
      </c>
      <c r="H238" s="6">
        <v>0.726</v>
      </c>
      <c r="I238" s="6">
        <v>1.705</v>
      </c>
      <c r="J238" s="6">
        <v>0.582</v>
      </c>
      <c r="K238" s="6">
        <v>0.88</v>
      </c>
      <c r="L238" s="6">
        <v>0.736</v>
      </c>
      <c r="M238" s="6">
        <v>0.704</v>
      </c>
      <c r="N238" s="6">
        <v>8097.114</v>
      </c>
    </row>
    <row r="239">
      <c r="A239" s="5">
        <v>45893.819444444445</v>
      </c>
      <c r="B239" s="6">
        <v>3.794</v>
      </c>
      <c r="C239" s="6">
        <v>1.934</v>
      </c>
      <c r="D239" s="6">
        <v>3.995</v>
      </c>
      <c r="E239" s="6">
        <v>3.241</v>
      </c>
      <c r="F239" s="6">
        <v>0.549</v>
      </c>
      <c r="G239" s="6">
        <v>0.42</v>
      </c>
      <c r="H239" s="6">
        <v>0.739</v>
      </c>
      <c r="I239" s="6">
        <v>1.708</v>
      </c>
      <c r="J239" s="6">
        <v>0.585</v>
      </c>
      <c r="K239" s="6">
        <v>0.882</v>
      </c>
      <c r="L239" s="6">
        <v>0.741</v>
      </c>
      <c r="M239" s="6">
        <v>0.708</v>
      </c>
      <c r="N239" s="6">
        <v>8097.256</v>
      </c>
    </row>
    <row r="240">
      <c r="A240" s="5">
        <v>45893.822916666664</v>
      </c>
      <c r="B240" s="6">
        <v>3.839</v>
      </c>
      <c r="C240" s="6">
        <v>2.025</v>
      </c>
      <c r="D240" s="6">
        <v>3.154</v>
      </c>
      <c r="E240" s="6">
        <v>3.006</v>
      </c>
      <c r="F240" s="6">
        <v>0.556</v>
      </c>
      <c r="G240" s="6">
        <v>0.422</v>
      </c>
      <c r="H240" s="6">
        <v>0.496</v>
      </c>
      <c r="I240" s="6">
        <v>1.474</v>
      </c>
      <c r="J240" s="6">
        <v>0.586</v>
      </c>
      <c r="K240" s="6">
        <v>0.848</v>
      </c>
      <c r="L240" s="6">
        <v>0.632</v>
      </c>
      <c r="M240" s="6">
        <v>0.661</v>
      </c>
      <c r="N240" s="6">
        <v>8097.379</v>
      </c>
    </row>
    <row r="241">
      <c r="A241" s="5">
        <v>45893.82638888889</v>
      </c>
      <c r="B241" s="6">
        <v>3.807</v>
      </c>
      <c r="C241" s="6">
        <v>2.055</v>
      </c>
      <c r="D241" s="6">
        <v>3.155</v>
      </c>
      <c r="E241" s="6">
        <v>3.006</v>
      </c>
      <c r="F241" s="6">
        <v>0.556</v>
      </c>
      <c r="G241" s="6">
        <v>0.431</v>
      </c>
      <c r="H241" s="6">
        <v>0.497</v>
      </c>
      <c r="I241" s="6">
        <v>1.484</v>
      </c>
      <c r="J241" s="6">
        <v>0.589</v>
      </c>
      <c r="K241" s="6">
        <v>0.852</v>
      </c>
      <c r="L241" s="6">
        <v>0.633</v>
      </c>
      <c r="M241" s="6">
        <v>0.664</v>
      </c>
      <c r="N241" s="6">
        <v>8097.502</v>
      </c>
    </row>
    <row r="242">
      <c r="A242" s="5">
        <v>45893.82986111111</v>
      </c>
      <c r="B242" s="6">
        <v>3.882</v>
      </c>
      <c r="C242" s="6">
        <v>2.077</v>
      </c>
      <c r="D242" s="6">
        <v>3.898</v>
      </c>
      <c r="E242" s="6">
        <v>3.286</v>
      </c>
      <c r="F242" s="6">
        <v>0.56</v>
      </c>
      <c r="G242" s="6">
        <v>0.432</v>
      </c>
      <c r="H242" s="6">
        <v>0.74</v>
      </c>
      <c r="I242" s="6">
        <v>1.732</v>
      </c>
      <c r="J242" s="6">
        <v>0.583</v>
      </c>
      <c r="K242" s="6">
        <v>0.847</v>
      </c>
      <c r="L242" s="6">
        <v>0.762</v>
      </c>
      <c r="M242" s="6">
        <v>0.709</v>
      </c>
      <c r="N242" s="6">
        <v>8097.629</v>
      </c>
    </row>
    <row r="243">
      <c r="A243" s="5">
        <v>45893.833333333336</v>
      </c>
      <c r="B243" s="6">
        <v>3.869</v>
      </c>
      <c r="C243" s="6">
        <v>1.953</v>
      </c>
      <c r="D243" s="6">
        <v>3.914</v>
      </c>
      <c r="E243" s="6">
        <v>3.246</v>
      </c>
      <c r="F243" s="6">
        <v>0.558</v>
      </c>
      <c r="G243" s="6">
        <v>0.416</v>
      </c>
      <c r="H243" s="6">
        <v>0.743</v>
      </c>
      <c r="I243" s="6">
        <v>1.717</v>
      </c>
      <c r="J243" s="6">
        <v>0.582</v>
      </c>
      <c r="K243" s="6">
        <v>0.864</v>
      </c>
      <c r="L243" s="6">
        <v>0.76</v>
      </c>
      <c r="M243" s="6">
        <v>0.71</v>
      </c>
      <c r="N243" s="6">
        <v>8097.773</v>
      </c>
    </row>
    <row r="244">
      <c r="A244" s="5">
        <v>45893.836805555555</v>
      </c>
      <c r="B244" s="6">
        <v>3.895</v>
      </c>
      <c r="C244" s="6">
        <v>2.057</v>
      </c>
      <c r="D244" s="6">
        <v>4.038</v>
      </c>
      <c r="E244" s="6">
        <v>3.33</v>
      </c>
      <c r="F244" s="6">
        <v>0.565</v>
      </c>
      <c r="G244" s="6">
        <v>0.419</v>
      </c>
      <c r="H244" s="6">
        <v>0.763</v>
      </c>
      <c r="I244" s="6">
        <v>1.747</v>
      </c>
      <c r="J244" s="6">
        <v>0.586</v>
      </c>
      <c r="K244" s="6">
        <v>0.828</v>
      </c>
      <c r="L244" s="6">
        <v>0.76</v>
      </c>
      <c r="M244" s="6">
        <v>0.706</v>
      </c>
      <c r="N244" s="6">
        <v>8097.918</v>
      </c>
    </row>
    <row r="245">
      <c r="A245" s="5">
        <v>45893.84027777778</v>
      </c>
      <c r="B245" s="6">
        <v>3.852</v>
      </c>
      <c r="C245" s="6">
        <v>1.983</v>
      </c>
      <c r="D245" s="6">
        <v>4.067</v>
      </c>
      <c r="E245" s="6">
        <v>3.301</v>
      </c>
      <c r="F245" s="6">
        <v>0.555</v>
      </c>
      <c r="G245" s="6">
        <v>0.419</v>
      </c>
      <c r="H245" s="6">
        <v>0.754</v>
      </c>
      <c r="I245" s="6">
        <v>1.728</v>
      </c>
      <c r="J245" s="6">
        <v>0.579</v>
      </c>
      <c r="K245" s="6">
        <v>0.857</v>
      </c>
      <c r="L245" s="6">
        <v>0.743</v>
      </c>
      <c r="M245" s="6">
        <v>0.702</v>
      </c>
      <c r="N245" s="6">
        <v>8098.062</v>
      </c>
    </row>
    <row r="246">
      <c r="A246" s="5">
        <v>45893.84375</v>
      </c>
      <c r="B246" s="6">
        <v>3.846</v>
      </c>
      <c r="C246" s="6">
        <v>2.024</v>
      </c>
      <c r="D246" s="6">
        <v>3.765</v>
      </c>
      <c r="E246" s="6">
        <v>3.211</v>
      </c>
      <c r="F246" s="6">
        <v>0.554</v>
      </c>
      <c r="G246" s="6">
        <v>0.423</v>
      </c>
      <c r="H246" s="6">
        <v>0.744</v>
      </c>
      <c r="I246" s="6">
        <v>1.721</v>
      </c>
      <c r="J246" s="6">
        <v>0.58</v>
      </c>
      <c r="K246" s="6">
        <v>0.845</v>
      </c>
      <c r="L246" s="6">
        <v>0.791</v>
      </c>
      <c r="M246" s="6">
        <v>0.718</v>
      </c>
      <c r="N246" s="6">
        <v>8098.206</v>
      </c>
    </row>
    <row r="247">
      <c r="A247" s="5">
        <v>45893.84722222222</v>
      </c>
      <c r="B247" s="6">
        <v>3.783</v>
      </c>
      <c r="C247" s="6">
        <v>2.129</v>
      </c>
      <c r="D247" s="6">
        <v>3.63</v>
      </c>
      <c r="E247" s="6">
        <v>3.181</v>
      </c>
      <c r="F247" s="6">
        <v>0.546</v>
      </c>
      <c r="G247" s="6">
        <v>0.426</v>
      </c>
      <c r="H247" s="6">
        <v>0.737</v>
      </c>
      <c r="I247" s="6">
        <v>1.709</v>
      </c>
      <c r="J247" s="6">
        <v>0.583</v>
      </c>
      <c r="K247" s="6">
        <v>0.81</v>
      </c>
      <c r="L247" s="6">
        <v>0.813</v>
      </c>
      <c r="M247" s="6">
        <v>0.721</v>
      </c>
      <c r="N247" s="6">
        <v>8098.349</v>
      </c>
    </row>
    <row r="248">
      <c r="A248" s="5">
        <v>45893.850694444445</v>
      </c>
      <c r="B248" s="6">
        <v>3.808</v>
      </c>
      <c r="C248" s="6">
        <v>2.177</v>
      </c>
      <c r="D248" s="6">
        <v>3.48</v>
      </c>
      <c r="E248" s="6">
        <v>3.155</v>
      </c>
      <c r="F248" s="6">
        <v>0.551</v>
      </c>
      <c r="G248" s="6">
        <v>0.428</v>
      </c>
      <c r="H248" s="6">
        <v>0.712</v>
      </c>
      <c r="I248" s="6">
        <v>1.691</v>
      </c>
      <c r="J248" s="6">
        <v>0.584</v>
      </c>
      <c r="K248" s="6">
        <v>0.797</v>
      </c>
      <c r="L248" s="6">
        <v>0.822</v>
      </c>
      <c r="M248" s="6">
        <v>0.721</v>
      </c>
      <c r="N248" s="6">
        <v>8098.491</v>
      </c>
    </row>
    <row r="249">
      <c r="A249" s="5">
        <v>45893.854166666664</v>
      </c>
      <c r="B249" s="6">
        <v>3.828</v>
      </c>
      <c r="C249" s="6">
        <v>2.098</v>
      </c>
      <c r="D249" s="6">
        <v>3.822</v>
      </c>
      <c r="E249" s="6">
        <v>3.249</v>
      </c>
      <c r="F249" s="6">
        <v>0.548</v>
      </c>
      <c r="G249" s="6">
        <v>0.425</v>
      </c>
      <c r="H249" s="6">
        <v>0.744</v>
      </c>
      <c r="I249" s="6">
        <v>1.717</v>
      </c>
      <c r="J249" s="6">
        <v>0.578</v>
      </c>
      <c r="K249" s="6">
        <v>0.821</v>
      </c>
      <c r="L249" s="6">
        <v>0.782</v>
      </c>
      <c r="M249" s="6">
        <v>0.71</v>
      </c>
      <c r="N249" s="6">
        <v>8098.633</v>
      </c>
    </row>
    <row r="250">
      <c r="A250" s="5">
        <v>45893.85763888889</v>
      </c>
      <c r="B250" s="6">
        <v>3.811</v>
      </c>
      <c r="C250" s="6">
        <v>2.072</v>
      </c>
      <c r="D250" s="6">
        <v>3.407</v>
      </c>
      <c r="E250" s="6">
        <v>3.097</v>
      </c>
      <c r="F250" s="6">
        <v>0.542</v>
      </c>
      <c r="G250" s="6">
        <v>0.422</v>
      </c>
      <c r="H250" s="6">
        <v>0.526</v>
      </c>
      <c r="I250" s="6">
        <v>1.49</v>
      </c>
      <c r="J250" s="6">
        <v>0.581</v>
      </c>
      <c r="K250" s="6">
        <v>0.835</v>
      </c>
      <c r="L250" s="6">
        <v>0.627</v>
      </c>
      <c r="M250" s="6">
        <v>0.654</v>
      </c>
      <c r="N250" s="6">
        <v>8098.773</v>
      </c>
    </row>
    <row r="251">
      <c r="A251" s="5">
        <v>45893.86111111111</v>
      </c>
      <c r="B251" s="6">
        <v>3.804</v>
      </c>
      <c r="C251" s="6">
        <v>1.964</v>
      </c>
      <c r="D251" s="6">
        <v>3.364</v>
      </c>
      <c r="E251" s="6">
        <v>3.044</v>
      </c>
      <c r="F251" s="6">
        <v>0.539</v>
      </c>
      <c r="G251" s="6">
        <v>0.418</v>
      </c>
      <c r="H251" s="6">
        <v>0.537</v>
      </c>
      <c r="I251" s="6">
        <v>1.494</v>
      </c>
      <c r="J251" s="6">
        <v>0.578</v>
      </c>
      <c r="K251" s="6">
        <v>0.87</v>
      </c>
      <c r="L251" s="6">
        <v>0.646</v>
      </c>
      <c r="M251" s="6">
        <v>0.666</v>
      </c>
      <c r="N251" s="6">
        <v>8098.898</v>
      </c>
    </row>
    <row r="252">
      <c r="A252" s="5">
        <v>45893.864583333336</v>
      </c>
      <c r="B252" s="6">
        <v>3.837</v>
      </c>
      <c r="C252" s="6">
        <v>1.941</v>
      </c>
      <c r="D252" s="6">
        <v>3.493</v>
      </c>
      <c r="E252" s="6">
        <v>3.09</v>
      </c>
      <c r="F252" s="6">
        <v>0.542</v>
      </c>
      <c r="G252" s="6">
        <v>0.418</v>
      </c>
      <c r="H252" s="6">
        <v>0.541</v>
      </c>
      <c r="I252" s="6">
        <v>1.501</v>
      </c>
      <c r="J252" s="6">
        <v>0.575</v>
      </c>
      <c r="K252" s="6">
        <v>0.876</v>
      </c>
      <c r="L252" s="6">
        <v>0.626</v>
      </c>
      <c r="M252" s="6">
        <v>0.657</v>
      </c>
      <c r="N252" s="6">
        <v>8099.022</v>
      </c>
    </row>
    <row r="253">
      <c r="A253" s="5">
        <v>45893.868055555555</v>
      </c>
      <c r="B253" s="6">
        <v>3.854</v>
      </c>
      <c r="C253" s="6">
        <v>1.931</v>
      </c>
      <c r="D253" s="6">
        <v>2.594</v>
      </c>
      <c r="E253" s="6">
        <v>2.793</v>
      </c>
      <c r="F253" s="6">
        <v>0.554</v>
      </c>
      <c r="G253" s="6">
        <v>0.414</v>
      </c>
      <c r="H253" s="6">
        <v>0.307</v>
      </c>
      <c r="I253" s="6">
        <v>1.275</v>
      </c>
      <c r="J253" s="6">
        <v>0.586</v>
      </c>
      <c r="K253" s="6">
        <v>0.873</v>
      </c>
      <c r="L253" s="6">
        <v>0.479</v>
      </c>
      <c r="M253" s="6">
        <v>0.619</v>
      </c>
      <c r="N253" s="6">
        <v>8099.128</v>
      </c>
    </row>
    <row r="254">
      <c r="A254" s="5">
        <v>45893.87152777778</v>
      </c>
      <c r="B254" s="6">
        <v>3.789</v>
      </c>
      <c r="C254" s="6">
        <v>2.17</v>
      </c>
      <c r="D254" s="6">
        <v>2.653</v>
      </c>
      <c r="E254" s="6">
        <v>2.871</v>
      </c>
      <c r="F254" s="6">
        <v>0.548</v>
      </c>
      <c r="G254" s="6">
        <v>0.425</v>
      </c>
      <c r="H254" s="6">
        <v>0.293</v>
      </c>
      <c r="I254" s="6">
        <v>1.266</v>
      </c>
      <c r="J254" s="6">
        <v>0.589</v>
      </c>
      <c r="K254" s="6">
        <v>0.801</v>
      </c>
      <c r="L254" s="6">
        <v>0.449</v>
      </c>
      <c r="M254" s="6">
        <v>0.599</v>
      </c>
      <c r="N254" s="6">
        <v>8099.234</v>
      </c>
    </row>
    <row r="255">
      <c r="A255" s="5">
        <v>45893.875</v>
      </c>
      <c r="B255" s="6">
        <v>3.86</v>
      </c>
      <c r="C255" s="6">
        <v>2.013</v>
      </c>
      <c r="D255" s="6">
        <v>3.435</v>
      </c>
      <c r="E255" s="6">
        <v>3.103</v>
      </c>
      <c r="F255" s="6">
        <v>0.547</v>
      </c>
      <c r="G255" s="6">
        <v>0.419</v>
      </c>
      <c r="H255" s="6">
        <v>0.541</v>
      </c>
      <c r="I255" s="6">
        <v>1.507</v>
      </c>
      <c r="J255" s="6">
        <v>0.575</v>
      </c>
      <c r="K255" s="6">
        <v>0.85</v>
      </c>
      <c r="L255" s="6">
        <v>0.637</v>
      </c>
      <c r="M255" s="6">
        <v>0.657</v>
      </c>
      <c r="N255" s="6">
        <v>8099.359</v>
      </c>
    </row>
    <row r="256">
      <c r="A256" s="5">
        <v>45893.87847222222</v>
      </c>
      <c r="B256" s="6">
        <v>3.801</v>
      </c>
      <c r="C256" s="6">
        <v>1.954</v>
      </c>
      <c r="D256" s="6">
        <v>3.312</v>
      </c>
      <c r="E256" s="6">
        <v>3.022</v>
      </c>
      <c r="F256" s="6">
        <v>0.545</v>
      </c>
      <c r="G256" s="6">
        <v>0.413</v>
      </c>
      <c r="H256" s="6">
        <v>0.538</v>
      </c>
      <c r="I256" s="6">
        <v>1.496</v>
      </c>
      <c r="J256" s="6">
        <v>0.585</v>
      </c>
      <c r="K256" s="6">
        <v>0.862</v>
      </c>
      <c r="L256" s="6">
        <v>0.658</v>
      </c>
      <c r="M256" s="6">
        <v>0.671</v>
      </c>
      <c r="N256" s="6">
        <v>8099.485</v>
      </c>
    </row>
    <row r="257">
      <c r="A257" s="5">
        <v>45893.881944444445</v>
      </c>
      <c r="B257" s="6">
        <v>3.807</v>
      </c>
      <c r="C257" s="6">
        <v>1.997</v>
      </c>
      <c r="D257" s="6">
        <v>3.366</v>
      </c>
      <c r="E257" s="6">
        <v>3.056</v>
      </c>
      <c r="F257" s="6">
        <v>0.542</v>
      </c>
      <c r="G257" s="6">
        <v>0.42</v>
      </c>
      <c r="H257" s="6">
        <v>0.536</v>
      </c>
      <c r="I257" s="6">
        <v>1.498</v>
      </c>
      <c r="J257" s="6">
        <v>0.58</v>
      </c>
      <c r="K257" s="6">
        <v>0.859</v>
      </c>
      <c r="L257" s="6">
        <v>0.646</v>
      </c>
      <c r="M257" s="6">
        <v>0.665</v>
      </c>
      <c r="N257" s="6">
        <v>8099.609</v>
      </c>
    </row>
    <row r="258">
      <c r="A258" s="5">
        <v>45893.885416666664</v>
      </c>
      <c r="B258" s="6">
        <v>3.824</v>
      </c>
      <c r="C258" s="6">
        <v>1.945</v>
      </c>
      <c r="D258" s="6">
        <v>2.435</v>
      </c>
      <c r="E258" s="6">
        <v>2.735</v>
      </c>
      <c r="F258" s="6">
        <v>0.549</v>
      </c>
      <c r="G258" s="6">
        <v>0.409</v>
      </c>
      <c r="H258" s="6">
        <v>0.299</v>
      </c>
      <c r="I258" s="6">
        <v>1.257</v>
      </c>
      <c r="J258" s="6">
        <v>0.586</v>
      </c>
      <c r="K258" s="6">
        <v>0.861</v>
      </c>
      <c r="L258" s="6">
        <v>0.499</v>
      </c>
      <c r="M258" s="6">
        <v>0.625</v>
      </c>
      <c r="N258" s="6">
        <v>8099.723</v>
      </c>
    </row>
    <row r="259">
      <c r="A259" s="5">
        <v>45893.88888888889</v>
      </c>
      <c r="B259" s="6">
        <v>3.857</v>
      </c>
      <c r="C259" s="6">
        <v>1.988</v>
      </c>
      <c r="D259" s="6">
        <v>2.648</v>
      </c>
      <c r="E259" s="6">
        <v>2.831</v>
      </c>
      <c r="F259" s="6">
        <v>0.548</v>
      </c>
      <c r="G259" s="6">
        <v>0.42</v>
      </c>
      <c r="H259" s="6">
        <v>0.304</v>
      </c>
      <c r="I259" s="6">
        <v>1.272</v>
      </c>
      <c r="J259" s="6">
        <v>0.58</v>
      </c>
      <c r="K259" s="6">
        <v>0.864</v>
      </c>
      <c r="L259" s="6">
        <v>0.466</v>
      </c>
      <c r="M259" s="6">
        <v>0.611</v>
      </c>
      <c r="N259" s="6">
        <v>8099.828</v>
      </c>
    </row>
    <row r="260">
      <c r="A260" s="5">
        <v>45893.89236111111</v>
      </c>
      <c r="B260" s="6">
        <v>3.848</v>
      </c>
      <c r="C260" s="6">
        <v>2.079</v>
      </c>
      <c r="D260" s="6">
        <v>3.267</v>
      </c>
      <c r="E260" s="6">
        <v>3.065</v>
      </c>
      <c r="F260" s="6">
        <v>0.544</v>
      </c>
      <c r="G260" s="6">
        <v>0.426</v>
      </c>
      <c r="H260" s="6">
        <v>0.524</v>
      </c>
      <c r="I260" s="6">
        <v>1.494</v>
      </c>
      <c r="J260" s="6">
        <v>0.576</v>
      </c>
      <c r="K260" s="6">
        <v>0.839</v>
      </c>
      <c r="L260" s="6">
        <v>0.654</v>
      </c>
      <c r="M260" s="6">
        <v>0.663</v>
      </c>
      <c r="N260" s="6">
        <v>8099.951</v>
      </c>
    </row>
    <row r="261">
      <c r="A261" s="5">
        <v>45893.895833333336</v>
      </c>
      <c r="B261" s="6">
        <v>3.838</v>
      </c>
      <c r="C261" s="6">
        <v>1.939</v>
      </c>
      <c r="D261" s="6">
        <v>3.465</v>
      </c>
      <c r="E261" s="6">
        <v>3.081</v>
      </c>
      <c r="F261" s="6">
        <v>0.541</v>
      </c>
      <c r="G261" s="6">
        <v>0.417</v>
      </c>
      <c r="H261" s="6">
        <v>0.541</v>
      </c>
      <c r="I261" s="6">
        <v>1.499</v>
      </c>
      <c r="J261" s="6">
        <v>0.575</v>
      </c>
      <c r="K261" s="6">
        <v>0.877</v>
      </c>
      <c r="L261" s="6">
        <v>0.634</v>
      </c>
      <c r="M261" s="6">
        <v>0.66</v>
      </c>
      <c r="N261" s="6">
        <v>8100.076</v>
      </c>
    </row>
    <row r="262">
      <c r="A262" s="5">
        <v>45893.899305555555</v>
      </c>
      <c r="B262" s="6">
        <v>3.84</v>
      </c>
      <c r="C262" s="6">
        <v>1.973</v>
      </c>
      <c r="D262" s="6">
        <v>2.431</v>
      </c>
      <c r="E262" s="6">
        <v>2.748</v>
      </c>
      <c r="F262" s="6">
        <v>0.549</v>
      </c>
      <c r="G262" s="6">
        <v>0.411</v>
      </c>
      <c r="H262" s="6">
        <v>0.301</v>
      </c>
      <c r="I262" s="6">
        <v>1.261</v>
      </c>
      <c r="J262" s="6">
        <v>0.582</v>
      </c>
      <c r="K262" s="6">
        <v>0.851</v>
      </c>
      <c r="L262" s="6">
        <v>0.504</v>
      </c>
      <c r="M262" s="6">
        <v>0.623</v>
      </c>
      <c r="N262" s="6">
        <v>8100.187</v>
      </c>
    </row>
    <row r="263">
      <c r="A263" s="5">
        <v>45893.90277777778</v>
      </c>
      <c r="B263" s="6">
        <v>3.862</v>
      </c>
      <c r="C263" s="6">
        <v>1.952</v>
      </c>
      <c r="D263" s="6">
        <v>2.444</v>
      </c>
      <c r="E263" s="6">
        <v>2.753</v>
      </c>
      <c r="F263" s="6">
        <v>0.547</v>
      </c>
      <c r="G263" s="6">
        <v>0.412</v>
      </c>
      <c r="H263" s="6">
        <v>0.296</v>
      </c>
      <c r="I263" s="6">
        <v>1.255</v>
      </c>
      <c r="J263" s="6">
        <v>0.578</v>
      </c>
      <c r="K263" s="6">
        <v>0.863</v>
      </c>
      <c r="L263" s="6">
        <v>0.493</v>
      </c>
      <c r="M263" s="6">
        <v>0.62</v>
      </c>
      <c r="N263" s="6">
        <v>8100.292</v>
      </c>
    </row>
    <row r="264">
      <c r="A264" s="5">
        <v>45893.90625</v>
      </c>
      <c r="B264" s="6">
        <v>3.794</v>
      </c>
      <c r="C264" s="6">
        <v>2.139</v>
      </c>
      <c r="D264" s="6">
        <v>3.461</v>
      </c>
      <c r="E264" s="6">
        <v>3.131</v>
      </c>
      <c r="F264" s="6">
        <v>0.539</v>
      </c>
      <c r="G264" s="6">
        <v>0.422</v>
      </c>
      <c r="H264" s="6">
        <v>0.521</v>
      </c>
      <c r="I264" s="6">
        <v>1.482</v>
      </c>
      <c r="J264" s="6">
        <v>0.58</v>
      </c>
      <c r="K264" s="6">
        <v>0.808</v>
      </c>
      <c r="L264" s="6">
        <v>0.617</v>
      </c>
      <c r="M264" s="6">
        <v>0.646</v>
      </c>
      <c r="N264" s="6">
        <v>8100.417</v>
      </c>
    </row>
    <row r="265">
      <c r="A265" s="5">
        <v>45893.90972222222</v>
      </c>
      <c r="B265" s="6">
        <v>3.861</v>
      </c>
      <c r="C265" s="6">
        <v>2.069</v>
      </c>
      <c r="D265" s="6">
        <v>3.345</v>
      </c>
      <c r="E265" s="6">
        <v>3.092</v>
      </c>
      <c r="F265" s="6">
        <v>0.542</v>
      </c>
      <c r="G265" s="6">
        <v>0.423</v>
      </c>
      <c r="H265" s="6">
        <v>0.527</v>
      </c>
      <c r="I265" s="6">
        <v>1.492</v>
      </c>
      <c r="J265" s="6">
        <v>0.573</v>
      </c>
      <c r="K265" s="6">
        <v>0.835</v>
      </c>
      <c r="L265" s="6">
        <v>0.642</v>
      </c>
      <c r="M265" s="6">
        <v>0.656</v>
      </c>
      <c r="N265" s="6">
        <v>8100.541</v>
      </c>
    </row>
    <row r="266">
      <c r="A266" s="5">
        <v>45893.913194444445</v>
      </c>
      <c r="B266" s="6">
        <v>3.846</v>
      </c>
      <c r="C266" s="6">
        <v>2.005</v>
      </c>
      <c r="D266" s="6">
        <v>2.511</v>
      </c>
      <c r="E266" s="6">
        <v>2.787</v>
      </c>
      <c r="F266" s="6">
        <v>0.546</v>
      </c>
      <c r="G266" s="6">
        <v>0.416</v>
      </c>
      <c r="H266" s="6">
        <v>0.293</v>
      </c>
      <c r="I266" s="6">
        <v>1.255</v>
      </c>
      <c r="J266" s="6">
        <v>0.579</v>
      </c>
      <c r="K266" s="6">
        <v>0.85</v>
      </c>
      <c r="L266" s="6">
        <v>0.475</v>
      </c>
      <c r="M266" s="6">
        <v>0.612</v>
      </c>
      <c r="N266" s="6">
        <v>8100.646</v>
      </c>
    </row>
    <row r="267">
      <c r="A267" s="5">
        <v>45893.916666666664</v>
      </c>
      <c r="B267" s="6">
        <v>3.87</v>
      </c>
      <c r="C267" s="6">
        <v>1.901</v>
      </c>
      <c r="D267" s="6">
        <v>3.42</v>
      </c>
      <c r="E267" s="6">
        <v>3.063</v>
      </c>
      <c r="F267" s="6">
        <v>0.542</v>
      </c>
      <c r="G267" s="6">
        <v>0.413</v>
      </c>
      <c r="H267" s="6">
        <v>0.542</v>
      </c>
      <c r="I267" s="6">
        <v>1.497</v>
      </c>
      <c r="J267" s="6">
        <v>0.57</v>
      </c>
      <c r="K267" s="6">
        <v>0.887</v>
      </c>
      <c r="L267" s="6">
        <v>0.642</v>
      </c>
      <c r="M267" s="6">
        <v>0.662</v>
      </c>
      <c r="N267" s="6">
        <v>8100.756</v>
      </c>
    </row>
    <row r="268">
      <c r="A268" s="5">
        <v>45893.92013888889</v>
      </c>
      <c r="B268" s="6">
        <v>3.854</v>
      </c>
      <c r="C268" s="6">
        <v>2.052</v>
      </c>
      <c r="D268" s="6">
        <v>3.33</v>
      </c>
      <c r="E268" s="6">
        <v>3.079</v>
      </c>
      <c r="F268" s="6">
        <v>0.542</v>
      </c>
      <c r="G268" s="6">
        <v>0.421</v>
      </c>
      <c r="H268" s="6">
        <v>0.522</v>
      </c>
      <c r="I268" s="6">
        <v>1.485</v>
      </c>
      <c r="J268" s="6">
        <v>0.573</v>
      </c>
      <c r="K268" s="6">
        <v>0.839</v>
      </c>
      <c r="L268" s="6">
        <v>0.638</v>
      </c>
      <c r="M268" s="6">
        <v>0.656</v>
      </c>
      <c r="N268" s="6">
        <v>8100.88</v>
      </c>
    </row>
    <row r="269">
      <c r="A269" s="5">
        <v>45893.92361111111</v>
      </c>
      <c r="B269" s="6">
        <v>3.855</v>
      </c>
      <c r="C269" s="6">
        <v>2.037</v>
      </c>
      <c r="D269" s="6">
        <v>2.269</v>
      </c>
      <c r="E269" s="6">
        <v>2.72</v>
      </c>
      <c r="F269" s="6">
        <v>0.549</v>
      </c>
      <c r="G269" s="6">
        <v>0.413</v>
      </c>
      <c r="H269" s="6">
        <v>0.307</v>
      </c>
      <c r="I269" s="6">
        <v>1.269</v>
      </c>
      <c r="J269" s="6">
        <v>0.577</v>
      </c>
      <c r="K269" s="6">
        <v>0.826</v>
      </c>
      <c r="L269" s="6">
        <v>0.547</v>
      </c>
      <c r="M269" s="6">
        <v>0.631</v>
      </c>
      <c r="N269" s="6">
        <v>8100.998</v>
      </c>
    </row>
    <row r="270">
      <c r="A270" s="5">
        <v>45893.927083333336</v>
      </c>
      <c r="B270" s="6">
        <v>3.855</v>
      </c>
      <c r="C270" s="6">
        <v>2.023</v>
      </c>
      <c r="D270" s="6">
        <v>2.237</v>
      </c>
      <c r="E270" s="6">
        <v>2.705</v>
      </c>
      <c r="F270" s="6">
        <v>0.548</v>
      </c>
      <c r="G270" s="6">
        <v>0.412</v>
      </c>
      <c r="H270" s="6">
        <v>0.299</v>
      </c>
      <c r="I270" s="6">
        <v>1.259</v>
      </c>
      <c r="J270" s="6">
        <v>0.577</v>
      </c>
      <c r="K270" s="6">
        <v>0.83</v>
      </c>
      <c r="L270" s="6">
        <v>0.541</v>
      </c>
      <c r="M270" s="6">
        <v>0.63</v>
      </c>
      <c r="N270" s="6">
        <v>8101.103</v>
      </c>
    </row>
    <row r="271">
      <c r="A271" s="5">
        <v>45893.930555555555</v>
      </c>
      <c r="B271" s="6">
        <v>3.812</v>
      </c>
      <c r="C271" s="6">
        <v>2.077</v>
      </c>
      <c r="D271" s="6">
        <v>3.23</v>
      </c>
      <c r="E271" s="6">
        <v>3.04</v>
      </c>
      <c r="F271" s="6">
        <v>0.538</v>
      </c>
      <c r="G271" s="6">
        <v>0.418</v>
      </c>
      <c r="H271" s="6">
        <v>0.534</v>
      </c>
      <c r="I271" s="6">
        <v>1.49</v>
      </c>
      <c r="J271" s="6">
        <v>0.573</v>
      </c>
      <c r="K271" s="6">
        <v>0.82</v>
      </c>
      <c r="L271" s="6">
        <v>0.67</v>
      </c>
      <c r="M271" s="6">
        <v>0.663</v>
      </c>
      <c r="N271" s="6">
        <v>8101.224</v>
      </c>
    </row>
    <row r="272">
      <c r="A272" s="5">
        <v>45893.93402777778</v>
      </c>
      <c r="B272" s="6">
        <v>3.875</v>
      </c>
      <c r="C272" s="6">
        <v>2.079</v>
      </c>
      <c r="D272" s="6">
        <v>2.284</v>
      </c>
      <c r="E272" s="6">
        <v>2.746</v>
      </c>
      <c r="F272" s="6">
        <v>0.549</v>
      </c>
      <c r="G272" s="6">
        <v>0.421</v>
      </c>
      <c r="H272" s="6">
        <v>0.305</v>
      </c>
      <c r="I272" s="6">
        <v>1.275</v>
      </c>
      <c r="J272" s="6">
        <v>0.574</v>
      </c>
      <c r="K272" s="6">
        <v>0.824</v>
      </c>
      <c r="L272" s="6">
        <v>0.54</v>
      </c>
      <c r="M272" s="6">
        <v>0.627</v>
      </c>
      <c r="N272" s="6">
        <v>8101.347</v>
      </c>
    </row>
    <row r="273">
      <c r="A273" s="5">
        <v>45893.9375</v>
      </c>
      <c r="B273" s="6">
        <v>3.814</v>
      </c>
      <c r="C273" s="6">
        <v>2.107</v>
      </c>
      <c r="D273" s="6">
        <v>2.171</v>
      </c>
      <c r="E273" s="6">
        <v>2.697</v>
      </c>
      <c r="F273" s="6">
        <v>0.545</v>
      </c>
      <c r="G273" s="6">
        <v>0.416</v>
      </c>
      <c r="H273" s="6">
        <v>0.301</v>
      </c>
      <c r="I273" s="6">
        <v>1.262</v>
      </c>
      <c r="J273" s="6">
        <v>0.58</v>
      </c>
      <c r="K273" s="6">
        <v>0.803</v>
      </c>
      <c r="L273" s="6">
        <v>0.559</v>
      </c>
      <c r="M273" s="6">
        <v>0.632</v>
      </c>
      <c r="N273" s="6">
        <v>8101.453</v>
      </c>
    </row>
    <row r="274">
      <c r="A274" s="5">
        <v>45893.94097222222</v>
      </c>
      <c r="B274" s="6">
        <v>3.662</v>
      </c>
      <c r="C274" s="6">
        <v>2.167</v>
      </c>
      <c r="D274" s="6">
        <v>3.384</v>
      </c>
      <c r="E274" s="6">
        <v>3.071</v>
      </c>
      <c r="F274" s="6">
        <v>0.465</v>
      </c>
      <c r="G274" s="6">
        <v>0.42</v>
      </c>
      <c r="H274" s="6">
        <v>0.554</v>
      </c>
      <c r="I274" s="6">
        <v>1.439</v>
      </c>
      <c r="J274" s="6">
        <v>0.515</v>
      </c>
      <c r="K274" s="6">
        <v>0.791</v>
      </c>
      <c r="L274" s="6">
        <v>0.663</v>
      </c>
      <c r="M274" s="6">
        <v>0.634</v>
      </c>
      <c r="N274" s="6">
        <v>8101.561</v>
      </c>
    </row>
    <row r="275">
      <c r="A275" s="5">
        <v>45893.944444444445</v>
      </c>
      <c r="B275" s="6">
        <v>3.646</v>
      </c>
      <c r="C275" s="6">
        <v>2.145</v>
      </c>
      <c r="D275" s="6">
        <v>3.134</v>
      </c>
      <c r="E275" s="6">
        <v>2.975</v>
      </c>
      <c r="F275" s="6">
        <v>0.465</v>
      </c>
      <c r="G275" s="6">
        <v>0.42</v>
      </c>
      <c r="H275" s="6">
        <v>0.532</v>
      </c>
      <c r="I275" s="6">
        <v>1.417</v>
      </c>
      <c r="J275" s="6">
        <v>0.516</v>
      </c>
      <c r="K275" s="6">
        <v>0.798</v>
      </c>
      <c r="L275" s="6">
        <v>0.686</v>
      </c>
      <c r="M275" s="6">
        <v>0.644</v>
      </c>
      <c r="N275" s="6">
        <v>8101.679</v>
      </c>
    </row>
    <row r="276">
      <c r="A276" s="5">
        <v>45893.947916666664</v>
      </c>
      <c r="B276" s="6">
        <v>3.016</v>
      </c>
      <c r="C276" s="6">
        <v>2.716</v>
      </c>
      <c r="D276" s="6">
        <v>2.701</v>
      </c>
      <c r="E276" s="6">
        <v>2.811</v>
      </c>
      <c r="F276" s="6">
        <v>0.482</v>
      </c>
      <c r="G276" s="6">
        <v>0.457</v>
      </c>
      <c r="H276" s="6">
        <v>0.277</v>
      </c>
      <c r="I276" s="6">
        <v>1.216</v>
      </c>
      <c r="J276" s="6">
        <v>0.648</v>
      </c>
      <c r="K276" s="6">
        <v>0.684</v>
      </c>
      <c r="L276" s="6">
        <v>0.414</v>
      </c>
      <c r="M276" s="6">
        <v>0.584</v>
      </c>
      <c r="N276" s="6">
        <v>8101.783</v>
      </c>
    </row>
    <row r="277">
      <c r="A277" s="5">
        <v>45893.95138888889</v>
      </c>
      <c r="B277" s="6">
        <v>3.045</v>
      </c>
      <c r="C277" s="6">
        <v>2.708</v>
      </c>
      <c r="D277" s="6">
        <v>3.539</v>
      </c>
      <c r="E277" s="6">
        <v>3.097</v>
      </c>
      <c r="F277" s="6">
        <v>0.478</v>
      </c>
      <c r="G277" s="6">
        <v>0.459</v>
      </c>
      <c r="H277" s="6">
        <v>0.521</v>
      </c>
      <c r="I277" s="6">
        <v>1.458</v>
      </c>
      <c r="J277" s="6">
        <v>0.638</v>
      </c>
      <c r="K277" s="6">
        <v>0.688</v>
      </c>
      <c r="L277" s="6">
        <v>0.596</v>
      </c>
      <c r="M277" s="6">
        <v>0.636</v>
      </c>
      <c r="N277" s="6">
        <v>8101.889</v>
      </c>
    </row>
    <row r="278">
      <c r="A278" s="5">
        <v>45893.95486111111</v>
      </c>
      <c r="B278" s="6">
        <v>3.044</v>
      </c>
      <c r="C278" s="6">
        <v>2.714</v>
      </c>
      <c r="D278" s="6">
        <v>3.528</v>
      </c>
      <c r="E278" s="6">
        <v>3.095</v>
      </c>
      <c r="F278" s="6">
        <v>0.488</v>
      </c>
      <c r="G278" s="6">
        <v>0.462</v>
      </c>
      <c r="H278" s="6">
        <v>0.513</v>
      </c>
      <c r="I278" s="6">
        <v>1.463</v>
      </c>
      <c r="J278" s="6">
        <v>0.65</v>
      </c>
      <c r="K278" s="6">
        <v>0.693</v>
      </c>
      <c r="L278" s="6">
        <v>0.587</v>
      </c>
      <c r="M278" s="6">
        <v>0.638</v>
      </c>
      <c r="N278" s="6">
        <v>8102.01</v>
      </c>
    </row>
    <row r="279">
      <c r="A279" s="5">
        <v>45893.958333333336</v>
      </c>
      <c r="B279" s="6">
        <v>3.087</v>
      </c>
      <c r="C279" s="6">
        <v>2.658</v>
      </c>
      <c r="D279" s="6">
        <v>2.656</v>
      </c>
      <c r="E279" s="6">
        <v>2.8</v>
      </c>
      <c r="F279" s="6">
        <v>0.484</v>
      </c>
      <c r="G279" s="6">
        <v>0.451</v>
      </c>
      <c r="H279" s="6">
        <v>0.279</v>
      </c>
      <c r="I279" s="6">
        <v>1.214</v>
      </c>
      <c r="J279" s="6">
        <v>0.636</v>
      </c>
      <c r="K279" s="6">
        <v>0.69</v>
      </c>
      <c r="L279" s="6">
        <v>0.423</v>
      </c>
      <c r="M279" s="6">
        <v>0.586</v>
      </c>
      <c r="N279" s="6">
        <v>8102.116</v>
      </c>
    </row>
    <row r="280">
      <c r="A280" s="5">
        <v>45893.961805555555</v>
      </c>
      <c r="B280" s="6">
        <v>3.025</v>
      </c>
      <c r="C280" s="6">
        <v>2.694</v>
      </c>
      <c r="D280" s="6">
        <v>3.558</v>
      </c>
      <c r="E280" s="6">
        <v>3.092</v>
      </c>
      <c r="F280" s="6">
        <v>0.477</v>
      </c>
      <c r="G280" s="6">
        <v>0.456</v>
      </c>
      <c r="H280" s="6">
        <v>0.521</v>
      </c>
      <c r="I280" s="6">
        <v>1.454</v>
      </c>
      <c r="J280" s="6">
        <v>0.641</v>
      </c>
      <c r="K280" s="6">
        <v>0.688</v>
      </c>
      <c r="L280" s="6">
        <v>0.592</v>
      </c>
      <c r="M280" s="6">
        <v>0.636</v>
      </c>
      <c r="N280" s="6">
        <v>8102.221</v>
      </c>
    </row>
    <row r="281">
      <c r="A281" s="5">
        <v>45893.96527777778</v>
      </c>
      <c r="B281" s="6">
        <v>3.051</v>
      </c>
      <c r="C281" s="6">
        <v>2.678</v>
      </c>
      <c r="D281" s="6">
        <v>3.503</v>
      </c>
      <c r="E281" s="6">
        <v>3.078</v>
      </c>
      <c r="F281" s="6">
        <v>0.478</v>
      </c>
      <c r="G281" s="6">
        <v>0.458</v>
      </c>
      <c r="H281" s="6">
        <v>0.512</v>
      </c>
      <c r="I281" s="6">
        <v>1.448</v>
      </c>
      <c r="J281" s="6">
        <v>0.636</v>
      </c>
      <c r="K281" s="6">
        <v>0.695</v>
      </c>
      <c r="L281" s="6">
        <v>0.59</v>
      </c>
      <c r="M281" s="6">
        <v>0.636</v>
      </c>
      <c r="N281" s="6">
        <v>8102.342</v>
      </c>
    </row>
    <row r="282">
      <c r="A282" s="5">
        <v>45893.96875</v>
      </c>
      <c r="B282" s="6">
        <v>3.058</v>
      </c>
      <c r="C282" s="6">
        <v>2.685</v>
      </c>
      <c r="D282" s="6">
        <v>2.619</v>
      </c>
      <c r="E282" s="6">
        <v>2.788</v>
      </c>
      <c r="F282" s="6">
        <v>0.482</v>
      </c>
      <c r="G282" s="6">
        <v>0.453</v>
      </c>
      <c r="H282" s="6">
        <v>0.276</v>
      </c>
      <c r="I282" s="6">
        <v>1.211</v>
      </c>
      <c r="J282" s="6">
        <v>0.639</v>
      </c>
      <c r="K282" s="6">
        <v>0.686</v>
      </c>
      <c r="L282" s="6">
        <v>0.425</v>
      </c>
      <c r="M282" s="6">
        <v>0.587</v>
      </c>
      <c r="N282" s="6">
        <v>8102.447</v>
      </c>
    </row>
    <row r="283">
      <c r="A283" s="5">
        <v>45893.97222222222</v>
      </c>
      <c r="B283" s="6">
        <v>3.031</v>
      </c>
      <c r="C283" s="6">
        <v>2.696</v>
      </c>
      <c r="D283" s="6">
        <v>3.493</v>
      </c>
      <c r="E283" s="6">
        <v>3.073</v>
      </c>
      <c r="F283" s="6">
        <v>0.474</v>
      </c>
      <c r="G283" s="6">
        <v>0.458</v>
      </c>
      <c r="H283" s="6">
        <v>0.518</v>
      </c>
      <c r="I283" s="6">
        <v>1.45</v>
      </c>
      <c r="J283" s="6">
        <v>0.634</v>
      </c>
      <c r="K283" s="6">
        <v>0.691</v>
      </c>
      <c r="L283" s="6">
        <v>0.598</v>
      </c>
      <c r="M283" s="6">
        <v>0.637</v>
      </c>
      <c r="N283" s="6">
        <v>8102.555</v>
      </c>
    </row>
    <row r="284">
      <c r="A284" s="5">
        <v>45893.975694444445</v>
      </c>
      <c r="B284" s="6">
        <v>11.957</v>
      </c>
      <c r="C284" s="6">
        <v>11.866</v>
      </c>
      <c r="D284" s="6">
        <v>13.064</v>
      </c>
      <c r="E284" s="6">
        <v>12.296</v>
      </c>
      <c r="F284" s="6">
        <v>2.174</v>
      </c>
      <c r="G284" s="6">
        <v>2.252</v>
      </c>
      <c r="H284" s="6">
        <v>2.327</v>
      </c>
      <c r="I284" s="6">
        <v>6.753</v>
      </c>
      <c r="J284" s="6">
        <v>0.737</v>
      </c>
      <c r="K284" s="6">
        <v>0.772</v>
      </c>
      <c r="L284" s="6">
        <v>0.719</v>
      </c>
      <c r="M284" s="6">
        <v>0.742</v>
      </c>
      <c r="N284" s="6">
        <v>8102.683</v>
      </c>
    </row>
    <row r="285">
      <c r="A285" s="5">
        <v>45893.979166666664</v>
      </c>
      <c r="B285" s="6">
        <v>11.96</v>
      </c>
      <c r="C285" s="6">
        <v>11.951</v>
      </c>
      <c r="D285" s="6">
        <v>11.634</v>
      </c>
      <c r="E285" s="6">
        <v>11.848</v>
      </c>
      <c r="F285" s="6">
        <v>2.183</v>
      </c>
      <c r="G285" s="6">
        <v>2.249</v>
      </c>
      <c r="H285" s="6">
        <v>2.056</v>
      </c>
      <c r="I285" s="6">
        <v>6.488</v>
      </c>
      <c r="J285" s="6">
        <v>0.738</v>
      </c>
      <c r="K285" s="6">
        <v>0.763</v>
      </c>
      <c r="L285" s="6">
        <v>0.712</v>
      </c>
      <c r="M285" s="6">
        <v>0.738</v>
      </c>
      <c r="N285" s="6">
        <v>8103.226</v>
      </c>
    </row>
    <row r="286">
      <c r="A286" s="5">
        <v>45893.98263888889</v>
      </c>
      <c r="B286" s="6">
        <v>3.14</v>
      </c>
      <c r="C286" s="6">
        <v>2.825</v>
      </c>
      <c r="D286" s="6">
        <v>3.418</v>
      </c>
      <c r="E286" s="6">
        <v>3.127</v>
      </c>
      <c r="F286" s="6">
        <v>0.484</v>
      </c>
      <c r="G286" s="6">
        <v>0.461</v>
      </c>
      <c r="H286" s="6">
        <v>0.51</v>
      </c>
      <c r="I286" s="6">
        <v>1.455</v>
      </c>
      <c r="J286" s="6">
        <v>0.623</v>
      </c>
      <c r="K286" s="6">
        <v>0.661</v>
      </c>
      <c r="L286" s="6">
        <v>0.601</v>
      </c>
      <c r="M286" s="6">
        <v>0.626</v>
      </c>
      <c r="N286" s="6">
        <v>8103.411</v>
      </c>
    </row>
    <row r="287">
      <c r="A287" s="5">
        <v>45893.98611111111</v>
      </c>
      <c r="B287" s="6">
        <v>3.36</v>
      </c>
      <c r="C287" s="6">
        <v>2.822</v>
      </c>
      <c r="D287" s="6">
        <v>2.541</v>
      </c>
      <c r="E287" s="6">
        <v>2.908</v>
      </c>
      <c r="F287" s="6">
        <v>0.57</v>
      </c>
      <c r="G287" s="6">
        <v>0.454</v>
      </c>
      <c r="H287" s="6">
        <v>0.267</v>
      </c>
      <c r="I287" s="6">
        <v>1.291</v>
      </c>
      <c r="J287" s="6">
        <v>0.685</v>
      </c>
      <c r="K287" s="6">
        <v>0.651</v>
      </c>
      <c r="L287" s="6">
        <v>0.423</v>
      </c>
      <c r="M287" s="6">
        <v>0.598</v>
      </c>
      <c r="N287" s="6">
        <v>8103.536</v>
      </c>
    </row>
    <row r="288">
      <c r="A288" s="5">
        <v>45893.989583333336</v>
      </c>
      <c r="B288" s="6">
        <v>3.358</v>
      </c>
      <c r="C288" s="6">
        <v>2.865</v>
      </c>
      <c r="D288" s="6">
        <v>2.703</v>
      </c>
      <c r="E288" s="6">
        <v>2.975</v>
      </c>
      <c r="F288" s="6">
        <v>0.574</v>
      </c>
      <c r="G288" s="6">
        <v>0.459</v>
      </c>
      <c r="H288" s="6">
        <v>0.277</v>
      </c>
      <c r="I288" s="6">
        <v>1.31</v>
      </c>
      <c r="J288" s="6">
        <v>0.69</v>
      </c>
      <c r="K288" s="6">
        <v>0.649</v>
      </c>
      <c r="L288" s="6">
        <v>0.413</v>
      </c>
      <c r="M288" s="6">
        <v>0.593</v>
      </c>
      <c r="N288" s="6">
        <v>8103.644</v>
      </c>
    </row>
    <row r="289">
      <c r="A289" s="5">
        <v>45893.993055555555</v>
      </c>
      <c r="B289" s="6">
        <v>3.326</v>
      </c>
      <c r="C289" s="6">
        <v>2.859</v>
      </c>
      <c r="D289" s="6">
        <v>3.362</v>
      </c>
      <c r="E289" s="6">
        <v>3.183</v>
      </c>
      <c r="F289" s="6">
        <v>0.563</v>
      </c>
      <c r="G289" s="6">
        <v>0.462</v>
      </c>
      <c r="H289" s="6">
        <v>0.506</v>
      </c>
      <c r="I289" s="6">
        <v>1.531</v>
      </c>
      <c r="J289" s="6">
        <v>0.68</v>
      </c>
      <c r="K289" s="6">
        <v>0.651</v>
      </c>
      <c r="L289" s="6">
        <v>0.604</v>
      </c>
      <c r="M289" s="6">
        <v>0.644</v>
      </c>
      <c r="N289" s="6">
        <v>8103.766</v>
      </c>
    </row>
    <row r="290">
      <c r="A290" s="5">
        <v>45893.99652777778</v>
      </c>
      <c r="B290" s="6">
        <v>3.371</v>
      </c>
      <c r="C290" s="6">
        <v>2.868</v>
      </c>
      <c r="D290" s="6">
        <v>2.601</v>
      </c>
      <c r="E290" s="6">
        <v>2.947</v>
      </c>
      <c r="F290" s="6">
        <v>0.573</v>
      </c>
      <c r="G290" s="6">
        <v>0.459</v>
      </c>
      <c r="H290" s="6">
        <v>0.27</v>
      </c>
      <c r="I290" s="6">
        <v>1.302</v>
      </c>
      <c r="J290" s="6">
        <v>0.683</v>
      </c>
      <c r="K290" s="6">
        <v>0.645</v>
      </c>
      <c r="L290" s="6">
        <v>0.416</v>
      </c>
      <c r="M290" s="6">
        <v>0.592</v>
      </c>
      <c r="N290" s="6">
        <v>8103.886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24.166</v>
      </c>
      <c r="C2" s="4">
        <f t="shared" si="1"/>
        <v>16.729</v>
      </c>
      <c r="D2" s="4">
        <f t="shared" si="1"/>
        <v>30.045</v>
      </c>
      <c r="E2" s="4">
        <f t="shared" si="1"/>
        <v>25.737</v>
      </c>
      <c r="F2" s="4">
        <f t="shared" si="1"/>
        <v>5.805</v>
      </c>
      <c r="G2" s="4">
        <f t="shared" si="1"/>
        <v>3.954</v>
      </c>
      <c r="H2" s="4">
        <f t="shared" si="1"/>
        <v>7.341</v>
      </c>
      <c r="I2" s="4">
        <f t="shared" si="1"/>
        <v>18.833</v>
      </c>
      <c r="J2" s="4">
        <f t="shared" si="1"/>
        <v>1.003</v>
      </c>
      <c r="K2" s="4">
        <f t="shared" si="1"/>
        <v>1.002</v>
      </c>
      <c r="L2" s="4">
        <f t="shared" si="1"/>
        <v>0.994</v>
      </c>
      <c r="M2" s="4">
        <f t="shared" si="1"/>
        <v>0.988</v>
      </c>
      <c r="N2" s="4">
        <f t="shared" si="1"/>
        <v>19346.293</v>
      </c>
    </row>
    <row r="3">
      <c r="A3" s="3" t="s">
        <v>10</v>
      </c>
      <c r="B3" s="4">
        <f t="shared" ref="B3:N3" si="2">ROUND(MAX(B5:B1000), 3)</f>
        <v>58.641</v>
      </c>
      <c r="C3" s="4">
        <f t="shared" si="2"/>
        <v>36.878</v>
      </c>
      <c r="D3" s="4">
        <f t="shared" si="2"/>
        <v>52.77</v>
      </c>
      <c r="E3" s="4">
        <f t="shared" si="2"/>
        <v>41.791</v>
      </c>
      <c r="F3" s="4">
        <f t="shared" si="2"/>
        <v>14.313</v>
      </c>
      <c r="G3" s="4">
        <f t="shared" si="2"/>
        <v>9.014</v>
      </c>
      <c r="H3" s="4">
        <f t="shared" si="2"/>
        <v>12.906</v>
      </c>
      <c r="I3" s="4">
        <f t="shared" si="2"/>
        <v>30.847</v>
      </c>
      <c r="J3" s="4">
        <f t="shared" si="2"/>
        <v>1.017</v>
      </c>
      <c r="K3" s="4">
        <f t="shared" si="2"/>
        <v>1.013</v>
      </c>
      <c r="L3" s="4">
        <f t="shared" si="2"/>
        <v>1.013</v>
      </c>
      <c r="M3" s="4">
        <f t="shared" si="2"/>
        <v>0.996</v>
      </c>
      <c r="N3" s="4">
        <f t="shared" si="2"/>
        <v>19888.736</v>
      </c>
    </row>
    <row r="4">
      <c r="A4" s="3" t="s">
        <v>11</v>
      </c>
      <c r="B4" s="4">
        <f t="shared" ref="B4:N4" si="3">ROUND(AVERAGE(B5:B1000), 3)</f>
        <v>35.231</v>
      </c>
      <c r="C4" s="4">
        <f t="shared" si="3"/>
        <v>21.021</v>
      </c>
      <c r="D4" s="4">
        <f t="shared" si="3"/>
        <v>37.795</v>
      </c>
      <c r="E4" s="4">
        <f t="shared" si="3"/>
        <v>31.349</v>
      </c>
      <c r="F4" s="4">
        <f t="shared" si="3"/>
        <v>8.606</v>
      </c>
      <c r="G4" s="4">
        <f t="shared" si="3"/>
        <v>5.112</v>
      </c>
      <c r="H4" s="4">
        <f t="shared" si="3"/>
        <v>9.263</v>
      </c>
      <c r="I4" s="4">
        <f t="shared" si="3"/>
        <v>22.981</v>
      </c>
      <c r="J4" s="4">
        <f t="shared" si="3"/>
        <v>1.007</v>
      </c>
      <c r="K4" s="4">
        <f t="shared" si="3"/>
        <v>1.006</v>
      </c>
      <c r="L4" s="4">
        <f t="shared" si="3"/>
        <v>1.005</v>
      </c>
      <c r="M4" s="4">
        <f t="shared" si="3"/>
        <v>0.994</v>
      </c>
      <c r="N4" s="4">
        <f t="shared" si="3"/>
        <v>19611.504</v>
      </c>
    </row>
    <row r="5">
      <c r="A5" s="5">
        <v>45893.0</v>
      </c>
      <c r="B5" s="6">
        <v>44.559</v>
      </c>
      <c r="C5" s="6">
        <v>20.315</v>
      </c>
      <c r="D5" s="6">
        <v>41.86</v>
      </c>
      <c r="E5" s="6">
        <v>35.578</v>
      </c>
      <c r="F5" s="6">
        <v>11.135</v>
      </c>
      <c r="G5" s="6">
        <v>5.065</v>
      </c>
      <c r="H5" s="6">
        <v>10.511</v>
      </c>
      <c r="I5" s="6">
        <v>26.711</v>
      </c>
      <c r="J5" s="6">
        <v>1.005</v>
      </c>
      <c r="K5" s="6">
        <v>1.008</v>
      </c>
      <c r="L5" s="6">
        <v>1.006</v>
      </c>
      <c r="M5" s="6">
        <v>0.994</v>
      </c>
      <c r="N5" s="6">
        <v>19346.293</v>
      </c>
    </row>
    <row r="6">
      <c r="A6" s="5">
        <v>45893.00347222222</v>
      </c>
      <c r="B6" s="6">
        <v>43.484</v>
      </c>
      <c r="C6" s="6">
        <v>20.341</v>
      </c>
      <c r="D6" s="6">
        <v>42.535</v>
      </c>
      <c r="E6" s="6">
        <v>35.453</v>
      </c>
      <c r="F6" s="6">
        <v>10.856</v>
      </c>
      <c r="G6" s="6">
        <v>5.061</v>
      </c>
      <c r="H6" s="6">
        <v>10.69</v>
      </c>
      <c r="I6" s="6">
        <v>26.607</v>
      </c>
      <c r="J6" s="6">
        <v>1.005</v>
      </c>
      <c r="K6" s="6">
        <v>1.007</v>
      </c>
      <c r="L6" s="6">
        <v>1.004</v>
      </c>
      <c r="M6" s="6">
        <v>0.995</v>
      </c>
      <c r="N6" s="6">
        <v>19348.506</v>
      </c>
    </row>
    <row r="7">
      <c r="A7" s="5">
        <v>45893.006944444445</v>
      </c>
      <c r="B7" s="6">
        <v>41.227</v>
      </c>
      <c r="C7" s="6">
        <v>20.727</v>
      </c>
      <c r="D7" s="6">
        <v>40.99</v>
      </c>
      <c r="E7" s="6">
        <v>34.314</v>
      </c>
      <c r="F7" s="6">
        <v>10.27</v>
      </c>
      <c r="G7" s="6">
        <v>5.148</v>
      </c>
      <c r="H7" s="6">
        <v>10.26</v>
      </c>
      <c r="I7" s="6">
        <v>25.678</v>
      </c>
      <c r="J7" s="6">
        <v>1.005</v>
      </c>
      <c r="K7" s="6">
        <v>1.008</v>
      </c>
      <c r="L7" s="6">
        <v>1.005</v>
      </c>
      <c r="M7" s="6">
        <v>0.995</v>
      </c>
      <c r="N7" s="6">
        <v>19350.686</v>
      </c>
    </row>
    <row r="8">
      <c r="A8" s="5">
        <v>45893.010416666664</v>
      </c>
      <c r="B8" s="6">
        <v>35.385</v>
      </c>
      <c r="C8" s="6">
        <v>20.41</v>
      </c>
      <c r="D8" s="6">
        <v>46.005</v>
      </c>
      <c r="E8" s="6">
        <v>33.933</v>
      </c>
      <c r="F8" s="6">
        <v>8.813</v>
      </c>
      <c r="G8" s="6">
        <v>5.064</v>
      </c>
      <c r="H8" s="6">
        <v>11.518</v>
      </c>
      <c r="I8" s="6">
        <v>25.395</v>
      </c>
      <c r="J8" s="6">
        <v>1.005</v>
      </c>
      <c r="K8" s="6">
        <v>1.008</v>
      </c>
      <c r="L8" s="6">
        <v>1.004</v>
      </c>
      <c r="M8" s="6">
        <v>0.995</v>
      </c>
      <c r="N8" s="6">
        <v>19352.766</v>
      </c>
    </row>
    <row r="9">
      <c r="A9" s="5">
        <v>45893.01388888889</v>
      </c>
      <c r="B9" s="6">
        <v>34.951</v>
      </c>
      <c r="C9" s="6">
        <v>20.395</v>
      </c>
      <c r="D9" s="6">
        <v>40.473</v>
      </c>
      <c r="E9" s="6">
        <v>31.94</v>
      </c>
      <c r="F9" s="6">
        <v>8.681</v>
      </c>
      <c r="G9" s="6">
        <v>5.042</v>
      </c>
      <c r="H9" s="6">
        <v>10.067</v>
      </c>
      <c r="I9" s="6">
        <v>23.79</v>
      </c>
      <c r="J9" s="6">
        <v>1.005</v>
      </c>
      <c r="K9" s="6">
        <v>1.008</v>
      </c>
      <c r="L9" s="6">
        <v>1.004</v>
      </c>
      <c r="M9" s="6">
        <v>0.995</v>
      </c>
      <c r="N9" s="6">
        <v>19354.796</v>
      </c>
    </row>
    <row r="10">
      <c r="A10" s="5">
        <v>45893.01736111111</v>
      </c>
      <c r="B10" s="6">
        <v>35.397</v>
      </c>
      <c r="C10" s="6">
        <v>19.739</v>
      </c>
      <c r="D10" s="6">
        <v>40.074</v>
      </c>
      <c r="E10" s="6">
        <v>31.737</v>
      </c>
      <c r="F10" s="6">
        <v>8.774</v>
      </c>
      <c r="G10" s="6">
        <v>4.87</v>
      </c>
      <c r="H10" s="6">
        <v>9.922</v>
      </c>
      <c r="I10" s="6">
        <v>23.566</v>
      </c>
      <c r="J10" s="6">
        <v>1.006</v>
      </c>
      <c r="K10" s="6">
        <v>1.008</v>
      </c>
      <c r="L10" s="6">
        <v>1.004</v>
      </c>
      <c r="M10" s="6">
        <v>0.994</v>
      </c>
      <c r="N10" s="6">
        <v>19356.793</v>
      </c>
    </row>
    <row r="11">
      <c r="A11" s="5">
        <v>45893.020833333336</v>
      </c>
      <c r="B11" s="6">
        <v>35.218</v>
      </c>
      <c r="C11" s="6">
        <v>20.411</v>
      </c>
      <c r="D11" s="6">
        <v>41.763</v>
      </c>
      <c r="E11" s="6">
        <v>32.464</v>
      </c>
      <c r="F11" s="6">
        <v>8.725</v>
      </c>
      <c r="G11" s="6">
        <v>5.056</v>
      </c>
      <c r="H11" s="6">
        <v>10.441</v>
      </c>
      <c r="I11" s="6">
        <v>24.222</v>
      </c>
      <c r="J11" s="6">
        <v>1.006</v>
      </c>
      <c r="K11" s="6">
        <v>1.007</v>
      </c>
      <c r="L11" s="6">
        <v>1.003</v>
      </c>
      <c r="M11" s="6">
        <v>0.995</v>
      </c>
      <c r="N11" s="6">
        <v>19358.792</v>
      </c>
    </row>
    <row r="12">
      <c r="A12" s="5">
        <v>45893.024305555555</v>
      </c>
      <c r="B12" s="6">
        <v>34.547</v>
      </c>
      <c r="C12" s="6">
        <v>20.645</v>
      </c>
      <c r="D12" s="6">
        <v>40.124</v>
      </c>
      <c r="E12" s="6">
        <v>31.772</v>
      </c>
      <c r="F12" s="6">
        <v>8.552</v>
      </c>
      <c r="G12" s="6">
        <v>5.095</v>
      </c>
      <c r="H12" s="6">
        <v>10.005</v>
      </c>
      <c r="I12" s="6">
        <v>23.652</v>
      </c>
      <c r="J12" s="6">
        <v>1.006</v>
      </c>
      <c r="K12" s="6">
        <v>1.009</v>
      </c>
      <c r="L12" s="6">
        <v>1.003</v>
      </c>
      <c r="M12" s="6">
        <v>0.994</v>
      </c>
      <c r="N12" s="6">
        <v>19360.777</v>
      </c>
    </row>
    <row r="13">
      <c r="A13" s="5">
        <v>45893.02777777778</v>
      </c>
      <c r="B13" s="6">
        <v>34.876</v>
      </c>
      <c r="C13" s="6">
        <v>20.593</v>
      </c>
      <c r="D13" s="6">
        <v>38.94</v>
      </c>
      <c r="E13" s="6">
        <v>31.47</v>
      </c>
      <c r="F13" s="6">
        <v>8.633</v>
      </c>
      <c r="G13" s="6">
        <v>5.087</v>
      </c>
      <c r="H13" s="6">
        <v>9.712</v>
      </c>
      <c r="I13" s="6">
        <v>23.432</v>
      </c>
      <c r="J13" s="6">
        <v>1.006</v>
      </c>
      <c r="K13" s="6">
        <v>1.008</v>
      </c>
      <c r="L13" s="6">
        <v>1.004</v>
      </c>
      <c r="M13" s="6">
        <v>0.995</v>
      </c>
      <c r="N13" s="6">
        <v>19362.758</v>
      </c>
    </row>
    <row r="14">
      <c r="A14" s="5">
        <v>45893.03125</v>
      </c>
      <c r="B14" s="6">
        <v>34.919</v>
      </c>
      <c r="C14" s="6">
        <v>20.732</v>
      </c>
      <c r="D14" s="6">
        <v>40.263</v>
      </c>
      <c r="E14" s="6">
        <v>31.971</v>
      </c>
      <c r="F14" s="6">
        <v>8.632</v>
      </c>
      <c r="G14" s="6">
        <v>5.118</v>
      </c>
      <c r="H14" s="6">
        <v>9.952</v>
      </c>
      <c r="I14" s="6">
        <v>23.702</v>
      </c>
      <c r="J14" s="6">
        <v>1.006</v>
      </c>
      <c r="K14" s="6">
        <v>1.007</v>
      </c>
      <c r="L14" s="6">
        <v>1.005</v>
      </c>
      <c r="M14" s="6">
        <v>0.994</v>
      </c>
      <c r="N14" s="6">
        <v>19364.718</v>
      </c>
    </row>
    <row r="15">
      <c r="A15" s="5">
        <v>45893.03472222222</v>
      </c>
      <c r="B15" s="6">
        <v>34.646</v>
      </c>
      <c r="C15" s="6">
        <v>20.753</v>
      </c>
      <c r="D15" s="6">
        <v>43.063</v>
      </c>
      <c r="E15" s="6">
        <v>32.821</v>
      </c>
      <c r="F15" s="6">
        <v>8.574</v>
      </c>
      <c r="G15" s="6">
        <v>5.131</v>
      </c>
      <c r="H15" s="6">
        <v>10.716</v>
      </c>
      <c r="I15" s="6">
        <v>24.421</v>
      </c>
      <c r="J15" s="6">
        <v>1.006</v>
      </c>
      <c r="K15" s="6">
        <v>1.007</v>
      </c>
      <c r="L15" s="6">
        <v>1.003</v>
      </c>
      <c r="M15" s="6">
        <v>0.995</v>
      </c>
      <c r="N15" s="6">
        <v>19366.714</v>
      </c>
    </row>
    <row r="16">
      <c r="A16" s="5">
        <v>45893.038194444445</v>
      </c>
      <c r="B16" s="6">
        <v>34.672</v>
      </c>
      <c r="C16" s="6">
        <v>20.663</v>
      </c>
      <c r="D16" s="6">
        <v>44.274</v>
      </c>
      <c r="E16" s="6">
        <v>33.203</v>
      </c>
      <c r="F16" s="6">
        <v>8.584</v>
      </c>
      <c r="G16" s="6">
        <v>5.119</v>
      </c>
      <c r="H16" s="6">
        <v>11.053</v>
      </c>
      <c r="I16" s="6">
        <v>24.756</v>
      </c>
      <c r="J16" s="6">
        <v>1.006</v>
      </c>
      <c r="K16" s="6">
        <v>1.007</v>
      </c>
      <c r="L16" s="6">
        <v>1.002</v>
      </c>
      <c r="M16" s="6">
        <v>0.995</v>
      </c>
      <c r="N16" s="6">
        <v>19368.722</v>
      </c>
    </row>
    <row r="17">
      <c r="A17" s="5">
        <v>45893.041666666664</v>
      </c>
      <c r="B17" s="6">
        <v>34.561</v>
      </c>
      <c r="C17" s="6">
        <v>19.763</v>
      </c>
      <c r="D17" s="6">
        <v>38.294</v>
      </c>
      <c r="E17" s="6">
        <v>30.873</v>
      </c>
      <c r="F17" s="6">
        <v>8.543</v>
      </c>
      <c r="G17" s="6">
        <v>4.889</v>
      </c>
      <c r="H17" s="6">
        <v>9.542</v>
      </c>
      <c r="I17" s="6">
        <v>22.974</v>
      </c>
      <c r="J17" s="6">
        <v>1.006</v>
      </c>
      <c r="K17" s="6">
        <v>1.007</v>
      </c>
      <c r="L17" s="6">
        <v>1.003</v>
      </c>
      <c r="M17" s="6">
        <v>0.995</v>
      </c>
      <c r="N17" s="6">
        <v>19370.721</v>
      </c>
    </row>
    <row r="18">
      <c r="A18" s="5">
        <v>45893.04513888889</v>
      </c>
      <c r="B18" s="6">
        <v>34.431</v>
      </c>
      <c r="C18" s="6">
        <v>20.114</v>
      </c>
      <c r="D18" s="6">
        <v>38.957</v>
      </c>
      <c r="E18" s="6">
        <v>31.167</v>
      </c>
      <c r="F18" s="6">
        <v>8.508</v>
      </c>
      <c r="G18" s="6">
        <v>4.969</v>
      </c>
      <c r="H18" s="6">
        <v>9.7</v>
      </c>
      <c r="I18" s="6">
        <v>23.177</v>
      </c>
      <c r="J18" s="6">
        <v>1.006</v>
      </c>
      <c r="K18" s="6">
        <v>1.007</v>
      </c>
      <c r="L18" s="6">
        <v>1.004</v>
      </c>
      <c r="M18" s="6">
        <v>0.995</v>
      </c>
      <c r="N18" s="6">
        <v>19372.658</v>
      </c>
    </row>
    <row r="19">
      <c r="A19" s="5">
        <v>45893.04861111111</v>
      </c>
      <c r="B19" s="6">
        <v>34.41</v>
      </c>
      <c r="C19" s="6">
        <v>20.245</v>
      </c>
      <c r="D19" s="6">
        <v>37.934</v>
      </c>
      <c r="E19" s="6">
        <v>30.863</v>
      </c>
      <c r="F19" s="6">
        <v>8.493</v>
      </c>
      <c r="G19" s="6">
        <v>5.001</v>
      </c>
      <c r="H19" s="6">
        <v>9.435</v>
      </c>
      <c r="I19" s="6">
        <v>22.929</v>
      </c>
      <c r="J19" s="6">
        <v>1.006</v>
      </c>
      <c r="K19" s="6">
        <v>1.007</v>
      </c>
      <c r="L19" s="6">
        <v>1.004</v>
      </c>
      <c r="M19" s="6">
        <v>0.995</v>
      </c>
      <c r="N19" s="6">
        <v>19374.576</v>
      </c>
    </row>
    <row r="20">
      <c r="A20" s="5">
        <v>45893.052083333336</v>
      </c>
      <c r="B20" s="6">
        <v>34.691</v>
      </c>
      <c r="C20" s="6">
        <v>20.074</v>
      </c>
      <c r="D20" s="6">
        <v>38.001</v>
      </c>
      <c r="E20" s="6">
        <v>30.922</v>
      </c>
      <c r="F20" s="6">
        <v>8.574</v>
      </c>
      <c r="G20" s="6">
        <v>4.956</v>
      </c>
      <c r="H20" s="6">
        <v>9.438</v>
      </c>
      <c r="I20" s="6">
        <v>22.968</v>
      </c>
      <c r="J20" s="6">
        <v>1.006</v>
      </c>
      <c r="K20" s="6">
        <v>1.007</v>
      </c>
      <c r="L20" s="6">
        <v>1.004</v>
      </c>
      <c r="M20" s="6">
        <v>0.995</v>
      </c>
      <c r="N20" s="6">
        <v>19376.507</v>
      </c>
    </row>
    <row r="21">
      <c r="A21" s="5">
        <v>45893.055555555555</v>
      </c>
      <c r="B21" s="6">
        <v>34.647</v>
      </c>
      <c r="C21" s="6">
        <v>20.111</v>
      </c>
      <c r="D21" s="6">
        <v>39.516</v>
      </c>
      <c r="E21" s="6">
        <v>31.424</v>
      </c>
      <c r="F21" s="6">
        <v>8.561</v>
      </c>
      <c r="G21" s="6">
        <v>4.961</v>
      </c>
      <c r="H21" s="6">
        <v>9.829</v>
      </c>
      <c r="I21" s="6">
        <v>23.351</v>
      </c>
      <c r="J21" s="6">
        <v>1.006</v>
      </c>
      <c r="K21" s="6">
        <v>1.007</v>
      </c>
      <c r="L21" s="6">
        <v>1.003</v>
      </c>
      <c r="M21" s="6">
        <v>0.995</v>
      </c>
      <c r="N21" s="6">
        <v>19378.428</v>
      </c>
    </row>
    <row r="22">
      <c r="A22" s="5">
        <v>45893.05902777778</v>
      </c>
      <c r="B22" s="6">
        <v>34.643</v>
      </c>
      <c r="C22" s="6">
        <v>19.566</v>
      </c>
      <c r="D22" s="6">
        <v>38.411</v>
      </c>
      <c r="E22" s="6">
        <v>30.874</v>
      </c>
      <c r="F22" s="6">
        <v>8.555</v>
      </c>
      <c r="G22" s="6">
        <v>4.835</v>
      </c>
      <c r="H22" s="6">
        <v>9.54</v>
      </c>
      <c r="I22" s="6">
        <v>22.93</v>
      </c>
      <c r="J22" s="6">
        <v>1.006</v>
      </c>
      <c r="K22" s="6">
        <v>1.006</v>
      </c>
      <c r="L22" s="6">
        <v>1.003</v>
      </c>
      <c r="M22" s="6">
        <v>0.995</v>
      </c>
      <c r="N22" s="6">
        <v>19380.355</v>
      </c>
    </row>
    <row r="23">
      <c r="A23" s="5">
        <v>45893.0625</v>
      </c>
      <c r="B23" s="6">
        <v>35.147</v>
      </c>
      <c r="C23" s="6">
        <v>19.621</v>
      </c>
      <c r="D23" s="6">
        <v>37.805</v>
      </c>
      <c r="E23" s="6">
        <v>30.858</v>
      </c>
      <c r="F23" s="6">
        <v>8.682</v>
      </c>
      <c r="G23" s="6">
        <v>4.841</v>
      </c>
      <c r="H23" s="6">
        <v>9.397</v>
      </c>
      <c r="I23" s="6">
        <v>22.92</v>
      </c>
      <c r="J23" s="6">
        <v>1.005</v>
      </c>
      <c r="K23" s="6">
        <v>1.007</v>
      </c>
      <c r="L23" s="6">
        <v>1.003</v>
      </c>
      <c r="M23" s="6">
        <v>0.995</v>
      </c>
      <c r="N23" s="6">
        <v>19382.289</v>
      </c>
    </row>
    <row r="24">
      <c r="A24" s="5">
        <v>45893.06597222222</v>
      </c>
      <c r="B24" s="6">
        <v>35.633</v>
      </c>
      <c r="C24" s="6">
        <v>19.822</v>
      </c>
      <c r="D24" s="6">
        <v>38.884</v>
      </c>
      <c r="E24" s="6">
        <v>31.446</v>
      </c>
      <c r="F24" s="6">
        <v>8.8</v>
      </c>
      <c r="G24" s="6">
        <v>4.898</v>
      </c>
      <c r="H24" s="6">
        <v>9.661</v>
      </c>
      <c r="I24" s="6">
        <v>23.359</v>
      </c>
      <c r="J24" s="6">
        <v>1.005</v>
      </c>
      <c r="K24" s="6">
        <v>1.007</v>
      </c>
      <c r="L24" s="6">
        <v>1.002</v>
      </c>
      <c r="M24" s="6">
        <v>0.996</v>
      </c>
      <c r="N24" s="6">
        <v>19384.204</v>
      </c>
    </row>
    <row r="25">
      <c r="A25" s="5">
        <v>45893.069444444445</v>
      </c>
      <c r="B25" s="6">
        <v>35.585</v>
      </c>
      <c r="C25" s="6">
        <v>19.561</v>
      </c>
      <c r="D25" s="6">
        <v>37.707</v>
      </c>
      <c r="E25" s="6">
        <v>30.951</v>
      </c>
      <c r="F25" s="6">
        <v>8.781</v>
      </c>
      <c r="G25" s="6">
        <v>4.823</v>
      </c>
      <c r="H25" s="6">
        <v>9.353</v>
      </c>
      <c r="I25" s="6">
        <v>22.957</v>
      </c>
      <c r="J25" s="6">
        <v>1.005</v>
      </c>
      <c r="K25" s="6">
        <v>1.007</v>
      </c>
      <c r="L25" s="6">
        <v>1.003</v>
      </c>
      <c r="M25" s="6">
        <v>0.995</v>
      </c>
      <c r="N25" s="6">
        <v>19386.138</v>
      </c>
    </row>
    <row r="26">
      <c r="A26" s="5">
        <v>45893.072916666664</v>
      </c>
      <c r="B26" s="6">
        <v>35.913</v>
      </c>
      <c r="C26" s="6">
        <v>19.814</v>
      </c>
      <c r="D26" s="6">
        <v>39.44</v>
      </c>
      <c r="E26" s="6">
        <v>31.722</v>
      </c>
      <c r="F26" s="6">
        <v>8.853</v>
      </c>
      <c r="G26" s="6">
        <v>4.887</v>
      </c>
      <c r="H26" s="6">
        <v>9.793</v>
      </c>
      <c r="I26" s="6">
        <v>23.533</v>
      </c>
      <c r="J26" s="6">
        <v>1.005</v>
      </c>
      <c r="K26" s="6">
        <v>1.006</v>
      </c>
      <c r="L26" s="6">
        <v>1.002</v>
      </c>
      <c r="M26" s="6">
        <v>0.996</v>
      </c>
      <c r="N26" s="6">
        <v>19388.072</v>
      </c>
    </row>
    <row r="27">
      <c r="A27" s="5">
        <v>45893.07638888889</v>
      </c>
      <c r="B27" s="6">
        <v>35.664</v>
      </c>
      <c r="C27" s="6">
        <v>19.695</v>
      </c>
      <c r="D27" s="6">
        <v>37.786</v>
      </c>
      <c r="E27" s="6">
        <v>31.048</v>
      </c>
      <c r="F27" s="6">
        <v>8.794</v>
      </c>
      <c r="G27" s="6">
        <v>4.85</v>
      </c>
      <c r="H27" s="6">
        <v>9.373</v>
      </c>
      <c r="I27" s="6">
        <v>23.017</v>
      </c>
      <c r="J27" s="6">
        <v>1.005</v>
      </c>
      <c r="K27" s="6">
        <v>1.006</v>
      </c>
      <c r="L27" s="6">
        <v>1.003</v>
      </c>
      <c r="M27" s="6">
        <v>0.996</v>
      </c>
      <c r="N27" s="6">
        <v>19389.996</v>
      </c>
    </row>
    <row r="28">
      <c r="A28" s="5">
        <v>45893.07986111111</v>
      </c>
      <c r="B28" s="6">
        <v>35.554</v>
      </c>
      <c r="C28" s="6">
        <v>19.715</v>
      </c>
      <c r="D28" s="6">
        <v>37.643</v>
      </c>
      <c r="E28" s="6">
        <v>30.971</v>
      </c>
      <c r="F28" s="6">
        <v>8.759</v>
      </c>
      <c r="G28" s="6">
        <v>4.857</v>
      </c>
      <c r="H28" s="6">
        <v>9.32</v>
      </c>
      <c r="I28" s="6">
        <v>22.936</v>
      </c>
      <c r="J28" s="6">
        <v>1.005</v>
      </c>
      <c r="K28" s="6">
        <v>1.006</v>
      </c>
      <c r="L28" s="6">
        <v>1.003</v>
      </c>
      <c r="M28" s="6">
        <v>0.995</v>
      </c>
      <c r="N28" s="6">
        <v>19391.932</v>
      </c>
    </row>
    <row r="29">
      <c r="A29" s="5">
        <v>45893.083333333336</v>
      </c>
      <c r="B29" s="6">
        <v>35.723</v>
      </c>
      <c r="C29" s="6">
        <v>19.979</v>
      </c>
      <c r="D29" s="6">
        <v>38.914</v>
      </c>
      <c r="E29" s="6">
        <v>31.539</v>
      </c>
      <c r="F29" s="6">
        <v>8.786</v>
      </c>
      <c r="G29" s="6">
        <v>4.917</v>
      </c>
      <c r="H29" s="6">
        <v>9.64</v>
      </c>
      <c r="I29" s="6">
        <v>23.343</v>
      </c>
      <c r="J29" s="6">
        <v>1.005</v>
      </c>
      <c r="K29" s="6">
        <v>1.006</v>
      </c>
      <c r="L29" s="6">
        <v>1.002</v>
      </c>
      <c r="M29" s="6">
        <v>0.996</v>
      </c>
      <c r="N29" s="6">
        <v>19393.838</v>
      </c>
    </row>
    <row r="30">
      <c r="A30" s="5">
        <v>45893.086805555555</v>
      </c>
      <c r="B30" s="6">
        <v>35.855</v>
      </c>
      <c r="C30" s="6">
        <v>19.819</v>
      </c>
      <c r="D30" s="6">
        <v>37.23</v>
      </c>
      <c r="E30" s="6">
        <v>30.968</v>
      </c>
      <c r="F30" s="6">
        <v>8.808</v>
      </c>
      <c r="G30" s="6">
        <v>4.854</v>
      </c>
      <c r="H30" s="6">
        <v>9.204</v>
      </c>
      <c r="I30" s="6">
        <v>22.866</v>
      </c>
      <c r="J30" s="6">
        <v>1.005</v>
      </c>
      <c r="K30" s="6">
        <v>1.006</v>
      </c>
      <c r="L30" s="6">
        <v>1.003</v>
      </c>
      <c r="M30" s="6">
        <v>0.996</v>
      </c>
      <c r="N30" s="6">
        <v>19395.767</v>
      </c>
    </row>
    <row r="31">
      <c r="A31" s="5">
        <v>45893.09027777778</v>
      </c>
      <c r="B31" s="6">
        <v>35.818</v>
      </c>
      <c r="C31" s="6">
        <v>20.057</v>
      </c>
      <c r="D31" s="6">
        <v>37.731</v>
      </c>
      <c r="E31" s="6">
        <v>31.202</v>
      </c>
      <c r="F31" s="6">
        <v>8.773</v>
      </c>
      <c r="G31" s="6">
        <v>4.911</v>
      </c>
      <c r="H31" s="6">
        <v>9.294</v>
      </c>
      <c r="I31" s="6">
        <v>22.978</v>
      </c>
      <c r="J31" s="6">
        <v>1.005</v>
      </c>
      <c r="K31" s="6">
        <v>1.006</v>
      </c>
      <c r="L31" s="6">
        <v>1.002</v>
      </c>
      <c r="M31" s="6">
        <v>0.996</v>
      </c>
      <c r="N31" s="6">
        <v>19397.675</v>
      </c>
    </row>
    <row r="32">
      <c r="A32" s="5">
        <v>45893.09375</v>
      </c>
      <c r="B32" s="6">
        <v>35.953</v>
      </c>
      <c r="C32" s="6">
        <v>19.979</v>
      </c>
      <c r="D32" s="6">
        <v>36.336</v>
      </c>
      <c r="E32" s="6">
        <v>30.756</v>
      </c>
      <c r="F32" s="6">
        <v>8.817</v>
      </c>
      <c r="G32" s="6">
        <v>4.887</v>
      </c>
      <c r="H32" s="6">
        <v>8.962</v>
      </c>
      <c r="I32" s="6">
        <v>22.666</v>
      </c>
      <c r="J32" s="6">
        <v>1.005</v>
      </c>
      <c r="K32" s="6">
        <v>1.005</v>
      </c>
      <c r="L32" s="6">
        <v>1.003</v>
      </c>
      <c r="M32" s="6">
        <v>0.996</v>
      </c>
      <c r="N32" s="6">
        <v>19399.567</v>
      </c>
    </row>
    <row r="33">
      <c r="A33" s="5">
        <v>45893.09722222222</v>
      </c>
      <c r="B33" s="6">
        <v>35.878</v>
      </c>
      <c r="C33" s="6">
        <v>19.951</v>
      </c>
      <c r="D33" s="6">
        <v>37.044</v>
      </c>
      <c r="E33" s="6">
        <v>30.958</v>
      </c>
      <c r="F33" s="6">
        <v>8.774</v>
      </c>
      <c r="G33" s="6">
        <v>4.879</v>
      </c>
      <c r="H33" s="6">
        <v>9.108</v>
      </c>
      <c r="I33" s="6">
        <v>22.761</v>
      </c>
      <c r="J33" s="6">
        <v>1.005</v>
      </c>
      <c r="K33" s="6">
        <v>1.005</v>
      </c>
      <c r="L33" s="6">
        <v>1.003</v>
      </c>
      <c r="M33" s="6">
        <v>0.996</v>
      </c>
      <c r="N33" s="6">
        <v>19401.479</v>
      </c>
    </row>
    <row r="34">
      <c r="A34" s="5">
        <v>45893.100694444445</v>
      </c>
      <c r="B34" s="6">
        <v>35.803</v>
      </c>
      <c r="C34" s="6">
        <v>20.175</v>
      </c>
      <c r="D34" s="6">
        <v>38.541</v>
      </c>
      <c r="E34" s="6">
        <v>31.506</v>
      </c>
      <c r="F34" s="6">
        <v>8.752</v>
      </c>
      <c r="G34" s="6">
        <v>4.936</v>
      </c>
      <c r="H34" s="6">
        <v>9.474</v>
      </c>
      <c r="I34" s="6">
        <v>23.162</v>
      </c>
      <c r="J34" s="6">
        <v>1.005</v>
      </c>
      <c r="K34" s="6">
        <v>1.006</v>
      </c>
      <c r="L34" s="6">
        <v>1.002</v>
      </c>
      <c r="M34" s="6">
        <v>0.996</v>
      </c>
      <c r="N34" s="6">
        <v>19403.383</v>
      </c>
    </row>
    <row r="35">
      <c r="A35" s="5">
        <v>45893.104166666664</v>
      </c>
      <c r="B35" s="6">
        <v>35.803</v>
      </c>
      <c r="C35" s="6">
        <v>20.143</v>
      </c>
      <c r="D35" s="6">
        <v>37.099</v>
      </c>
      <c r="E35" s="6">
        <v>31.015</v>
      </c>
      <c r="F35" s="6">
        <v>8.747</v>
      </c>
      <c r="G35" s="6">
        <v>4.924</v>
      </c>
      <c r="H35" s="6">
        <v>9.117</v>
      </c>
      <c r="I35" s="6">
        <v>22.788</v>
      </c>
      <c r="J35" s="6">
        <v>1.005</v>
      </c>
      <c r="K35" s="6">
        <v>1.006</v>
      </c>
      <c r="L35" s="6">
        <v>1.003</v>
      </c>
      <c r="M35" s="6">
        <v>0.996</v>
      </c>
      <c r="N35" s="6">
        <v>19405.293</v>
      </c>
    </row>
    <row r="36">
      <c r="A36" s="5">
        <v>45893.10763888889</v>
      </c>
      <c r="B36" s="6">
        <v>35.882</v>
      </c>
      <c r="C36" s="6">
        <v>20.084</v>
      </c>
      <c r="D36" s="6">
        <v>37.216</v>
      </c>
      <c r="E36" s="6">
        <v>31.061</v>
      </c>
      <c r="F36" s="6">
        <v>8.758</v>
      </c>
      <c r="G36" s="6">
        <v>4.905</v>
      </c>
      <c r="H36" s="6">
        <v>9.138</v>
      </c>
      <c r="I36" s="6">
        <v>22.801</v>
      </c>
      <c r="J36" s="6">
        <v>1.005</v>
      </c>
      <c r="K36" s="6">
        <v>1.006</v>
      </c>
      <c r="L36" s="6">
        <v>1.003</v>
      </c>
      <c r="M36" s="6">
        <v>0.996</v>
      </c>
      <c r="N36" s="6">
        <v>19407.2</v>
      </c>
    </row>
    <row r="37">
      <c r="A37" s="5">
        <v>45893.11111111111</v>
      </c>
      <c r="B37" s="6">
        <v>36.065</v>
      </c>
      <c r="C37" s="6">
        <v>20.208</v>
      </c>
      <c r="D37" s="6">
        <v>41.721</v>
      </c>
      <c r="E37" s="6">
        <v>32.665</v>
      </c>
      <c r="F37" s="6">
        <v>8.808</v>
      </c>
      <c r="G37" s="6">
        <v>4.93</v>
      </c>
      <c r="H37" s="6">
        <v>10.256</v>
      </c>
      <c r="I37" s="6">
        <v>23.994</v>
      </c>
      <c r="J37" s="6">
        <v>1.005</v>
      </c>
      <c r="K37" s="6">
        <v>1.006</v>
      </c>
      <c r="L37" s="6">
        <v>1.002</v>
      </c>
      <c r="M37" s="6">
        <v>0.996</v>
      </c>
      <c r="N37" s="6">
        <v>19409.137</v>
      </c>
    </row>
    <row r="38">
      <c r="A38" s="5">
        <v>45893.114583333336</v>
      </c>
      <c r="B38" s="6">
        <v>36.073</v>
      </c>
      <c r="C38" s="6">
        <v>20.163</v>
      </c>
      <c r="D38" s="6">
        <v>40.242</v>
      </c>
      <c r="E38" s="6">
        <v>32.159</v>
      </c>
      <c r="F38" s="6">
        <v>8.813</v>
      </c>
      <c r="G38" s="6">
        <v>4.915</v>
      </c>
      <c r="H38" s="6">
        <v>9.88</v>
      </c>
      <c r="I38" s="6">
        <v>23.608</v>
      </c>
      <c r="J38" s="6">
        <v>1.005</v>
      </c>
      <c r="K38" s="6">
        <v>1.006</v>
      </c>
      <c r="L38" s="6">
        <v>1.003</v>
      </c>
      <c r="M38" s="6">
        <v>0.996</v>
      </c>
      <c r="N38" s="6">
        <v>19411.115</v>
      </c>
    </row>
    <row r="39">
      <c r="A39" s="5">
        <v>45893.118055555555</v>
      </c>
      <c r="B39" s="6">
        <v>35.886</v>
      </c>
      <c r="C39" s="6">
        <v>20.185</v>
      </c>
      <c r="D39" s="6">
        <v>41.951</v>
      </c>
      <c r="E39" s="6">
        <v>32.674</v>
      </c>
      <c r="F39" s="6">
        <v>8.727</v>
      </c>
      <c r="G39" s="6">
        <v>4.914</v>
      </c>
      <c r="H39" s="6">
        <v>10.285</v>
      </c>
      <c r="I39" s="6">
        <v>23.926</v>
      </c>
      <c r="J39" s="6">
        <v>1.005</v>
      </c>
      <c r="K39" s="6">
        <v>1.006</v>
      </c>
      <c r="L39" s="6">
        <v>1.002</v>
      </c>
      <c r="M39" s="6">
        <v>0.996</v>
      </c>
      <c r="N39" s="6">
        <v>19413.094</v>
      </c>
    </row>
    <row r="40">
      <c r="A40" s="5">
        <v>45893.12152777778</v>
      </c>
      <c r="B40" s="6">
        <v>35.742</v>
      </c>
      <c r="C40" s="6">
        <v>19.847</v>
      </c>
      <c r="D40" s="6">
        <v>40.288</v>
      </c>
      <c r="E40" s="6">
        <v>31.959</v>
      </c>
      <c r="F40" s="6">
        <v>8.733</v>
      </c>
      <c r="G40" s="6">
        <v>4.846</v>
      </c>
      <c r="H40" s="6">
        <v>9.907</v>
      </c>
      <c r="I40" s="6">
        <v>23.486</v>
      </c>
      <c r="J40" s="6">
        <v>1.005</v>
      </c>
      <c r="K40" s="6">
        <v>1.006</v>
      </c>
      <c r="L40" s="6">
        <v>1.002</v>
      </c>
      <c r="M40" s="6">
        <v>0.996</v>
      </c>
      <c r="N40" s="6">
        <v>19415.049</v>
      </c>
    </row>
    <row r="41">
      <c r="A41" s="5">
        <v>45893.125</v>
      </c>
      <c r="B41" s="6">
        <v>35.782</v>
      </c>
      <c r="C41" s="6">
        <v>19.833</v>
      </c>
      <c r="D41" s="6">
        <v>39.867</v>
      </c>
      <c r="E41" s="6">
        <v>31.828</v>
      </c>
      <c r="F41" s="6">
        <v>8.747</v>
      </c>
      <c r="G41" s="6">
        <v>4.839</v>
      </c>
      <c r="H41" s="6">
        <v>9.808</v>
      </c>
      <c r="I41" s="6">
        <v>23.394</v>
      </c>
      <c r="J41" s="6">
        <v>1.005</v>
      </c>
      <c r="K41" s="6">
        <v>1.006</v>
      </c>
      <c r="L41" s="6">
        <v>1.003</v>
      </c>
      <c r="M41" s="6">
        <v>0.996</v>
      </c>
      <c r="N41" s="6">
        <v>19417.014</v>
      </c>
    </row>
    <row r="42">
      <c r="A42" s="5">
        <v>45893.12847222222</v>
      </c>
      <c r="B42" s="6">
        <v>35.706</v>
      </c>
      <c r="C42" s="6">
        <v>20.322</v>
      </c>
      <c r="D42" s="6">
        <v>41.288</v>
      </c>
      <c r="E42" s="6">
        <v>32.439</v>
      </c>
      <c r="F42" s="6">
        <v>8.724</v>
      </c>
      <c r="G42" s="6">
        <v>4.958</v>
      </c>
      <c r="H42" s="6">
        <v>10.155</v>
      </c>
      <c r="I42" s="6">
        <v>23.837</v>
      </c>
      <c r="J42" s="6">
        <v>1.005</v>
      </c>
      <c r="K42" s="6">
        <v>1.006</v>
      </c>
      <c r="L42" s="6">
        <v>1.002</v>
      </c>
      <c r="M42" s="6">
        <v>0.996</v>
      </c>
      <c r="N42" s="6">
        <v>19418.973</v>
      </c>
    </row>
    <row r="43">
      <c r="A43" s="5">
        <v>45893.131944444445</v>
      </c>
      <c r="B43" s="6">
        <v>35.605</v>
      </c>
      <c r="C43" s="6">
        <v>20.25</v>
      </c>
      <c r="D43" s="6">
        <v>36.659</v>
      </c>
      <c r="E43" s="6">
        <v>30.838</v>
      </c>
      <c r="F43" s="6">
        <v>8.682</v>
      </c>
      <c r="G43" s="6">
        <v>4.946</v>
      </c>
      <c r="H43" s="6">
        <v>9.015</v>
      </c>
      <c r="I43" s="6">
        <v>22.643</v>
      </c>
      <c r="J43" s="6">
        <v>1.005</v>
      </c>
      <c r="K43" s="6">
        <v>1.006</v>
      </c>
      <c r="L43" s="6">
        <v>1.003</v>
      </c>
      <c r="M43" s="6">
        <v>0.996</v>
      </c>
      <c r="N43" s="6">
        <v>19420.872</v>
      </c>
    </row>
    <row r="44">
      <c r="A44" s="5">
        <v>45893.135416666664</v>
      </c>
      <c r="B44" s="6">
        <v>35.655</v>
      </c>
      <c r="C44" s="6">
        <v>20.29</v>
      </c>
      <c r="D44" s="6">
        <v>39.751</v>
      </c>
      <c r="E44" s="6">
        <v>31.898</v>
      </c>
      <c r="F44" s="6">
        <v>8.712</v>
      </c>
      <c r="G44" s="6">
        <v>4.959</v>
      </c>
      <c r="H44" s="6">
        <v>9.769</v>
      </c>
      <c r="I44" s="6">
        <v>23.44</v>
      </c>
      <c r="J44" s="6">
        <v>1.005</v>
      </c>
      <c r="K44" s="6">
        <v>1.006</v>
      </c>
      <c r="L44" s="6">
        <v>1.003</v>
      </c>
      <c r="M44" s="6">
        <v>0.996</v>
      </c>
      <c r="N44" s="6">
        <v>19422.817</v>
      </c>
    </row>
    <row r="45">
      <c r="A45" s="5">
        <v>45893.13888888889</v>
      </c>
      <c r="B45" s="6">
        <v>35.659</v>
      </c>
      <c r="C45" s="6">
        <v>20.32</v>
      </c>
      <c r="D45" s="6">
        <v>40.435</v>
      </c>
      <c r="E45" s="6">
        <v>32.138</v>
      </c>
      <c r="F45" s="6">
        <v>8.716</v>
      </c>
      <c r="G45" s="6">
        <v>4.968</v>
      </c>
      <c r="H45" s="6">
        <v>9.952</v>
      </c>
      <c r="I45" s="6">
        <v>23.636</v>
      </c>
      <c r="J45" s="6">
        <v>1.005</v>
      </c>
      <c r="K45" s="6">
        <v>1.006</v>
      </c>
      <c r="L45" s="6">
        <v>1.002</v>
      </c>
      <c r="M45" s="6">
        <v>0.996</v>
      </c>
      <c r="N45" s="6">
        <v>19424.776</v>
      </c>
    </row>
    <row r="46">
      <c r="A46" s="5">
        <v>45893.14236111111</v>
      </c>
      <c r="B46" s="6">
        <v>35.585</v>
      </c>
      <c r="C46" s="6">
        <v>20.216</v>
      </c>
      <c r="D46" s="6">
        <v>36.476</v>
      </c>
      <c r="E46" s="6">
        <v>30.759</v>
      </c>
      <c r="F46" s="6">
        <v>8.69</v>
      </c>
      <c r="G46" s="6">
        <v>4.94</v>
      </c>
      <c r="H46" s="6">
        <v>8.976</v>
      </c>
      <c r="I46" s="6">
        <v>22.606</v>
      </c>
      <c r="J46" s="6">
        <v>1.005</v>
      </c>
      <c r="K46" s="6">
        <v>1.006</v>
      </c>
      <c r="L46" s="6">
        <v>1.002</v>
      </c>
      <c r="M46" s="6">
        <v>0.996</v>
      </c>
      <c r="N46" s="6">
        <v>19426.711</v>
      </c>
    </row>
    <row r="47">
      <c r="A47" s="5">
        <v>45893.145833333336</v>
      </c>
      <c r="B47" s="6">
        <v>35.232</v>
      </c>
      <c r="C47" s="6">
        <v>20.256</v>
      </c>
      <c r="D47" s="6">
        <v>40.99</v>
      </c>
      <c r="E47" s="6">
        <v>32.159</v>
      </c>
      <c r="F47" s="6">
        <v>8.602</v>
      </c>
      <c r="G47" s="6">
        <v>4.938</v>
      </c>
      <c r="H47" s="6">
        <v>10.068</v>
      </c>
      <c r="I47" s="6">
        <v>23.608</v>
      </c>
      <c r="J47" s="6">
        <v>1.005</v>
      </c>
      <c r="K47" s="6">
        <v>1.006</v>
      </c>
      <c r="L47" s="6">
        <v>1.002</v>
      </c>
      <c r="M47" s="6">
        <v>0.996</v>
      </c>
      <c r="N47" s="6">
        <v>19428.649</v>
      </c>
    </row>
    <row r="48">
      <c r="A48" s="5">
        <v>45893.149305555555</v>
      </c>
      <c r="B48" s="6">
        <v>35.084</v>
      </c>
      <c r="C48" s="6">
        <v>20.169</v>
      </c>
      <c r="D48" s="6">
        <v>37.78</v>
      </c>
      <c r="E48" s="6">
        <v>31.011</v>
      </c>
      <c r="F48" s="6">
        <v>8.542</v>
      </c>
      <c r="G48" s="6">
        <v>4.909</v>
      </c>
      <c r="H48" s="6">
        <v>9.259</v>
      </c>
      <c r="I48" s="6">
        <v>22.71</v>
      </c>
      <c r="J48" s="6">
        <v>1.005</v>
      </c>
      <c r="K48" s="6">
        <v>1.006</v>
      </c>
      <c r="L48" s="6">
        <v>1.003</v>
      </c>
      <c r="M48" s="6">
        <v>0.996</v>
      </c>
      <c r="N48" s="6">
        <v>19430.57</v>
      </c>
    </row>
    <row r="49">
      <c r="A49" s="5">
        <v>45893.15277777778</v>
      </c>
      <c r="B49" s="6">
        <v>35.542</v>
      </c>
      <c r="C49" s="6">
        <v>20.193</v>
      </c>
      <c r="D49" s="6">
        <v>39.544</v>
      </c>
      <c r="E49" s="6">
        <v>31.76</v>
      </c>
      <c r="F49" s="6">
        <v>8.674</v>
      </c>
      <c r="G49" s="6">
        <v>4.922</v>
      </c>
      <c r="H49" s="6">
        <v>9.706</v>
      </c>
      <c r="I49" s="6">
        <v>23.302</v>
      </c>
      <c r="J49" s="6">
        <v>1.005</v>
      </c>
      <c r="K49" s="6">
        <v>1.006</v>
      </c>
      <c r="L49" s="6">
        <v>1.002</v>
      </c>
      <c r="M49" s="6">
        <v>0.996</v>
      </c>
      <c r="N49" s="6">
        <v>19432.48</v>
      </c>
    </row>
    <row r="50">
      <c r="A50" s="5">
        <v>45893.15625</v>
      </c>
      <c r="B50" s="6">
        <v>35.5</v>
      </c>
      <c r="C50" s="6">
        <v>19.967</v>
      </c>
      <c r="D50" s="6">
        <v>40.898</v>
      </c>
      <c r="E50" s="6">
        <v>32.122</v>
      </c>
      <c r="F50" s="6">
        <v>8.642</v>
      </c>
      <c r="G50" s="6">
        <v>4.862</v>
      </c>
      <c r="H50" s="6">
        <v>10.027</v>
      </c>
      <c r="I50" s="6">
        <v>23.531</v>
      </c>
      <c r="J50" s="6">
        <v>1.004</v>
      </c>
      <c r="K50" s="6">
        <v>1.006</v>
      </c>
      <c r="L50" s="6">
        <v>1.002</v>
      </c>
      <c r="M50" s="6">
        <v>0.996</v>
      </c>
      <c r="N50" s="6">
        <v>19434.415</v>
      </c>
    </row>
    <row r="51">
      <c r="A51" s="5">
        <v>45893.15972222222</v>
      </c>
      <c r="B51" s="6">
        <v>35.548</v>
      </c>
      <c r="C51" s="6">
        <v>19.953</v>
      </c>
      <c r="D51" s="6">
        <v>36.379</v>
      </c>
      <c r="E51" s="6">
        <v>30.626</v>
      </c>
      <c r="F51" s="6">
        <v>8.665</v>
      </c>
      <c r="G51" s="6">
        <v>4.861</v>
      </c>
      <c r="H51" s="6">
        <v>8.923</v>
      </c>
      <c r="I51" s="6">
        <v>22.449</v>
      </c>
      <c r="J51" s="6">
        <v>1.005</v>
      </c>
      <c r="K51" s="6">
        <v>1.006</v>
      </c>
      <c r="L51" s="6">
        <v>1.002</v>
      </c>
      <c r="M51" s="6">
        <v>0.996</v>
      </c>
      <c r="N51" s="6">
        <v>19436.305</v>
      </c>
    </row>
    <row r="52">
      <c r="A52" s="5">
        <v>45893.163194444445</v>
      </c>
      <c r="B52" s="6">
        <v>35.532</v>
      </c>
      <c r="C52" s="6">
        <v>19.812</v>
      </c>
      <c r="D52" s="6">
        <v>36.282</v>
      </c>
      <c r="E52" s="6">
        <v>30.542</v>
      </c>
      <c r="F52" s="6">
        <v>8.664</v>
      </c>
      <c r="G52" s="6">
        <v>4.821</v>
      </c>
      <c r="H52" s="6">
        <v>8.911</v>
      </c>
      <c r="I52" s="6">
        <v>22.396</v>
      </c>
      <c r="J52" s="6">
        <v>1.005</v>
      </c>
      <c r="K52" s="6">
        <v>1.006</v>
      </c>
      <c r="L52" s="6">
        <v>1.002</v>
      </c>
      <c r="M52" s="6">
        <v>0.996</v>
      </c>
      <c r="N52" s="6">
        <v>19438.189</v>
      </c>
    </row>
    <row r="53">
      <c r="A53" s="5">
        <v>45893.166666666664</v>
      </c>
      <c r="B53" s="6">
        <v>35.419</v>
      </c>
      <c r="C53" s="6">
        <v>19.562</v>
      </c>
      <c r="D53" s="6">
        <v>37.037</v>
      </c>
      <c r="E53" s="6">
        <v>30.673</v>
      </c>
      <c r="F53" s="6">
        <v>8.642</v>
      </c>
      <c r="G53" s="6">
        <v>4.762</v>
      </c>
      <c r="H53" s="6">
        <v>9.089</v>
      </c>
      <c r="I53" s="6">
        <v>22.493</v>
      </c>
      <c r="J53" s="6">
        <v>1.005</v>
      </c>
      <c r="K53" s="6">
        <v>1.006</v>
      </c>
      <c r="L53" s="6">
        <v>1.002</v>
      </c>
      <c r="M53" s="6">
        <v>0.996</v>
      </c>
      <c r="N53" s="6">
        <v>19440.052</v>
      </c>
    </row>
    <row r="54">
      <c r="A54" s="5">
        <v>45893.17013888889</v>
      </c>
      <c r="B54" s="6">
        <v>35.018</v>
      </c>
      <c r="C54" s="6">
        <v>20.239</v>
      </c>
      <c r="D54" s="6">
        <v>35.98</v>
      </c>
      <c r="E54" s="6">
        <v>30.412</v>
      </c>
      <c r="F54" s="6">
        <v>8.526</v>
      </c>
      <c r="G54" s="6">
        <v>4.921</v>
      </c>
      <c r="H54" s="6">
        <v>8.82</v>
      </c>
      <c r="I54" s="6">
        <v>22.267</v>
      </c>
      <c r="J54" s="6">
        <v>1.005</v>
      </c>
      <c r="K54" s="6">
        <v>1.006</v>
      </c>
      <c r="L54" s="6">
        <v>1.002</v>
      </c>
      <c r="M54" s="6">
        <v>0.996</v>
      </c>
      <c r="N54" s="6">
        <v>19441.923</v>
      </c>
    </row>
    <row r="55">
      <c r="A55" s="5">
        <v>45893.17361111111</v>
      </c>
      <c r="B55" s="6">
        <v>34.971</v>
      </c>
      <c r="C55" s="6">
        <v>20.252</v>
      </c>
      <c r="D55" s="6">
        <v>37.412</v>
      </c>
      <c r="E55" s="6">
        <v>30.878</v>
      </c>
      <c r="F55" s="6">
        <v>8.507</v>
      </c>
      <c r="G55" s="6">
        <v>4.93</v>
      </c>
      <c r="H55" s="6">
        <v>9.177</v>
      </c>
      <c r="I55" s="6">
        <v>22.614</v>
      </c>
      <c r="J55" s="6">
        <v>1.005</v>
      </c>
      <c r="K55" s="6">
        <v>1.006</v>
      </c>
      <c r="L55" s="6">
        <v>1.001</v>
      </c>
      <c r="M55" s="6">
        <v>0.996</v>
      </c>
      <c r="N55" s="6">
        <v>19443.785</v>
      </c>
    </row>
    <row r="56">
      <c r="A56" s="5">
        <v>45893.177083333336</v>
      </c>
      <c r="B56" s="6">
        <v>35.013</v>
      </c>
      <c r="C56" s="6">
        <v>20.229</v>
      </c>
      <c r="D56" s="6">
        <v>35.815</v>
      </c>
      <c r="E56" s="6">
        <v>30.352</v>
      </c>
      <c r="F56" s="6">
        <v>8.528</v>
      </c>
      <c r="G56" s="6">
        <v>4.915</v>
      </c>
      <c r="H56" s="6">
        <v>8.771</v>
      </c>
      <c r="I56" s="6">
        <v>22.214</v>
      </c>
      <c r="J56" s="6">
        <v>1.005</v>
      </c>
      <c r="K56" s="6">
        <v>1.006</v>
      </c>
      <c r="L56" s="6">
        <v>1.002</v>
      </c>
      <c r="M56" s="6">
        <v>0.996</v>
      </c>
      <c r="N56" s="6">
        <v>19445.651</v>
      </c>
    </row>
    <row r="57">
      <c r="A57" s="5">
        <v>45893.180555555555</v>
      </c>
      <c r="B57" s="6">
        <v>35.022</v>
      </c>
      <c r="C57" s="6">
        <v>20.162</v>
      </c>
      <c r="D57" s="6">
        <v>35.882</v>
      </c>
      <c r="E57" s="6">
        <v>30.355</v>
      </c>
      <c r="F57" s="6">
        <v>8.515</v>
      </c>
      <c r="G57" s="6">
        <v>4.898</v>
      </c>
      <c r="H57" s="6">
        <v>8.787</v>
      </c>
      <c r="I57" s="6">
        <v>22.2</v>
      </c>
      <c r="J57" s="6">
        <v>1.005</v>
      </c>
      <c r="K57" s="6">
        <v>1.006</v>
      </c>
      <c r="L57" s="6">
        <v>1.002</v>
      </c>
      <c r="M57" s="6">
        <v>0.996</v>
      </c>
      <c r="N57" s="6">
        <v>19447.515</v>
      </c>
    </row>
    <row r="58">
      <c r="A58" s="5">
        <v>45893.18402777778</v>
      </c>
      <c r="B58" s="6">
        <v>35.061</v>
      </c>
      <c r="C58" s="6">
        <v>20.138</v>
      </c>
      <c r="D58" s="6">
        <v>37.253</v>
      </c>
      <c r="E58" s="6">
        <v>30.817</v>
      </c>
      <c r="F58" s="6">
        <v>8.528</v>
      </c>
      <c r="G58" s="6">
        <v>4.885</v>
      </c>
      <c r="H58" s="6">
        <v>9.108</v>
      </c>
      <c r="I58" s="6">
        <v>22.521</v>
      </c>
      <c r="J58" s="6">
        <v>1.005</v>
      </c>
      <c r="K58" s="6">
        <v>1.007</v>
      </c>
      <c r="L58" s="6">
        <v>1.002</v>
      </c>
      <c r="M58" s="6">
        <v>0.996</v>
      </c>
      <c r="N58" s="6">
        <v>19449.369</v>
      </c>
    </row>
    <row r="59">
      <c r="A59" s="5">
        <v>45893.1875</v>
      </c>
      <c r="B59" s="6">
        <v>35.05</v>
      </c>
      <c r="C59" s="6">
        <v>19.921</v>
      </c>
      <c r="D59" s="6">
        <v>35.756</v>
      </c>
      <c r="E59" s="6">
        <v>30.242</v>
      </c>
      <c r="F59" s="6">
        <v>8.51</v>
      </c>
      <c r="G59" s="6">
        <v>4.828</v>
      </c>
      <c r="H59" s="6">
        <v>8.742</v>
      </c>
      <c r="I59" s="6">
        <v>22.08</v>
      </c>
      <c r="J59" s="6">
        <v>1.005</v>
      </c>
      <c r="K59" s="6">
        <v>1.006</v>
      </c>
      <c r="L59" s="6">
        <v>1.002</v>
      </c>
      <c r="M59" s="6">
        <v>0.996</v>
      </c>
      <c r="N59" s="6">
        <v>19451.225</v>
      </c>
    </row>
    <row r="60">
      <c r="A60" s="5">
        <v>45893.19097222222</v>
      </c>
      <c r="B60" s="6">
        <v>34.98</v>
      </c>
      <c r="C60" s="6">
        <v>20.033</v>
      </c>
      <c r="D60" s="6">
        <v>37.41</v>
      </c>
      <c r="E60" s="6">
        <v>30.808</v>
      </c>
      <c r="F60" s="6">
        <v>8.495</v>
      </c>
      <c r="G60" s="6">
        <v>4.861</v>
      </c>
      <c r="H60" s="6">
        <v>9.15</v>
      </c>
      <c r="I60" s="6">
        <v>22.506</v>
      </c>
      <c r="J60" s="6">
        <v>1.005</v>
      </c>
      <c r="K60" s="6">
        <v>1.007</v>
      </c>
      <c r="L60" s="6">
        <v>1.001</v>
      </c>
      <c r="M60" s="6">
        <v>0.996</v>
      </c>
      <c r="N60" s="6">
        <v>19453.079</v>
      </c>
    </row>
    <row r="61">
      <c r="A61" s="5">
        <v>45893.194444444445</v>
      </c>
      <c r="B61" s="6">
        <v>34.905</v>
      </c>
      <c r="C61" s="6">
        <v>19.924</v>
      </c>
      <c r="D61" s="6">
        <v>35.734</v>
      </c>
      <c r="E61" s="6">
        <v>30.187</v>
      </c>
      <c r="F61" s="6">
        <v>8.474</v>
      </c>
      <c r="G61" s="6">
        <v>4.832</v>
      </c>
      <c r="H61" s="6">
        <v>8.736</v>
      </c>
      <c r="I61" s="6">
        <v>22.042</v>
      </c>
      <c r="J61" s="6">
        <v>1.005</v>
      </c>
      <c r="K61" s="6">
        <v>1.006</v>
      </c>
      <c r="L61" s="6">
        <v>1.002</v>
      </c>
      <c r="M61" s="6">
        <v>0.996</v>
      </c>
      <c r="N61" s="6">
        <v>19454.91</v>
      </c>
    </row>
    <row r="62">
      <c r="A62" s="5">
        <v>45893.197916666664</v>
      </c>
      <c r="B62" s="6">
        <v>34.811</v>
      </c>
      <c r="C62" s="6">
        <v>19.929</v>
      </c>
      <c r="D62" s="6">
        <v>35.727</v>
      </c>
      <c r="E62" s="6">
        <v>30.156</v>
      </c>
      <c r="F62" s="6">
        <v>8.447</v>
      </c>
      <c r="G62" s="6">
        <v>4.832</v>
      </c>
      <c r="H62" s="6">
        <v>8.716</v>
      </c>
      <c r="I62" s="6">
        <v>21.995</v>
      </c>
      <c r="J62" s="6">
        <v>1.005</v>
      </c>
      <c r="K62" s="6">
        <v>1.006</v>
      </c>
      <c r="L62" s="6">
        <v>1.002</v>
      </c>
      <c r="M62" s="6">
        <v>0.996</v>
      </c>
      <c r="N62" s="6">
        <v>19456.769</v>
      </c>
    </row>
    <row r="63">
      <c r="A63" s="5">
        <v>45893.20138888889</v>
      </c>
      <c r="B63" s="6">
        <v>34.797</v>
      </c>
      <c r="C63" s="6">
        <v>19.614</v>
      </c>
      <c r="D63" s="6">
        <v>37.255</v>
      </c>
      <c r="E63" s="6">
        <v>30.556</v>
      </c>
      <c r="F63" s="6">
        <v>8.436</v>
      </c>
      <c r="G63" s="6">
        <v>4.751</v>
      </c>
      <c r="H63" s="6">
        <v>9.077</v>
      </c>
      <c r="I63" s="6">
        <v>22.264</v>
      </c>
      <c r="J63" s="6">
        <v>1.005</v>
      </c>
      <c r="K63" s="6">
        <v>1.007</v>
      </c>
      <c r="L63" s="6">
        <v>1.001</v>
      </c>
      <c r="M63" s="6">
        <v>0.996</v>
      </c>
      <c r="N63" s="6">
        <v>19458.606</v>
      </c>
    </row>
    <row r="64">
      <c r="A64" s="5">
        <v>45893.20486111111</v>
      </c>
      <c r="B64" s="6">
        <v>34.249</v>
      </c>
      <c r="C64" s="6">
        <v>19.814</v>
      </c>
      <c r="D64" s="6">
        <v>35.872</v>
      </c>
      <c r="E64" s="6">
        <v>29.978</v>
      </c>
      <c r="F64" s="6">
        <v>8.298</v>
      </c>
      <c r="G64" s="6">
        <v>4.804</v>
      </c>
      <c r="H64" s="6">
        <v>8.76</v>
      </c>
      <c r="I64" s="6">
        <v>21.862</v>
      </c>
      <c r="J64" s="6">
        <v>1.005</v>
      </c>
      <c r="K64" s="6">
        <v>1.006</v>
      </c>
      <c r="L64" s="6">
        <v>1.002</v>
      </c>
      <c r="M64" s="6">
        <v>0.996</v>
      </c>
      <c r="N64" s="6">
        <v>19460.431</v>
      </c>
    </row>
    <row r="65">
      <c r="A65" s="5">
        <v>45893.208333333336</v>
      </c>
      <c r="B65" s="6">
        <v>34.423</v>
      </c>
      <c r="C65" s="6">
        <v>19.488</v>
      </c>
      <c r="D65" s="6">
        <v>35.978</v>
      </c>
      <c r="E65" s="6">
        <v>29.963</v>
      </c>
      <c r="F65" s="6">
        <v>8.353</v>
      </c>
      <c r="G65" s="6">
        <v>4.724</v>
      </c>
      <c r="H65" s="6">
        <v>8.79</v>
      </c>
      <c r="I65" s="6">
        <v>21.867</v>
      </c>
      <c r="J65" s="6">
        <v>1.005</v>
      </c>
      <c r="K65" s="6">
        <v>1.006</v>
      </c>
      <c r="L65" s="6">
        <v>1.002</v>
      </c>
      <c r="M65" s="6">
        <v>0.996</v>
      </c>
      <c r="N65" s="6">
        <v>19462.274</v>
      </c>
    </row>
    <row r="66">
      <c r="A66" s="5">
        <v>45893.211805555555</v>
      </c>
      <c r="B66" s="6">
        <v>34.582</v>
      </c>
      <c r="C66" s="6">
        <v>19.32</v>
      </c>
      <c r="D66" s="6">
        <v>36.787</v>
      </c>
      <c r="E66" s="6">
        <v>30.23</v>
      </c>
      <c r="F66" s="6">
        <v>8.379</v>
      </c>
      <c r="G66" s="6">
        <v>4.674</v>
      </c>
      <c r="H66" s="6">
        <v>8.963</v>
      </c>
      <c r="I66" s="6">
        <v>22.016</v>
      </c>
      <c r="J66" s="6">
        <v>1.005</v>
      </c>
      <c r="K66" s="6">
        <v>1.006</v>
      </c>
      <c r="L66" s="6">
        <v>1.002</v>
      </c>
      <c r="M66" s="6">
        <v>0.996</v>
      </c>
      <c r="N66" s="6">
        <v>19464.083</v>
      </c>
    </row>
    <row r="67">
      <c r="A67" s="5">
        <v>45893.21527777778</v>
      </c>
      <c r="B67" s="6">
        <v>34.362</v>
      </c>
      <c r="C67" s="6">
        <v>19.654</v>
      </c>
      <c r="D67" s="6">
        <v>34.822</v>
      </c>
      <c r="E67" s="6">
        <v>29.613</v>
      </c>
      <c r="F67" s="6">
        <v>8.326</v>
      </c>
      <c r="G67" s="6">
        <v>4.746</v>
      </c>
      <c r="H67" s="6">
        <v>8.464</v>
      </c>
      <c r="I67" s="6">
        <v>21.536</v>
      </c>
      <c r="J67" s="6">
        <v>1.005</v>
      </c>
      <c r="K67" s="6">
        <v>1.006</v>
      </c>
      <c r="L67" s="6">
        <v>1.003</v>
      </c>
      <c r="M67" s="6">
        <v>0.995</v>
      </c>
      <c r="N67" s="6">
        <v>19465.899</v>
      </c>
    </row>
    <row r="68">
      <c r="A68" s="5">
        <v>45893.21875</v>
      </c>
      <c r="B68" s="6">
        <v>34.19</v>
      </c>
      <c r="C68" s="6">
        <v>19.795</v>
      </c>
      <c r="D68" s="6">
        <v>34.639</v>
      </c>
      <c r="E68" s="6">
        <v>29.541</v>
      </c>
      <c r="F68" s="6">
        <v>8.265</v>
      </c>
      <c r="G68" s="6">
        <v>4.781</v>
      </c>
      <c r="H68" s="6">
        <v>8.424</v>
      </c>
      <c r="I68" s="6">
        <v>21.47</v>
      </c>
      <c r="J68" s="6">
        <v>1.005</v>
      </c>
      <c r="K68" s="6">
        <v>1.007</v>
      </c>
      <c r="L68" s="6">
        <v>1.003</v>
      </c>
      <c r="M68" s="6">
        <v>0.995</v>
      </c>
      <c r="N68" s="6">
        <v>19467.715</v>
      </c>
    </row>
    <row r="69">
      <c r="A69" s="5">
        <v>45893.22222222222</v>
      </c>
      <c r="B69" s="6">
        <v>34.505</v>
      </c>
      <c r="C69" s="6">
        <v>19.727</v>
      </c>
      <c r="D69" s="6">
        <v>33.853</v>
      </c>
      <c r="E69" s="6">
        <v>29.362</v>
      </c>
      <c r="F69" s="6">
        <v>8.351</v>
      </c>
      <c r="G69" s="6">
        <v>4.775</v>
      </c>
      <c r="H69" s="6">
        <v>8.237</v>
      </c>
      <c r="I69" s="6">
        <v>21.363</v>
      </c>
      <c r="J69" s="6">
        <v>1.005</v>
      </c>
      <c r="K69" s="6">
        <v>1.006</v>
      </c>
      <c r="L69" s="6">
        <v>1.003</v>
      </c>
      <c r="M69" s="6">
        <v>0.995</v>
      </c>
      <c r="N69" s="6">
        <v>19469.502</v>
      </c>
    </row>
    <row r="70">
      <c r="A70" s="5">
        <v>45893.225694444445</v>
      </c>
      <c r="B70" s="6">
        <v>34.337</v>
      </c>
      <c r="C70" s="6">
        <v>19.723</v>
      </c>
      <c r="D70" s="6">
        <v>33.777</v>
      </c>
      <c r="E70" s="6">
        <v>29.279</v>
      </c>
      <c r="F70" s="6">
        <v>8.287</v>
      </c>
      <c r="G70" s="6">
        <v>4.749</v>
      </c>
      <c r="H70" s="6">
        <v>8.205</v>
      </c>
      <c r="I70" s="6">
        <v>21.241</v>
      </c>
      <c r="J70" s="6">
        <v>1.005</v>
      </c>
      <c r="K70" s="6">
        <v>1.007</v>
      </c>
      <c r="L70" s="6">
        <v>1.003</v>
      </c>
      <c r="M70" s="6">
        <v>0.995</v>
      </c>
      <c r="N70" s="6">
        <v>19471.291</v>
      </c>
    </row>
    <row r="71">
      <c r="A71" s="5">
        <v>45893.229166666664</v>
      </c>
      <c r="B71" s="6">
        <v>34.275</v>
      </c>
      <c r="C71" s="6">
        <v>19.674</v>
      </c>
      <c r="D71" s="6">
        <v>35.375</v>
      </c>
      <c r="E71" s="6">
        <v>29.775</v>
      </c>
      <c r="F71" s="6">
        <v>8.266</v>
      </c>
      <c r="G71" s="6">
        <v>4.748</v>
      </c>
      <c r="H71" s="6">
        <v>8.584</v>
      </c>
      <c r="I71" s="6">
        <v>21.598</v>
      </c>
      <c r="J71" s="6">
        <v>1.005</v>
      </c>
      <c r="K71" s="6">
        <v>1.006</v>
      </c>
      <c r="L71" s="6">
        <v>1.002</v>
      </c>
      <c r="M71" s="6">
        <v>0.996</v>
      </c>
      <c r="N71" s="6">
        <v>19473.07</v>
      </c>
    </row>
    <row r="72">
      <c r="A72" s="5">
        <v>45893.23263888889</v>
      </c>
      <c r="B72" s="6">
        <v>34.19</v>
      </c>
      <c r="C72" s="6">
        <v>18.924</v>
      </c>
      <c r="D72" s="6">
        <v>40.174</v>
      </c>
      <c r="E72" s="6">
        <v>31.096</v>
      </c>
      <c r="F72" s="6">
        <v>8.238</v>
      </c>
      <c r="G72" s="6">
        <v>4.553</v>
      </c>
      <c r="H72" s="6">
        <v>9.739</v>
      </c>
      <c r="I72" s="6">
        <v>22.53</v>
      </c>
      <c r="J72" s="6">
        <v>1.005</v>
      </c>
      <c r="K72" s="6">
        <v>1.007</v>
      </c>
      <c r="L72" s="6">
        <v>1.003</v>
      </c>
      <c r="M72" s="6">
        <v>0.996</v>
      </c>
      <c r="N72" s="6">
        <v>19474.917</v>
      </c>
    </row>
    <row r="73">
      <c r="A73" s="5">
        <v>45893.23611111111</v>
      </c>
      <c r="B73" s="6">
        <v>33.631</v>
      </c>
      <c r="C73" s="6">
        <v>18.789</v>
      </c>
      <c r="D73" s="6">
        <v>33.826</v>
      </c>
      <c r="E73" s="6">
        <v>28.749</v>
      </c>
      <c r="F73" s="6">
        <v>8.076</v>
      </c>
      <c r="G73" s="6">
        <v>4.519</v>
      </c>
      <c r="H73" s="6">
        <v>8.187</v>
      </c>
      <c r="I73" s="6">
        <v>20.782</v>
      </c>
      <c r="J73" s="6">
        <v>1.005</v>
      </c>
      <c r="K73" s="6">
        <v>1.007</v>
      </c>
      <c r="L73" s="6">
        <v>1.003</v>
      </c>
      <c r="M73" s="6">
        <v>0.995</v>
      </c>
      <c r="N73" s="6">
        <v>19476.677</v>
      </c>
    </row>
    <row r="74">
      <c r="A74" s="5">
        <v>45893.239583333336</v>
      </c>
      <c r="B74" s="6">
        <v>34.094</v>
      </c>
      <c r="C74" s="6">
        <v>18.925</v>
      </c>
      <c r="D74" s="6">
        <v>35.605</v>
      </c>
      <c r="E74" s="6">
        <v>29.541</v>
      </c>
      <c r="F74" s="6">
        <v>8.179</v>
      </c>
      <c r="G74" s="6">
        <v>4.534</v>
      </c>
      <c r="H74" s="6">
        <v>8.595</v>
      </c>
      <c r="I74" s="6">
        <v>21.308</v>
      </c>
      <c r="J74" s="6">
        <v>1.006</v>
      </c>
      <c r="K74" s="6">
        <v>1.006</v>
      </c>
      <c r="L74" s="6">
        <v>1.002</v>
      </c>
      <c r="M74" s="6">
        <v>0.996</v>
      </c>
      <c r="N74" s="6">
        <v>19478.431</v>
      </c>
    </row>
    <row r="75">
      <c r="A75" s="5">
        <v>45893.243055555555</v>
      </c>
      <c r="B75" s="6">
        <v>34.115</v>
      </c>
      <c r="C75" s="6">
        <v>19.175</v>
      </c>
      <c r="D75" s="6">
        <v>34.184</v>
      </c>
      <c r="E75" s="6">
        <v>29.158</v>
      </c>
      <c r="F75" s="6">
        <v>8.178</v>
      </c>
      <c r="G75" s="6">
        <v>4.604</v>
      </c>
      <c r="H75" s="6">
        <v>8.238</v>
      </c>
      <c r="I75" s="6">
        <v>21.02</v>
      </c>
      <c r="J75" s="6">
        <v>1.006</v>
      </c>
      <c r="K75" s="6">
        <v>1.006</v>
      </c>
      <c r="L75" s="6">
        <v>1.004</v>
      </c>
      <c r="M75" s="6">
        <v>0.995</v>
      </c>
      <c r="N75" s="6">
        <v>19480.193</v>
      </c>
    </row>
    <row r="76">
      <c r="A76" s="5">
        <v>45893.24652777778</v>
      </c>
      <c r="B76" s="6">
        <v>33.669</v>
      </c>
      <c r="C76" s="6">
        <v>19.558</v>
      </c>
      <c r="D76" s="6">
        <v>34.094</v>
      </c>
      <c r="E76" s="6">
        <v>29.107</v>
      </c>
      <c r="F76" s="6">
        <v>8.046</v>
      </c>
      <c r="G76" s="6">
        <v>4.693</v>
      </c>
      <c r="H76" s="6">
        <v>8.206</v>
      </c>
      <c r="I76" s="6">
        <v>20.945</v>
      </c>
      <c r="J76" s="6">
        <v>1.006</v>
      </c>
      <c r="K76" s="6">
        <v>1.006</v>
      </c>
      <c r="L76" s="6">
        <v>1.004</v>
      </c>
      <c r="M76" s="6">
        <v>0.995</v>
      </c>
      <c r="N76" s="6">
        <v>19481.946</v>
      </c>
    </row>
    <row r="77">
      <c r="A77" s="5">
        <v>45893.25</v>
      </c>
      <c r="B77" s="6">
        <v>34.044</v>
      </c>
      <c r="C77" s="6">
        <v>19.799</v>
      </c>
      <c r="D77" s="6">
        <v>35.646</v>
      </c>
      <c r="E77" s="6">
        <v>29.83</v>
      </c>
      <c r="F77" s="6">
        <v>8.3</v>
      </c>
      <c r="G77" s="6">
        <v>4.837</v>
      </c>
      <c r="H77" s="6">
        <v>8.752</v>
      </c>
      <c r="I77" s="6">
        <v>21.889</v>
      </c>
      <c r="J77" s="6">
        <v>1.006</v>
      </c>
      <c r="K77" s="6">
        <v>1.006</v>
      </c>
      <c r="L77" s="6">
        <v>1.002</v>
      </c>
      <c r="M77" s="6">
        <v>0.996</v>
      </c>
      <c r="N77" s="6">
        <v>19483.723</v>
      </c>
    </row>
    <row r="78">
      <c r="A78" s="5">
        <v>45893.25347222222</v>
      </c>
      <c r="B78" s="6">
        <v>34.064</v>
      </c>
      <c r="C78" s="6">
        <v>19.38</v>
      </c>
      <c r="D78" s="6">
        <v>34.227</v>
      </c>
      <c r="E78" s="6">
        <v>29.224</v>
      </c>
      <c r="F78" s="6">
        <v>8.265</v>
      </c>
      <c r="G78" s="6">
        <v>4.711</v>
      </c>
      <c r="H78" s="6">
        <v>8.341</v>
      </c>
      <c r="I78" s="6">
        <v>21.317</v>
      </c>
      <c r="J78" s="6">
        <v>1.006</v>
      </c>
      <c r="K78" s="6">
        <v>1.007</v>
      </c>
      <c r="L78" s="6">
        <v>1.004</v>
      </c>
      <c r="M78" s="6">
        <v>0.995</v>
      </c>
      <c r="N78" s="6">
        <v>19485.526</v>
      </c>
    </row>
    <row r="79">
      <c r="A79" s="5">
        <v>45893.256944444445</v>
      </c>
      <c r="B79" s="6">
        <v>34.162</v>
      </c>
      <c r="C79" s="6">
        <v>19.437</v>
      </c>
      <c r="D79" s="6">
        <v>35.471</v>
      </c>
      <c r="E79" s="6">
        <v>29.69</v>
      </c>
      <c r="F79" s="6">
        <v>8.253</v>
      </c>
      <c r="G79" s="6">
        <v>4.707</v>
      </c>
      <c r="H79" s="6">
        <v>8.629</v>
      </c>
      <c r="I79" s="6">
        <v>21.589</v>
      </c>
      <c r="J79" s="6">
        <v>1.006</v>
      </c>
      <c r="K79" s="6">
        <v>1.007</v>
      </c>
      <c r="L79" s="6">
        <v>1.003</v>
      </c>
      <c r="M79" s="6">
        <v>0.995</v>
      </c>
      <c r="N79" s="6">
        <v>19487.314</v>
      </c>
    </row>
    <row r="80">
      <c r="A80" s="5">
        <v>45893.260416666664</v>
      </c>
      <c r="B80" s="6">
        <v>34.049</v>
      </c>
      <c r="C80" s="6">
        <v>19.36</v>
      </c>
      <c r="D80" s="6">
        <v>33.173</v>
      </c>
      <c r="E80" s="6">
        <v>28.861</v>
      </c>
      <c r="F80" s="6">
        <v>8.203</v>
      </c>
      <c r="G80" s="6">
        <v>4.674</v>
      </c>
      <c r="H80" s="6">
        <v>8.042</v>
      </c>
      <c r="I80" s="6">
        <v>20.919</v>
      </c>
      <c r="J80" s="6">
        <v>1.007</v>
      </c>
      <c r="K80" s="6">
        <v>1.007</v>
      </c>
      <c r="L80" s="6">
        <v>1.004</v>
      </c>
      <c r="M80" s="6">
        <v>0.994</v>
      </c>
      <c r="N80" s="6">
        <v>19489.068</v>
      </c>
    </row>
    <row r="81">
      <c r="A81" s="5">
        <v>45893.26388888889</v>
      </c>
      <c r="B81" s="6">
        <v>34.153</v>
      </c>
      <c r="C81" s="6">
        <v>19.509</v>
      </c>
      <c r="D81" s="6">
        <v>33.288</v>
      </c>
      <c r="E81" s="6">
        <v>28.983</v>
      </c>
      <c r="F81" s="6">
        <v>8.324</v>
      </c>
      <c r="G81" s="6">
        <v>4.764</v>
      </c>
      <c r="H81" s="6">
        <v>8.177</v>
      </c>
      <c r="I81" s="6">
        <v>21.265</v>
      </c>
      <c r="J81" s="6">
        <v>1.006</v>
      </c>
      <c r="K81" s="6">
        <v>1.007</v>
      </c>
      <c r="L81" s="6">
        <v>1.004</v>
      </c>
      <c r="M81" s="6">
        <v>0.995</v>
      </c>
      <c r="N81" s="6">
        <v>19490.847</v>
      </c>
    </row>
    <row r="82">
      <c r="A82" s="5">
        <v>45893.26736111111</v>
      </c>
      <c r="B82" s="6">
        <v>33.921</v>
      </c>
      <c r="C82" s="6">
        <v>19.486</v>
      </c>
      <c r="D82" s="6">
        <v>34.73</v>
      </c>
      <c r="E82" s="6">
        <v>29.379</v>
      </c>
      <c r="F82" s="6">
        <v>8.241</v>
      </c>
      <c r="G82" s="6">
        <v>4.752</v>
      </c>
      <c r="H82" s="6">
        <v>8.521</v>
      </c>
      <c r="I82" s="6">
        <v>21.514</v>
      </c>
      <c r="J82" s="6">
        <v>1.006</v>
      </c>
      <c r="K82" s="6">
        <v>1.007</v>
      </c>
      <c r="L82" s="6">
        <v>1.002</v>
      </c>
      <c r="M82" s="6">
        <v>0.995</v>
      </c>
      <c r="N82" s="6">
        <v>19492.619</v>
      </c>
    </row>
    <row r="83">
      <c r="A83" s="5">
        <v>45893.270833333336</v>
      </c>
      <c r="B83" s="6">
        <v>33.736</v>
      </c>
      <c r="C83" s="6">
        <v>19.659</v>
      </c>
      <c r="D83" s="6">
        <v>33.086</v>
      </c>
      <c r="E83" s="6">
        <v>28.827</v>
      </c>
      <c r="F83" s="6">
        <v>8.172</v>
      </c>
      <c r="G83" s="6">
        <v>4.772</v>
      </c>
      <c r="H83" s="6">
        <v>8.074</v>
      </c>
      <c r="I83" s="6">
        <v>21.018</v>
      </c>
      <c r="J83" s="6">
        <v>1.006</v>
      </c>
      <c r="K83" s="6">
        <v>1.006</v>
      </c>
      <c r="L83" s="6">
        <v>1.004</v>
      </c>
      <c r="M83" s="6">
        <v>0.995</v>
      </c>
      <c r="N83" s="6">
        <v>19494.39</v>
      </c>
    </row>
    <row r="84">
      <c r="A84" s="5">
        <v>45893.274305555555</v>
      </c>
      <c r="B84" s="6">
        <v>33.608</v>
      </c>
      <c r="C84" s="6">
        <v>18.978</v>
      </c>
      <c r="D84" s="6">
        <v>33.256</v>
      </c>
      <c r="E84" s="6">
        <v>28.614</v>
      </c>
      <c r="F84" s="6">
        <v>8.121</v>
      </c>
      <c r="G84" s="6">
        <v>4.588</v>
      </c>
      <c r="H84" s="6">
        <v>8.086</v>
      </c>
      <c r="I84" s="6">
        <v>20.795</v>
      </c>
      <c r="J84" s="6">
        <v>1.006</v>
      </c>
      <c r="K84" s="6">
        <v>1.007</v>
      </c>
      <c r="L84" s="6">
        <v>1.004</v>
      </c>
      <c r="M84" s="6">
        <v>0.995</v>
      </c>
      <c r="N84" s="6">
        <v>19496.144</v>
      </c>
    </row>
    <row r="85">
      <c r="A85" s="5">
        <v>45893.27777777778</v>
      </c>
      <c r="B85" s="6">
        <v>33.419</v>
      </c>
      <c r="C85" s="6">
        <v>18.562</v>
      </c>
      <c r="D85" s="6">
        <v>33.993</v>
      </c>
      <c r="E85" s="6">
        <v>28.658</v>
      </c>
      <c r="F85" s="6">
        <v>8.063</v>
      </c>
      <c r="G85" s="6">
        <v>4.479</v>
      </c>
      <c r="H85" s="6">
        <v>8.246</v>
      </c>
      <c r="I85" s="6">
        <v>20.788</v>
      </c>
      <c r="J85" s="6">
        <v>1.006</v>
      </c>
      <c r="K85" s="6">
        <v>1.006</v>
      </c>
      <c r="L85" s="6">
        <v>1.003</v>
      </c>
      <c r="M85" s="6">
        <v>0.995</v>
      </c>
      <c r="N85" s="6">
        <v>19497.872</v>
      </c>
    </row>
    <row r="86">
      <c r="A86" s="5">
        <v>45893.28125</v>
      </c>
      <c r="B86" s="6">
        <v>33.271</v>
      </c>
      <c r="C86" s="6">
        <v>18.602</v>
      </c>
      <c r="D86" s="6">
        <v>32.704</v>
      </c>
      <c r="E86" s="6">
        <v>28.192</v>
      </c>
      <c r="F86" s="6">
        <v>8.005</v>
      </c>
      <c r="G86" s="6">
        <v>4.485</v>
      </c>
      <c r="H86" s="6">
        <v>7.896</v>
      </c>
      <c r="I86" s="6">
        <v>20.386</v>
      </c>
      <c r="J86" s="6">
        <v>1.006</v>
      </c>
      <c r="K86" s="6">
        <v>1.007</v>
      </c>
      <c r="L86" s="6">
        <v>1.006</v>
      </c>
      <c r="M86" s="6">
        <v>0.994</v>
      </c>
      <c r="N86" s="6">
        <v>19499.594</v>
      </c>
    </row>
    <row r="87">
      <c r="A87" s="5">
        <v>45893.28472222222</v>
      </c>
      <c r="B87" s="6">
        <v>33.211</v>
      </c>
      <c r="C87" s="6">
        <v>18.616</v>
      </c>
      <c r="D87" s="6">
        <v>34.105</v>
      </c>
      <c r="E87" s="6">
        <v>28.644</v>
      </c>
      <c r="F87" s="6">
        <v>7.974</v>
      </c>
      <c r="G87" s="6">
        <v>4.474</v>
      </c>
      <c r="H87" s="6">
        <v>8.212</v>
      </c>
      <c r="I87" s="6">
        <v>20.66</v>
      </c>
      <c r="J87" s="6">
        <v>1.006</v>
      </c>
      <c r="K87" s="6">
        <v>1.007</v>
      </c>
      <c r="L87" s="6">
        <v>1.004</v>
      </c>
      <c r="M87" s="6">
        <v>0.995</v>
      </c>
      <c r="N87" s="6">
        <v>19501.301</v>
      </c>
    </row>
    <row r="88">
      <c r="A88" s="5">
        <v>45893.288194444445</v>
      </c>
      <c r="B88" s="6">
        <v>33.428</v>
      </c>
      <c r="C88" s="6">
        <v>18.765</v>
      </c>
      <c r="D88" s="6">
        <v>32.503</v>
      </c>
      <c r="E88" s="6">
        <v>28.232</v>
      </c>
      <c r="F88" s="6">
        <v>8.028</v>
      </c>
      <c r="G88" s="6">
        <v>4.511</v>
      </c>
      <c r="H88" s="6">
        <v>7.837</v>
      </c>
      <c r="I88" s="6">
        <v>20.376</v>
      </c>
      <c r="J88" s="6">
        <v>1.006</v>
      </c>
      <c r="K88" s="6">
        <v>1.007</v>
      </c>
      <c r="L88" s="6">
        <v>1.006</v>
      </c>
      <c r="M88" s="6">
        <v>0.994</v>
      </c>
      <c r="N88" s="6">
        <v>19502.999</v>
      </c>
    </row>
    <row r="89">
      <c r="A89" s="5">
        <v>45893.291666666664</v>
      </c>
      <c r="B89" s="6">
        <v>33.644</v>
      </c>
      <c r="C89" s="6">
        <v>18.207</v>
      </c>
      <c r="D89" s="6">
        <v>32.434</v>
      </c>
      <c r="E89" s="6">
        <v>28.095</v>
      </c>
      <c r="F89" s="6">
        <v>8.053</v>
      </c>
      <c r="G89" s="6">
        <v>4.383</v>
      </c>
      <c r="H89" s="6">
        <v>7.816</v>
      </c>
      <c r="I89" s="6">
        <v>20.252</v>
      </c>
      <c r="J89" s="6">
        <v>1.007</v>
      </c>
      <c r="K89" s="6">
        <v>1.006</v>
      </c>
      <c r="L89" s="6">
        <v>1.005</v>
      </c>
      <c r="M89" s="6">
        <v>0.994</v>
      </c>
      <c r="N89" s="6">
        <v>19504.703</v>
      </c>
    </row>
    <row r="90">
      <c r="A90" s="5">
        <v>45893.29513888889</v>
      </c>
      <c r="B90" s="6">
        <v>33.504</v>
      </c>
      <c r="C90" s="6">
        <v>18.214</v>
      </c>
      <c r="D90" s="6">
        <v>33.841</v>
      </c>
      <c r="E90" s="6">
        <v>28.52</v>
      </c>
      <c r="F90" s="6">
        <v>8.028</v>
      </c>
      <c r="G90" s="6">
        <v>4.377</v>
      </c>
      <c r="H90" s="6">
        <v>8.164</v>
      </c>
      <c r="I90" s="6">
        <v>20.569</v>
      </c>
      <c r="J90" s="6">
        <v>1.006</v>
      </c>
      <c r="K90" s="6">
        <v>1.006</v>
      </c>
      <c r="L90" s="6">
        <v>1.003</v>
      </c>
      <c r="M90" s="6">
        <v>0.995</v>
      </c>
      <c r="N90" s="6">
        <v>19506.397</v>
      </c>
    </row>
    <row r="91">
      <c r="A91" s="5">
        <v>45893.29861111111</v>
      </c>
      <c r="B91" s="6">
        <v>33.498</v>
      </c>
      <c r="C91" s="6">
        <v>17.807</v>
      </c>
      <c r="D91" s="6">
        <v>32.693</v>
      </c>
      <c r="E91" s="6">
        <v>27.999</v>
      </c>
      <c r="F91" s="6">
        <v>8.024</v>
      </c>
      <c r="G91" s="6">
        <v>4.271</v>
      </c>
      <c r="H91" s="6">
        <v>7.878</v>
      </c>
      <c r="I91" s="6">
        <v>20.173</v>
      </c>
      <c r="J91" s="6">
        <v>1.007</v>
      </c>
      <c r="K91" s="6">
        <v>1.006</v>
      </c>
      <c r="L91" s="6">
        <v>1.006</v>
      </c>
      <c r="M91" s="6">
        <v>0.994</v>
      </c>
      <c r="N91" s="6">
        <v>19508.079</v>
      </c>
    </row>
    <row r="92">
      <c r="A92" s="5">
        <v>45893.302083333336</v>
      </c>
      <c r="B92" s="6">
        <v>33.419</v>
      </c>
      <c r="C92" s="6">
        <v>17.689</v>
      </c>
      <c r="D92" s="6">
        <v>32.982</v>
      </c>
      <c r="E92" s="6">
        <v>28.03</v>
      </c>
      <c r="F92" s="6">
        <v>7.967</v>
      </c>
      <c r="G92" s="6">
        <v>4.219</v>
      </c>
      <c r="H92" s="6">
        <v>7.917</v>
      </c>
      <c r="I92" s="6">
        <v>20.103</v>
      </c>
      <c r="J92" s="6">
        <v>1.007</v>
      </c>
      <c r="K92" s="6">
        <v>1.006</v>
      </c>
      <c r="L92" s="6">
        <v>1.006</v>
      </c>
      <c r="M92" s="6">
        <v>0.994</v>
      </c>
      <c r="N92" s="6">
        <v>19509.772</v>
      </c>
    </row>
    <row r="93">
      <c r="A93" s="5">
        <v>45893.305555555555</v>
      </c>
      <c r="B93" s="6">
        <v>33.427</v>
      </c>
      <c r="C93" s="6">
        <v>17.736</v>
      </c>
      <c r="D93" s="6">
        <v>34.053</v>
      </c>
      <c r="E93" s="6">
        <v>28.406</v>
      </c>
      <c r="F93" s="6">
        <v>7.977</v>
      </c>
      <c r="G93" s="6">
        <v>4.24</v>
      </c>
      <c r="H93" s="6">
        <v>8.166</v>
      </c>
      <c r="I93" s="6">
        <v>20.383</v>
      </c>
      <c r="J93" s="6">
        <v>1.007</v>
      </c>
      <c r="K93" s="6">
        <v>1.006</v>
      </c>
      <c r="L93" s="6">
        <v>1.004</v>
      </c>
      <c r="M93" s="6">
        <v>0.994</v>
      </c>
      <c r="N93" s="6">
        <v>19511.439</v>
      </c>
    </row>
    <row r="94">
      <c r="A94" s="5">
        <v>45893.30902777778</v>
      </c>
      <c r="B94" s="6">
        <v>33.371</v>
      </c>
      <c r="C94" s="6">
        <v>17.722</v>
      </c>
      <c r="D94" s="6">
        <v>32.59</v>
      </c>
      <c r="E94" s="6">
        <v>27.895</v>
      </c>
      <c r="F94" s="6">
        <v>7.956</v>
      </c>
      <c r="G94" s="6">
        <v>4.234</v>
      </c>
      <c r="H94" s="6">
        <v>7.802</v>
      </c>
      <c r="I94" s="6">
        <v>19.992</v>
      </c>
      <c r="J94" s="6">
        <v>1.007</v>
      </c>
      <c r="K94" s="6">
        <v>1.006</v>
      </c>
      <c r="L94" s="6">
        <v>1.006</v>
      </c>
      <c r="M94" s="6">
        <v>0.994</v>
      </c>
      <c r="N94" s="6">
        <v>19513.126</v>
      </c>
    </row>
    <row r="95">
      <c r="A95" s="5">
        <v>45893.3125</v>
      </c>
      <c r="B95" s="6">
        <v>33.233</v>
      </c>
      <c r="C95" s="6">
        <v>20.6</v>
      </c>
      <c r="D95" s="6">
        <v>34.179</v>
      </c>
      <c r="E95" s="6">
        <v>29.337</v>
      </c>
      <c r="F95" s="6">
        <v>7.906</v>
      </c>
      <c r="G95" s="6">
        <v>4.904</v>
      </c>
      <c r="H95" s="6">
        <v>8.209</v>
      </c>
      <c r="I95" s="6">
        <v>21.019</v>
      </c>
      <c r="J95" s="6">
        <v>1.007</v>
      </c>
      <c r="K95" s="6">
        <v>1.007</v>
      </c>
      <c r="L95" s="6">
        <v>1.004</v>
      </c>
      <c r="M95" s="6">
        <v>0.994</v>
      </c>
      <c r="N95" s="6">
        <v>19514.848</v>
      </c>
    </row>
    <row r="96">
      <c r="A96" s="5">
        <v>45893.31597222222</v>
      </c>
      <c r="B96" s="6">
        <v>33.25</v>
      </c>
      <c r="C96" s="6">
        <v>20.685</v>
      </c>
      <c r="D96" s="6">
        <v>33.23</v>
      </c>
      <c r="E96" s="6">
        <v>29.055</v>
      </c>
      <c r="F96" s="6">
        <v>7.895</v>
      </c>
      <c r="G96" s="6">
        <v>4.92</v>
      </c>
      <c r="H96" s="6">
        <v>7.947</v>
      </c>
      <c r="I96" s="6">
        <v>20.762</v>
      </c>
      <c r="J96" s="6">
        <v>1.008</v>
      </c>
      <c r="K96" s="6">
        <v>1.007</v>
      </c>
      <c r="L96" s="6">
        <v>1.006</v>
      </c>
      <c r="M96" s="6">
        <v>0.993</v>
      </c>
      <c r="N96" s="6">
        <v>19516.575</v>
      </c>
    </row>
    <row r="97">
      <c r="A97" s="5">
        <v>45893.319444444445</v>
      </c>
      <c r="B97" s="6">
        <v>33.235</v>
      </c>
      <c r="C97" s="6">
        <v>20.53</v>
      </c>
      <c r="D97" s="6">
        <v>33.06</v>
      </c>
      <c r="E97" s="6">
        <v>28.942</v>
      </c>
      <c r="F97" s="6">
        <v>7.882</v>
      </c>
      <c r="G97" s="6">
        <v>4.88</v>
      </c>
      <c r="H97" s="6">
        <v>7.884</v>
      </c>
      <c r="I97" s="6">
        <v>20.646</v>
      </c>
      <c r="J97" s="6">
        <v>1.008</v>
      </c>
      <c r="K97" s="6">
        <v>1.007</v>
      </c>
      <c r="L97" s="6">
        <v>1.006</v>
      </c>
      <c r="M97" s="6">
        <v>0.993</v>
      </c>
      <c r="N97" s="6">
        <v>19518.314</v>
      </c>
    </row>
    <row r="98">
      <c r="A98" s="5">
        <v>45893.322916666664</v>
      </c>
      <c r="B98" s="6">
        <v>32.969</v>
      </c>
      <c r="C98" s="6">
        <v>20.802</v>
      </c>
      <c r="D98" s="6">
        <v>41.321</v>
      </c>
      <c r="E98" s="6">
        <v>31.698</v>
      </c>
      <c r="F98" s="6">
        <v>7.857</v>
      </c>
      <c r="G98" s="6">
        <v>4.96</v>
      </c>
      <c r="H98" s="6">
        <v>9.91</v>
      </c>
      <c r="I98" s="6">
        <v>22.727</v>
      </c>
      <c r="J98" s="6">
        <v>1.007</v>
      </c>
      <c r="K98" s="6">
        <v>1.008</v>
      </c>
      <c r="L98" s="6">
        <v>1.004</v>
      </c>
      <c r="M98" s="6">
        <v>0.994</v>
      </c>
      <c r="N98" s="6">
        <v>19520.133</v>
      </c>
    </row>
    <row r="99">
      <c r="A99" s="5">
        <v>45893.32638888889</v>
      </c>
      <c r="B99" s="6">
        <v>32.892</v>
      </c>
      <c r="C99" s="6">
        <v>17.972</v>
      </c>
      <c r="D99" s="6">
        <v>39.906</v>
      </c>
      <c r="E99" s="6">
        <v>30.257</v>
      </c>
      <c r="F99" s="6">
        <v>7.811</v>
      </c>
      <c r="G99" s="6">
        <v>4.282</v>
      </c>
      <c r="H99" s="6">
        <v>9.547</v>
      </c>
      <c r="I99" s="6">
        <v>21.64</v>
      </c>
      <c r="J99" s="6">
        <v>1.007</v>
      </c>
      <c r="K99" s="6">
        <v>1.007</v>
      </c>
      <c r="L99" s="6">
        <v>1.005</v>
      </c>
      <c r="M99" s="6">
        <v>0.994</v>
      </c>
      <c r="N99" s="6">
        <v>19521.983</v>
      </c>
    </row>
    <row r="100">
      <c r="A100" s="5">
        <v>45893.32986111111</v>
      </c>
      <c r="B100" s="6">
        <v>32.874</v>
      </c>
      <c r="C100" s="6">
        <v>18.229</v>
      </c>
      <c r="D100" s="6">
        <v>40.148</v>
      </c>
      <c r="E100" s="6">
        <v>30.417</v>
      </c>
      <c r="F100" s="6">
        <v>7.799</v>
      </c>
      <c r="G100" s="6">
        <v>4.336</v>
      </c>
      <c r="H100" s="6">
        <v>9.623</v>
      </c>
      <c r="I100" s="6">
        <v>21.758</v>
      </c>
      <c r="J100" s="6">
        <v>1.007</v>
      </c>
      <c r="K100" s="6">
        <v>1.007</v>
      </c>
      <c r="L100" s="6">
        <v>1.005</v>
      </c>
      <c r="M100" s="6">
        <v>0.994</v>
      </c>
      <c r="N100" s="6">
        <v>19523.813</v>
      </c>
    </row>
    <row r="101">
      <c r="A101" s="5">
        <v>45893.333333333336</v>
      </c>
      <c r="B101" s="6">
        <v>33.379</v>
      </c>
      <c r="C101" s="6">
        <v>18.092</v>
      </c>
      <c r="D101" s="6">
        <v>41.686</v>
      </c>
      <c r="E101" s="6">
        <v>31.052</v>
      </c>
      <c r="F101" s="6">
        <v>7.974</v>
      </c>
      <c r="G101" s="6">
        <v>4.323</v>
      </c>
      <c r="H101" s="6">
        <v>10.018</v>
      </c>
      <c r="I101" s="6">
        <v>22.315</v>
      </c>
      <c r="J101" s="6">
        <v>1.006</v>
      </c>
      <c r="K101" s="6">
        <v>1.007</v>
      </c>
      <c r="L101" s="6">
        <v>1.004</v>
      </c>
      <c r="M101" s="6">
        <v>0.995</v>
      </c>
      <c r="N101" s="6">
        <v>19525.642</v>
      </c>
    </row>
    <row r="102">
      <c r="A102" s="5">
        <v>45893.336805555555</v>
      </c>
      <c r="B102" s="6">
        <v>32.483</v>
      </c>
      <c r="C102" s="6">
        <v>20.642</v>
      </c>
      <c r="D102" s="6">
        <v>40.537</v>
      </c>
      <c r="E102" s="6">
        <v>31.221</v>
      </c>
      <c r="F102" s="6">
        <v>7.758</v>
      </c>
      <c r="G102" s="6">
        <v>4.962</v>
      </c>
      <c r="H102" s="6">
        <v>9.783</v>
      </c>
      <c r="I102" s="6">
        <v>22.503</v>
      </c>
      <c r="J102" s="6">
        <v>1.007</v>
      </c>
      <c r="K102" s="6">
        <v>1.005</v>
      </c>
      <c r="L102" s="6">
        <v>1.005</v>
      </c>
      <c r="M102" s="6">
        <v>0.994</v>
      </c>
      <c r="N102" s="6">
        <v>19527.495</v>
      </c>
    </row>
    <row r="103">
      <c r="A103" s="5">
        <v>45893.34027777778</v>
      </c>
      <c r="B103" s="6">
        <v>32.335</v>
      </c>
      <c r="C103" s="6">
        <v>18.101</v>
      </c>
      <c r="D103" s="6">
        <v>40.734</v>
      </c>
      <c r="E103" s="6">
        <v>30.39</v>
      </c>
      <c r="F103" s="6">
        <v>7.739</v>
      </c>
      <c r="G103" s="6">
        <v>4.347</v>
      </c>
      <c r="H103" s="6">
        <v>9.811</v>
      </c>
      <c r="I103" s="6">
        <v>21.897</v>
      </c>
      <c r="J103" s="6">
        <v>1.007</v>
      </c>
      <c r="K103" s="6">
        <v>1.007</v>
      </c>
      <c r="L103" s="6">
        <v>1.006</v>
      </c>
      <c r="M103" s="6">
        <v>0.993</v>
      </c>
      <c r="N103" s="6">
        <v>19529.352</v>
      </c>
    </row>
    <row r="104">
      <c r="A104" s="5">
        <v>45893.34375</v>
      </c>
      <c r="B104" s="6">
        <v>32.193</v>
      </c>
      <c r="C104" s="6">
        <v>18.229</v>
      </c>
      <c r="D104" s="6">
        <v>41.741</v>
      </c>
      <c r="E104" s="6">
        <v>30.721</v>
      </c>
      <c r="F104" s="6">
        <v>7.689</v>
      </c>
      <c r="G104" s="6">
        <v>4.371</v>
      </c>
      <c r="H104" s="6">
        <v>10.035</v>
      </c>
      <c r="I104" s="6">
        <v>22.095</v>
      </c>
      <c r="J104" s="6">
        <v>1.007</v>
      </c>
      <c r="K104" s="6">
        <v>1.007</v>
      </c>
      <c r="L104" s="6">
        <v>1.004</v>
      </c>
      <c r="M104" s="6">
        <v>0.994</v>
      </c>
      <c r="N104" s="6">
        <v>19531.172</v>
      </c>
    </row>
    <row r="105">
      <c r="A105" s="5">
        <v>45893.34722222222</v>
      </c>
      <c r="B105" s="6">
        <v>32.693</v>
      </c>
      <c r="C105" s="6">
        <v>17.821</v>
      </c>
      <c r="D105" s="6">
        <v>35.945</v>
      </c>
      <c r="E105" s="6">
        <v>28.82</v>
      </c>
      <c r="F105" s="6">
        <v>7.829</v>
      </c>
      <c r="G105" s="6">
        <v>4.277</v>
      </c>
      <c r="H105" s="6">
        <v>8.633</v>
      </c>
      <c r="I105" s="6">
        <v>20.739</v>
      </c>
      <c r="J105" s="6">
        <v>1.007</v>
      </c>
      <c r="K105" s="6">
        <v>1.007</v>
      </c>
      <c r="L105" s="6">
        <v>1.008</v>
      </c>
      <c r="M105" s="6">
        <v>0.992</v>
      </c>
      <c r="N105" s="6">
        <v>19532.905</v>
      </c>
    </row>
    <row r="106">
      <c r="A106" s="5">
        <v>45893.350694444445</v>
      </c>
      <c r="B106" s="6">
        <v>33.989</v>
      </c>
      <c r="C106" s="6">
        <v>18.729</v>
      </c>
      <c r="D106" s="6">
        <v>42.248</v>
      </c>
      <c r="E106" s="6">
        <v>31.656</v>
      </c>
      <c r="F106" s="6">
        <v>8.219</v>
      </c>
      <c r="G106" s="6">
        <v>4.515</v>
      </c>
      <c r="H106" s="6">
        <v>10.208</v>
      </c>
      <c r="I106" s="6">
        <v>22.942</v>
      </c>
      <c r="J106" s="6">
        <v>1.004</v>
      </c>
      <c r="K106" s="6">
        <v>1.006</v>
      </c>
      <c r="L106" s="6">
        <v>1.006</v>
      </c>
      <c r="M106" s="6">
        <v>0.995</v>
      </c>
      <c r="N106" s="6">
        <v>19534.68</v>
      </c>
    </row>
    <row r="107">
      <c r="A107" s="5">
        <v>45893.354166666664</v>
      </c>
      <c r="B107" s="6">
        <v>34.673</v>
      </c>
      <c r="C107" s="6">
        <v>18.558</v>
      </c>
      <c r="D107" s="6">
        <v>36.053</v>
      </c>
      <c r="E107" s="6">
        <v>29.762</v>
      </c>
      <c r="F107" s="6">
        <v>8.405</v>
      </c>
      <c r="G107" s="6">
        <v>4.484</v>
      </c>
      <c r="H107" s="6">
        <v>8.717</v>
      </c>
      <c r="I107" s="6">
        <v>21.606</v>
      </c>
      <c r="J107" s="6">
        <v>1.005</v>
      </c>
      <c r="K107" s="6">
        <v>1.007</v>
      </c>
      <c r="L107" s="6">
        <v>1.009</v>
      </c>
      <c r="M107" s="6">
        <v>0.993</v>
      </c>
      <c r="N107" s="6">
        <v>19536.473</v>
      </c>
    </row>
    <row r="108">
      <c r="A108" s="5">
        <v>45893.35763888889</v>
      </c>
      <c r="B108" s="6">
        <v>33.943</v>
      </c>
      <c r="C108" s="6">
        <v>18.047</v>
      </c>
      <c r="D108" s="6">
        <v>36.264</v>
      </c>
      <c r="E108" s="6">
        <v>29.418</v>
      </c>
      <c r="F108" s="6">
        <v>8.204</v>
      </c>
      <c r="G108" s="6">
        <v>4.369</v>
      </c>
      <c r="H108" s="6">
        <v>8.78</v>
      </c>
      <c r="I108" s="6">
        <v>21.353</v>
      </c>
      <c r="J108" s="6">
        <v>1.005</v>
      </c>
      <c r="K108" s="6">
        <v>1.007</v>
      </c>
      <c r="L108" s="6">
        <v>1.01</v>
      </c>
      <c r="M108" s="6">
        <v>0.992</v>
      </c>
      <c r="N108" s="6">
        <v>19538.274</v>
      </c>
    </row>
    <row r="109">
      <c r="A109" s="5">
        <v>45893.36111111111</v>
      </c>
      <c r="B109" s="6">
        <v>38.251</v>
      </c>
      <c r="C109" s="6">
        <v>18.92</v>
      </c>
      <c r="D109" s="6">
        <v>35.981</v>
      </c>
      <c r="E109" s="6">
        <v>31.051</v>
      </c>
      <c r="F109" s="6">
        <v>9.292</v>
      </c>
      <c r="G109" s="6">
        <v>4.605</v>
      </c>
      <c r="H109" s="6">
        <v>8.756</v>
      </c>
      <c r="I109" s="6">
        <v>22.653</v>
      </c>
      <c r="J109" s="6">
        <v>1.004</v>
      </c>
      <c r="K109" s="6">
        <v>1.006</v>
      </c>
      <c r="L109" s="6">
        <v>1.007</v>
      </c>
      <c r="M109" s="6">
        <v>0.994</v>
      </c>
      <c r="N109" s="6">
        <v>19540.068</v>
      </c>
    </row>
    <row r="110">
      <c r="A110" s="5">
        <v>45893.364583333336</v>
      </c>
      <c r="B110" s="6">
        <v>38.692</v>
      </c>
      <c r="C110" s="6">
        <v>19.516</v>
      </c>
      <c r="D110" s="6">
        <v>37.608</v>
      </c>
      <c r="E110" s="6">
        <v>31.939</v>
      </c>
      <c r="F110" s="6">
        <v>9.428</v>
      </c>
      <c r="G110" s="6">
        <v>4.778</v>
      </c>
      <c r="H110" s="6">
        <v>9.252</v>
      </c>
      <c r="I110" s="6">
        <v>23.458</v>
      </c>
      <c r="J110" s="6">
        <v>1.006</v>
      </c>
      <c r="K110" s="6">
        <v>1.007</v>
      </c>
      <c r="L110" s="6">
        <v>1.008</v>
      </c>
      <c r="M110" s="6">
        <v>0.993</v>
      </c>
      <c r="N110" s="6">
        <v>19541.922</v>
      </c>
    </row>
    <row r="111">
      <c r="A111" s="5">
        <v>45893.368055555555</v>
      </c>
      <c r="B111" s="6">
        <v>33.693</v>
      </c>
      <c r="C111" s="6">
        <v>20.188</v>
      </c>
      <c r="D111" s="6">
        <v>33.791</v>
      </c>
      <c r="E111" s="6">
        <v>29.224</v>
      </c>
      <c r="F111" s="6">
        <v>8.216</v>
      </c>
      <c r="G111" s="6">
        <v>4.966</v>
      </c>
      <c r="H111" s="6">
        <v>8.372</v>
      </c>
      <c r="I111" s="6">
        <v>21.554</v>
      </c>
      <c r="J111" s="6">
        <v>1.008</v>
      </c>
      <c r="K111" s="6">
        <v>1.006</v>
      </c>
      <c r="L111" s="6">
        <v>1.006</v>
      </c>
      <c r="M111" s="6">
        <v>0.993</v>
      </c>
      <c r="N111" s="6">
        <v>19543.71</v>
      </c>
    </row>
    <row r="112">
      <c r="A112" s="5">
        <v>45893.37152777778</v>
      </c>
      <c r="B112" s="6">
        <v>32.549</v>
      </c>
      <c r="C112" s="6">
        <v>18.836</v>
      </c>
      <c r="D112" s="6">
        <v>33.486</v>
      </c>
      <c r="E112" s="6">
        <v>28.291</v>
      </c>
      <c r="F112" s="6">
        <v>7.986</v>
      </c>
      <c r="G112" s="6">
        <v>4.548</v>
      </c>
      <c r="H112" s="6">
        <v>8.252</v>
      </c>
      <c r="I112" s="6">
        <v>20.786</v>
      </c>
      <c r="J112" s="6">
        <v>1.01</v>
      </c>
      <c r="K112" s="6">
        <v>1.008</v>
      </c>
      <c r="L112" s="6">
        <v>1.009</v>
      </c>
      <c r="M112" s="6">
        <v>0.991</v>
      </c>
      <c r="N112" s="6">
        <v>19545.473</v>
      </c>
    </row>
    <row r="113">
      <c r="A113" s="5">
        <v>45893.375</v>
      </c>
      <c r="B113" s="6">
        <v>31.307</v>
      </c>
      <c r="C113" s="6">
        <v>18.826</v>
      </c>
      <c r="D113" s="6">
        <v>31.6</v>
      </c>
      <c r="E113" s="6">
        <v>27.244</v>
      </c>
      <c r="F113" s="6">
        <v>7.875</v>
      </c>
      <c r="G113" s="6">
        <v>4.563</v>
      </c>
      <c r="H113" s="6">
        <v>7.791</v>
      </c>
      <c r="I113" s="6">
        <v>20.229</v>
      </c>
      <c r="J113" s="6">
        <v>1.009</v>
      </c>
      <c r="K113" s="6">
        <v>1.009</v>
      </c>
      <c r="L113" s="6">
        <v>1.01</v>
      </c>
      <c r="M113" s="6">
        <v>0.991</v>
      </c>
      <c r="N113" s="6">
        <v>19547.224</v>
      </c>
    </row>
    <row r="114">
      <c r="A114" s="5">
        <v>45893.37847222222</v>
      </c>
      <c r="B114" s="6">
        <v>30.353</v>
      </c>
      <c r="C114" s="6">
        <v>22.526</v>
      </c>
      <c r="D114" s="6">
        <v>32.722</v>
      </c>
      <c r="E114" s="6">
        <v>28.534</v>
      </c>
      <c r="F114" s="6">
        <v>7.424</v>
      </c>
      <c r="G114" s="6">
        <v>5.504</v>
      </c>
      <c r="H114" s="6">
        <v>8.06</v>
      </c>
      <c r="I114" s="6">
        <v>20.988</v>
      </c>
      <c r="J114" s="6">
        <v>1.01</v>
      </c>
      <c r="K114" s="6">
        <v>1.009</v>
      </c>
      <c r="L114" s="6">
        <v>1.006</v>
      </c>
      <c r="M114" s="6">
        <v>0.992</v>
      </c>
      <c r="N114" s="6">
        <v>19548.909</v>
      </c>
    </row>
    <row r="115">
      <c r="A115" s="5">
        <v>45893.381944444445</v>
      </c>
      <c r="B115" s="6">
        <v>30.897</v>
      </c>
      <c r="C115" s="6">
        <v>17.279</v>
      </c>
      <c r="D115" s="6">
        <v>32.154</v>
      </c>
      <c r="E115" s="6">
        <v>26.777</v>
      </c>
      <c r="F115" s="6">
        <v>7.555</v>
      </c>
      <c r="G115" s="6">
        <v>4.119</v>
      </c>
      <c r="H115" s="6">
        <v>7.912</v>
      </c>
      <c r="I115" s="6">
        <v>19.586</v>
      </c>
      <c r="J115" s="6">
        <v>1.009</v>
      </c>
      <c r="K115" s="6">
        <v>1.013</v>
      </c>
      <c r="L115" s="6">
        <v>1.007</v>
      </c>
      <c r="M115" s="6">
        <v>0.991</v>
      </c>
      <c r="N115" s="6">
        <v>19550.618</v>
      </c>
    </row>
    <row r="116">
      <c r="A116" s="5">
        <v>45893.385416666664</v>
      </c>
      <c r="B116" s="6">
        <v>28.348</v>
      </c>
      <c r="C116" s="6">
        <v>17.833</v>
      </c>
      <c r="D116" s="6">
        <v>34.228</v>
      </c>
      <c r="E116" s="6">
        <v>26.803</v>
      </c>
      <c r="F116" s="6">
        <v>6.842</v>
      </c>
      <c r="G116" s="6">
        <v>4.254</v>
      </c>
      <c r="H116" s="6">
        <v>8.346</v>
      </c>
      <c r="I116" s="6">
        <v>19.442</v>
      </c>
      <c r="J116" s="6">
        <v>1.012</v>
      </c>
      <c r="K116" s="6">
        <v>1.011</v>
      </c>
      <c r="L116" s="6">
        <v>1.004</v>
      </c>
      <c r="M116" s="6">
        <v>0.992</v>
      </c>
      <c r="N116" s="6">
        <v>19552.225</v>
      </c>
    </row>
    <row r="117">
      <c r="A117" s="5">
        <v>45893.38888888889</v>
      </c>
      <c r="B117" s="6">
        <v>31.9</v>
      </c>
      <c r="C117" s="6">
        <v>18.013</v>
      </c>
      <c r="D117" s="6">
        <v>33.027</v>
      </c>
      <c r="E117" s="6">
        <v>27.647</v>
      </c>
      <c r="F117" s="6">
        <v>7.688</v>
      </c>
      <c r="G117" s="6">
        <v>4.308</v>
      </c>
      <c r="H117" s="6">
        <v>7.957</v>
      </c>
      <c r="I117" s="6">
        <v>19.953</v>
      </c>
      <c r="J117" s="6">
        <v>1.007</v>
      </c>
      <c r="K117" s="6">
        <v>1.008</v>
      </c>
      <c r="L117" s="6">
        <v>1.006</v>
      </c>
      <c r="M117" s="6">
        <v>0.993</v>
      </c>
      <c r="N117" s="6">
        <v>19553.858</v>
      </c>
    </row>
    <row r="118">
      <c r="A118" s="5">
        <v>45893.39236111111</v>
      </c>
      <c r="B118" s="6">
        <v>26.994</v>
      </c>
      <c r="C118" s="6">
        <v>26.392</v>
      </c>
      <c r="D118" s="6">
        <v>38.738</v>
      </c>
      <c r="E118" s="6">
        <v>30.708</v>
      </c>
      <c r="F118" s="6">
        <v>6.521</v>
      </c>
      <c r="G118" s="6">
        <v>6.295</v>
      </c>
      <c r="H118" s="6">
        <v>9.409</v>
      </c>
      <c r="I118" s="6">
        <v>22.225</v>
      </c>
      <c r="J118" s="6">
        <v>1.014</v>
      </c>
      <c r="K118" s="6">
        <v>1.008</v>
      </c>
      <c r="L118" s="6">
        <v>1.004</v>
      </c>
      <c r="M118" s="6">
        <v>0.992</v>
      </c>
      <c r="N118" s="6">
        <v>19555.591</v>
      </c>
    </row>
    <row r="119">
      <c r="A119" s="5">
        <v>45893.395833333336</v>
      </c>
      <c r="B119" s="6">
        <v>27.328</v>
      </c>
      <c r="C119" s="6">
        <v>22.7</v>
      </c>
      <c r="D119" s="6">
        <v>39.883</v>
      </c>
      <c r="E119" s="6">
        <v>29.97</v>
      </c>
      <c r="F119" s="6">
        <v>6.651</v>
      </c>
      <c r="G119" s="6">
        <v>5.262</v>
      </c>
      <c r="H119" s="6">
        <v>9.691</v>
      </c>
      <c r="I119" s="6">
        <v>21.604</v>
      </c>
      <c r="J119" s="6">
        <v>1.013</v>
      </c>
      <c r="K119" s="6">
        <v>1.011</v>
      </c>
      <c r="L119" s="6">
        <v>1.003</v>
      </c>
      <c r="M119" s="6">
        <v>0.992</v>
      </c>
      <c r="N119" s="6">
        <v>19557.429</v>
      </c>
    </row>
    <row r="120">
      <c r="A120" s="5">
        <v>45893.399305555555</v>
      </c>
      <c r="B120" s="6">
        <v>27.088</v>
      </c>
      <c r="C120" s="6">
        <v>28.011</v>
      </c>
      <c r="D120" s="6">
        <v>38.145</v>
      </c>
      <c r="E120" s="6">
        <v>31.081</v>
      </c>
      <c r="F120" s="6">
        <v>6.565</v>
      </c>
      <c r="G120" s="6">
        <v>6.729</v>
      </c>
      <c r="H120" s="6">
        <v>9.3</v>
      </c>
      <c r="I120" s="6">
        <v>22.594</v>
      </c>
      <c r="J120" s="6">
        <v>1.013</v>
      </c>
      <c r="K120" s="6">
        <v>1.007</v>
      </c>
      <c r="L120" s="6">
        <v>1.004</v>
      </c>
      <c r="M120" s="6">
        <v>0.992</v>
      </c>
      <c r="N120" s="6">
        <v>19559.293</v>
      </c>
    </row>
    <row r="121">
      <c r="A121" s="5">
        <v>45893.40277777778</v>
      </c>
      <c r="B121" s="6">
        <v>29.728</v>
      </c>
      <c r="C121" s="6">
        <v>28.461</v>
      </c>
      <c r="D121" s="6">
        <v>39.793</v>
      </c>
      <c r="E121" s="6">
        <v>32.661</v>
      </c>
      <c r="F121" s="6">
        <v>7.869</v>
      </c>
      <c r="G121" s="6">
        <v>7.201</v>
      </c>
      <c r="H121" s="6">
        <v>9.833</v>
      </c>
      <c r="I121" s="6">
        <v>24.903</v>
      </c>
      <c r="J121" s="6">
        <v>1.009</v>
      </c>
      <c r="K121" s="6">
        <v>1.009</v>
      </c>
      <c r="L121" s="6">
        <v>1.003</v>
      </c>
      <c r="M121" s="6">
        <v>0.993</v>
      </c>
      <c r="N121" s="6">
        <v>19561.22</v>
      </c>
    </row>
    <row r="122">
      <c r="A122" s="5">
        <v>45893.40625</v>
      </c>
      <c r="B122" s="6">
        <v>28.571</v>
      </c>
      <c r="C122" s="6">
        <v>28.858</v>
      </c>
      <c r="D122" s="6">
        <v>38.323</v>
      </c>
      <c r="E122" s="6">
        <v>31.917</v>
      </c>
      <c r="F122" s="6">
        <v>6.95</v>
      </c>
      <c r="G122" s="6">
        <v>6.826</v>
      </c>
      <c r="H122" s="6">
        <v>9.328</v>
      </c>
      <c r="I122" s="6">
        <v>23.104</v>
      </c>
      <c r="J122" s="6">
        <v>1.014</v>
      </c>
      <c r="K122" s="6">
        <v>1.007</v>
      </c>
      <c r="L122" s="6">
        <v>1.005</v>
      </c>
      <c r="M122" s="6">
        <v>0.992</v>
      </c>
      <c r="N122" s="6">
        <v>19563.183</v>
      </c>
    </row>
    <row r="123">
      <c r="A123" s="5">
        <v>45893.40972222222</v>
      </c>
      <c r="B123" s="6">
        <v>28.691</v>
      </c>
      <c r="C123" s="6">
        <v>27.985</v>
      </c>
      <c r="D123" s="6">
        <v>38.365</v>
      </c>
      <c r="E123" s="6">
        <v>31.681</v>
      </c>
      <c r="F123" s="6">
        <v>7.005</v>
      </c>
      <c r="G123" s="6">
        <v>6.728</v>
      </c>
      <c r="H123" s="6">
        <v>9.371</v>
      </c>
      <c r="I123" s="6">
        <v>23.104</v>
      </c>
      <c r="J123" s="6">
        <v>1.012</v>
      </c>
      <c r="K123" s="6">
        <v>1.006</v>
      </c>
      <c r="L123" s="6">
        <v>1.005</v>
      </c>
      <c r="M123" s="6">
        <v>0.992</v>
      </c>
      <c r="N123" s="6">
        <v>19565.143</v>
      </c>
    </row>
    <row r="124">
      <c r="A124" s="5">
        <v>45893.413194444445</v>
      </c>
      <c r="B124" s="6">
        <v>29.035</v>
      </c>
      <c r="C124" s="6">
        <v>26.529</v>
      </c>
      <c r="D124" s="6">
        <v>39.469</v>
      </c>
      <c r="E124" s="6">
        <v>31.678</v>
      </c>
      <c r="F124" s="6">
        <v>7.103</v>
      </c>
      <c r="G124" s="6">
        <v>6.413</v>
      </c>
      <c r="H124" s="6">
        <v>9.65</v>
      </c>
      <c r="I124" s="6">
        <v>23.166</v>
      </c>
      <c r="J124" s="6">
        <v>1.013</v>
      </c>
      <c r="K124" s="6">
        <v>1.007</v>
      </c>
      <c r="L124" s="6">
        <v>1.004</v>
      </c>
      <c r="M124" s="6">
        <v>0.993</v>
      </c>
      <c r="N124" s="6">
        <v>19567.045</v>
      </c>
    </row>
    <row r="125">
      <c r="A125" s="5">
        <v>45893.416666666664</v>
      </c>
      <c r="B125" s="6">
        <v>34.72</v>
      </c>
      <c r="C125" s="6">
        <v>25.922</v>
      </c>
      <c r="D125" s="6">
        <v>31.701</v>
      </c>
      <c r="E125" s="6">
        <v>30.781</v>
      </c>
      <c r="F125" s="6">
        <v>8.45</v>
      </c>
      <c r="G125" s="6">
        <v>6.152</v>
      </c>
      <c r="H125" s="6">
        <v>7.722</v>
      </c>
      <c r="I125" s="6">
        <v>22.324</v>
      </c>
      <c r="J125" s="6">
        <v>1.009</v>
      </c>
      <c r="K125" s="6">
        <v>1.007</v>
      </c>
      <c r="L125" s="6">
        <v>1.007</v>
      </c>
      <c r="M125" s="6">
        <v>0.992</v>
      </c>
      <c r="N125" s="6">
        <v>19569.01</v>
      </c>
    </row>
    <row r="126">
      <c r="A126" s="5">
        <v>45893.42013888889</v>
      </c>
      <c r="B126" s="6">
        <v>38.484</v>
      </c>
      <c r="C126" s="6">
        <v>25.759</v>
      </c>
      <c r="D126" s="6">
        <v>32.792</v>
      </c>
      <c r="E126" s="6">
        <v>32.345</v>
      </c>
      <c r="F126" s="6">
        <v>9.558</v>
      </c>
      <c r="G126" s="6">
        <v>6.209</v>
      </c>
      <c r="H126" s="6">
        <v>8.035</v>
      </c>
      <c r="I126" s="6">
        <v>23.802</v>
      </c>
      <c r="J126" s="6">
        <v>1.005</v>
      </c>
      <c r="K126" s="6">
        <v>1.007</v>
      </c>
      <c r="L126" s="6">
        <v>1.005</v>
      </c>
      <c r="M126" s="6">
        <v>0.994</v>
      </c>
      <c r="N126" s="6">
        <v>19570.939</v>
      </c>
    </row>
    <row r="127">
      <c r="A127" s="5">
        <v>45893.42361111111</v>
      </c>
      <c r="B127" s="6">
        <v>38.073</v>
      </c>
      <c r="C127" s="6">
        <v>24.947</v>
      </c>
      <c r="D127" s="6">
        <v>31.346</v>
      </c>
      <c r="E127" s="6">
        <v>31.455</v>
      </c>
      <c r="F127" s="6">
        <v>9.402</v>
      </c>
      <c r="G127" s="6">
        <v>5.967</v>
      </c>
      <c r="H127" s="6">
        <v>7.681</v>
      </c>
      <c r="I127" s="6">
        <v>23.05</v>
      </c>
      <c r="J127" s="6">
        <v>1.005</v>
      </c>
      <c r="K127" s="6">
        <v>1.007</v>
      </c>
      <c r="L127" s="6">
        <v>1.008</v>
      </c>
      <c r="M127" s="6">
        <v>0.994</v>
      </c>
      <c r="N127" s="6">
        <v>19572.869</v>
      </c>
    </row>
    <row r="128">
      <c r="A128" s="5">
        <v>45893.427083333336</v>
      </c>
      <c r="B128" s="6">
        <v>36.802</v>
      </c>
      <c r="C128" s="6">
        <v>19.483</v>
      </c>
      <c r="D128" s="6">
        <v>31.396</v>
      </c>
      <c r="E128" s="6">
        <v>29.227</v>
      </c>
      <c r="F128" s="6">
        <v>9.046</v>
      </c>
      <c r="G128" s="6">
        <v>4.656</v>
      </c>
      <c r="H128" s="6">
        <v>7.658</v>
      </c>
      <c r="I128" s="6">
        <v>21.36</v>
      </c>
      <c r="J128" s="6">
        <v>1.008</v>
      </c>
      <c r="K128" s="6">
        <v>1.009</v>
      </c>
      <c r="L128" s="6">
        <v>1.009</v>
      </c>
      <c r="M128" s="6">
        <v>0.992</v>
      </c>
      <c r="N128" s="6">
        <v>19574.79</v>
      </c>
    </row>
    <row r="129">
      <c r="A129" s="5">
        <v>45893.430555555555</v>
      </c>
      <c r="B129" s="6">
        <v>36.298</v>
      </c>
      <c r="C129" s="6">
        <v>23.893</v>
      </c>
      <c r="D129" s="6">
        <v>32.611</v>
      </c>
      <c r="E129" s="6">
        <v>30.934</v>
      </c>
      <c r="F129" s="6">
        <v>8.862</v>
      </c>
      <c r="G129" s="6">
        <v>5.664</v>
      </c>
      <c r="H129" s="6">
        <v>7.943</v>
      </c>
      <c r="I129" s="6">
        <v>22.469</v>
      </c>
      <c r="J129" s="6">
        <v>1.009</v>
      </c>
      <c r="K129" s="6">
        <v>1.008</v>
      </c>
      <c r="L129" s="6">
        <v>1.006</v>
      </c>
      <c r="M129" s="6">
        <v>0.992</v>
      </c>
      <c r="N129" s="6">
        <v>19576.676</v>
      </c>
    </row>
    <row r="130">
      <c r="A130" s="5">
        <v>45893.43402777778</v>
      </c>
      <c r="B130" s="6">
        <v>28.933</v>
      </c>
      <c r="C130" s="6">
        <v>23.735</v>
      </c>
      <c r="D130" s="6">
        <v>31.475</v>
      </c>
      <c r="E130" s="6">
        <v>28.048</v>
      </c>
      <c r="F130" s="6">
        <v>7.534</v>
      </c>
      <c r="G130" s="6">
        <v>5.488</v>
      </c>
      <c r="H130" s="6">
        <v>7.729</v>
      </c>
      <c r="I130" s="6">
        <v>20.751</v>
      </c>
      <c r="J130" s="6">
        <v>1.01</v>
      </c>
      <c r="K130" s="6">
        <v>1.009</v>
      </c>
      <c r="L130" s="6">
        <v>1.008</v>
      </c>
      <c r="M130" s="6">
        <v>0.991</v>
      </c>
      <c r="N130" s="6">
        <v>19578.569</v>
      </c>
    </row>
    <row r="131">
      <c r="A131" s="5">
        <v>45893.4375</v>
      </c>
      <c r="B131" s="6">
        <v>27.977</v>
      </c>
      <c r="C131" s="6">
        <v>23.447</v>
      </c>
      <c r="D131" s="6">
        <v>32.188</v>
      </c>
      <c r="E131" s="6">
        <v>27.871</v>
      </c>
      <c r="F131" s="6">
        <v>6.801</v>
      </c>
      <c r="G131" s="6">
        <v>5.404</v>
      </c>
      <c r="H131" s="6">
        <v>7.852</v>
      </c>
      <c r="I131" s="6">
        <v>20.057</v>
      </c>
      <c r="J131" s="6">
        <v>1.014</v>
      </c>
      <c r="K131" s="6">
        <v>1.01</v>
      </c>
      <c r="L131" s="6">
        <v>1.006</v>
      </c>
      <c r="M131" s="6">
        <v>0.99</v>
      </c>
      <c r="N131" s="6">
        <v>19580.265</v>
      </c>
    </row>
    <row r="132">
      <c r="A132" s="5">
        <v>45893.44097222222</v>
      </c>
      <c r="B132" s="6">
        <v>29.206</v>
      </c>
      <c r="C132" s="6">
        <v>22.517</v>
      </c>
      <c r="D132" s="6">
        <v>31.09</v>
      </c>
      <c r="E132" s="6">
        <v>27.604</v>
      </c>
      <c r="F132" s="6">
        <v>7.479</v>
      </c>
      <c r="G132" s="6">
        <v>5.246</v>
      </c>
      <c r="H132" s="6">
        <v>7.606</v>
      </c>
      <c r="I132" s="6">
        <v>20.331</v>
      </c>
      <c r="J132" s="6">
        <v>1.012</v>
      </c>
      <c r="K132" s="6">
        <v>1.01</v>
      </c>
      <c r="L132" s="6">
        <v>1.009</v>
      </c>
      <c r="M132" s="6">
        <v>0.99</v>
      </c>
      <c r="N132" s="6">
        <v>19581.933</v>
      </c>
    </row>
    <row r="133">
      <c r="A133" s="5">
        <v>45893.444444444445</v>
      </c>
      <c r="B133" s="6">
        <v>27.718</v>
      </c>
      <c r="C133" s="6">
        <v>24.005</v>
      </c>
      <c r="D133" s="6">
        <v>30.583</v>
      </c>
      <c r="E133" s="6">
        <v>27.435</v>
      </c>
      <c r="F133" s="6">
        <v>6.649</v>
      </c>
      <c r="G133" s="6">
        <v>5.59</v>
      </c>
      <c r="H133" s="6">
        <v>7.376</v>
      </c>
      <c r="I133" s="6">
        <v>19.615</v>
      </c>
      <c r="J133" s="6">
        <v>1.017</v>
      </c>
      <c r="K133" s="6">
        <v>1.008</v>
      </c>
      <c r="L133" s="6">
        <v>1.01</v>
      </c>
      <c r="M133" s="6">
        <v>0.988</v>
      </c>
      <c r="N133" s="6">
        <v>19583.705</v>
      </c>
    </row>
    <row r="134">
      <c r="A134" s="5">
        <v>45893.447916666664</v>
      </c>
      <c r="B134" s="6">
        <v>27.905</v>
      </c>
      <c r="C134" s="6">
        <v>19.388</v>
      </c>
      <c r="D134" s="6">
        <v>35.126</v>
      </c>
      <c r="E134" s="6">
        <v>27.473</v>
      </c>
      <c r="F134" s="6">
        <v>6.843</v>
      </c>
      <c r="G134" s="6">
        <v>4.46</v>
      </c>
      <c r="H134" s="6">
        <v>8.584</v>
      </c>
      <c r="I134" s="6">
        <v>19.887</v>
      </c>
      <c r="J134" s="6">
        <v>1.016</v>
      </c>
      <c r="K134" s="6">
        <v>1.011</v>
      </c>
      <c r="L134" s="6">
        <v>1.005</v>
      </c>
      <c r="M134" s="6">
        <v>0.99</v>
      </c>
      <c r="N134" s="6">
        <v>19585.384</v>
      </c>
    </row>
    <row r="135">
      <c r="A135" s="5">
        <v>45893.45138888889</v>
      </c>
      <c r="B135" s="6">
        <v>28.427</v>
      </c>
      <c r="C135" s="6">
        <v>20.218</v>
      </c>
      <c r="D135" s="6">
        <v>31.807</v>
      </c>
      <c r="E135" s="6">
        <v>26.818</v>
      </c>
      <c r="F135" s="6">
        <v>7.381</v>
      </c>
      <c r="G135" s="6">
        <v>4.781</v>
      </c>
      <c r="H135" s="6">
        <v>7.797</v>
      </c>
      <c r="I135" s="6">
        <v>19.959</v>
      </c>
      <c r="J135" s="6">
        <v>1.013</v>
      </c>
      <c r="K135" s="6">
        <v>1.011</v>
      </c>
      <c r="L135" s="6">
        <v>1.007</v>
      </c>
      <c r="M135" s="6">
        <v>0.99</v>
      </c>
      <c r="N135" s="6">
        <v>19587.045</v>
      </c>
    </row>
    <row r="136">
      <c r="A136" s="5">
        <v>45893.45486111111</v>
      </c>
      <c r="B136" s="6">
        <v>27.608</v>
      </c>
      <c r="C136" s="6">
        <v>20.222</v>
      </c>
      <c r="D136" s="6">
        <v>32.697</v>
      </c>
      <c r="E136" s="6">
        <v>26.842</v>
      </c>
      <c r="F136" s="6">
        <v>6.665</v>
      </c>
      <c r="G136" s="6">
        <v>4.769</v>
      </c>
      <c r="H136" s="6">
        <v>7.955</v>
      </c>
      <c r="I136" s="6">
        <v>19.389</v>
      </c>
      <c r="J136" s="6">
        <v>1.016</v>
      </c>
      <c r="K136" s="6">
        <v>1.009</v>
      </c>
      <c r="L136" s="6">
        <v>1.005</v>
      </c>
      <c r="M136" s="6">
        <v>0.99</v>
      </c>
      <c r="N136" s="6">
        <v>19588.664</v>
      </c>
    </row>
    <row r="137">
      <c r="A137" s="5">
        <v>45893.458333333336</v>
      </c>
      <c r="B137" s="6">
        <v>27.382</v>
      </c>
      <c r="C137" s="6">
        <v>19.784</v>
      </c>
      <c r="D137" s="6">
        <v>30.045</v>
      </c>
      <c r="E137" s="6">
        <v>25.737</v>
      </c>
      <c r="F137" s="6">
        <v>6.759</v>
      </c>
      <c r="G137" s="6">
        <v>4.733</v>
      </c>
      <c r="H137" s="6">
        <v>7.341</v>
      </c>
      <c r="I137" s="6">
        <v>18.833</v>
      </c>
      <c r="J137" s="6">
        <v>1.017</v>
      </c>
      <c r="K137" s="6">
        <v>1.01</v>
      </c>
      <c r="L137" s="6">
        <v>1.008</v>
      </c>
      <c r="M137" s="6">
        <v>0.988</v>
      </c>
      <c r="N137" s="6">
        <v>19590.226</v>
      </c>
    </row>
    <row r="138">
      <c r="A138" s="5">
        <v>45893.461805555555</v>
      </c>
      <c r="B138" s="6">
        <v>27.798</v>
      </c>
      <c r="C138" s="6">
        <v>20.006</v>
      </c>
      <c r="D138" s="6">
        <v>31.116</v>
      </c>
      <c r="E138" s="6">
        <v>26.307</v>
      </c>
      <c r="F138" s="6">
        <v>6.803</v>
      </c>
      <c r="G138" s="6">
        <v>4.708</v>
      </c>
      <c r="H138" s="6">
        <v>7.589</v>
      </c>
      <c r="I138" s="6">
        <v>19.1</v>
      </c>
      <c r="J138" s="6">
        <v>1.015</v>
      </c>
      <c r="K138" s="6">
        <v>1.01</v>
      </c>
      <c r="L138" s="6">
        <v>1.008</v>
      </c>
      <c r="M138" s="6">
        <v>0.989</v>
      </c>
      <c r="N138" s="6">
        <v>19591.793</v>
      </c>
    </row>
    <row r="139">
      <c r="A139" s="5">
        <v>45893.46527777778</v>
      </c>
      <c r="B139" s="6">
        <v>27.748</v>
      </c>
      <c r="C139" s="6">
        <v>16.729</v>
      </c>
      <c r="D139" s="6">
        <v>33.559</v>
      </c>
      <c r="E139" s="6">
        <v>26.012</v>
      </c>
      <c r="F139" s="6">
        <v>6.802</v>
      </c>
      <c r="G139" s="6">
        <v>3.96</v>
      </c>
      <c r="H139" s="6">
        <v>8.195</v>
      </c>
      <c r="I139" s="6">
        <v>18.957</v>
      </c>
      <c r="J139" s="6">
        <v>1.014</v>
      </c>
      <c r="K139" s="6">
        <v>1.011</v>
      </c>
      <c r="L139" s="6">
        <v>1.005</v>
      </c>
      <c r="M139" s="6">
        <v>0.99</v>
      </c>
      <c r="N139" s="6">
        <v>19593.339</v>
      </c>
    </row>
    <row r="140">
      <c r="A140" s="5">
        <v>45893.46875</v>
      </c>
      <c r="B140" s="6">
        <v>33.773</v>
      </c>
      <c r="C140" s="6">
        <v>16.799</v>
      </c>
      <c r="D140" s="6">
        <v>31.888</v>
      </c>
      <c r="E140" s="6">
        <v>27.487</v>
      </c>
      <c r="F140" s="6">
        <v>8.226</v>
      </c>
      <c r="G140" s="6">
        <v>3.954</v>
      </c>
      <c r="H140" s="6">
        <v>7.72</v>
      </c>
      <c r="I140" s="6">
        <v>19.9</v>
      </c>
      <c r="J140" s="6">
        <v>1.01</v>
      </c>
      <c r="K140" s="6">
        <v>1.012</v>
      </c>
      <c r="L140" s="6">
        <v>1.008</v>
      </c>
      <c r="M140" s="6">
        <v>0.99</v>
      </c>
      <c r="N140" s="6">
        <v>19594.943</v>
      </c>
    </row>
    <row r="141">
      <c r="A141" s="5">
        <v>45893.47222222222</v>
      </c>
      <c r="B141" s="6">
        <v>32.577</v>
      </c>
      <c r="C141" s="6">
        <v>19.599</v>
      </c>
      <c r="D141" s="6">
        <v>33.314</v>
      </c>
      <c r="E141" s="6">
        <v>28.497</v>
      </c>
      <c r="F141" s="6">
        <v>7.907</v>
      </c>
      <c r="G141" s="6">
        <v>4.661</v>
      </c>
      <c r="H141" s="6">
        <v>8.143</v>
      </c>
      <c r="I141" s="6">
        <v>20.711</v>
      </c>
      <c r="J141" s="6">
        <v>1.011</v>
      </c>
      <c r="K141" s="6">
        <v>1.008</v>
      </c>
      <c r="L141" s="6">
        <v>1.005</v>
      </c>
      <c r="M141" s="6">
        <v>0.992</v>
      </c>
      <c r="N141" s="6">
        <v>19596.655</v>
      </c>
    </row>
    <row r="142">
      <c r="A142" s="5">
        <v>45893.475694444445</v>
      </c>
      <c r="B142" s="6">
        <v>32.68</v>
      </c>
      <c r="C142" s="6">
        <v>19.923</v>
      </c>
      <c r="D142" s="6">
        <v>31.945</v>
      </c>
      <c r="E142" s="6">
        <v>28.183</v>
      </c>
      <c r="F142" s="6">
        <v>8.025</v>
      </c>
      <c r="G142" s="6">
        <v>4.781</v>
      </c>
      <c r="H142" s="6">
        <v>7.795</v>
      </c>
      <c r="I142" s="6">
        <v>20.601</v>
      </c>
      <c r="J142" s="6">
        <v>1.011</v>
      </c>
      <c r="K142" s="6">
        <v>1.009</v>
      </c>
      <c r="L142" s="6">
        <v>1.008</v>
      </c>
      <c r="M142" s="6">
        <v>0.991</v>
      </c>
      <c r="N142" s="6">
        <v>19598.363</v>
      </c>
    </row>
    <row r="143">
      <c r="A143" s="5">
        <v>45893.479166666664</v>
      </c>
      <c r="B143" s="6">
        <v>32.005</v>
      </c>
      <c r="C143" s="6">
        <v>19.872</v>
      </c>
      <c r="D143" s="6">
        <v>32.573</v>
      </c>
      <c r="E143" s="6">
        <v>28.15</v>
      </c>
      <c r="F143" s="6">
        <v>7.745</v>
      </c>
      <c r="G143" s="6">
        <v>4.65</v>
      </c>
      <c r="H143" s="6">
        <v>8.001</v>
      </c>
      <c r="I143" s="6">
        <v>20.396</v>
      </c>
      <c r="J143" s="6">
        <v>1.011</v>
      </c>
      <c r="K143" s="6">
        <v>1.008</v>
      </c>
      <c r="L143" s="6">
        <v>1.009</v>
      </c>
      <c r="M143" s="6">
        <v>0.99</v>
      </c>
      <c r="N143" s="6">
        <v>19600.076</v>
      </c>
    </row>
    <row r="144">
      <c r="A144" s="5">
        <v>45893.48541666667</v>
      </c>
      <c r="B144" s="6">
        <v>24.18</v>
      </c>
      <c r="C144" s="6">
        <v>20.104</v>
      </c>
      <c r="D144" s="6">
        <v>34.021</v>
      </c>
      <c r="E144" s="6">
        <v>26.102</v>
      </c>
      <c r="F144" s="6">
        <v>5.805</v>
      </c>
      <c r="G144" s="6">
        <v>4.852</v>
      </c>
      <c r="H144" s="6">
        <v>8.242</v>
      </c>
      <c r="I144" s="6">
        <v>18.899</v>
      </c>
      <c r="J144" s="6">
        <v>1.014</v>
      </c>
      <c r="K144" s="6">
        <v>1.006</v>
      </c>
      <c r="L144" s="6">
        <v>1.005</v>
      </c>
      <c r="M144" s="6">
        <v>0.992</v>
      </c>
      <c r="N144" s="6">
        <v>19601.957</v>
      </c>
    </row>
    <row r="145">
      <c r="A145" s="5">
        <v>45893.48611111111</v>
      </c>
      <c r="B145" s="6">
        <v>24.166</v>
      </c>
      <c r="C145" s="6">
        <v>20.1</v>
      </c>
      <c r="D145" s="6">
        <v>34.294</v>
      </c>
      <c r="E145" s="6">
        <v>26.187</v>
      </c>
      <c r="F145" s="6">
        <v>5.845</v>
      </c>
      <c r="G145" s="6">
        <v>4.885</v>
      </c>
      <c r="H145" s="6">
        <v>8.364</v>
      </c>
      <c r="I145" s="6">
        <v>19.094</v>
      </c>
      <c r="J145" s="6">
        <v>1.014</v>
      </c>
      <c r="K145" s="6">
        <v>1.006</v>
      </c>
      <c r="L145" s="6">
        <v>1.005</v>
      </c>
      <c r="M145" s="6">
        <v>0.992</v>
      </c>
      <c r="N145" s="6">
        <v>19602.152</v>
      </c>
    </row>
    <row r="146">
      <c r="A146" s="5">
        <v>45893.489583333336</v>
      </c>
      <c r="B146" s="6">
        <v>24.211</v>
      </c>
      <c r="C146" s="6">
        <v>21.088</v>
      </c>
      <c r="D146" s="6">
        <v>38.977</v>
      </c>
      <c r="E146" s="6">
        <v>28.092</v>
      </c>
      <c r="F146" s="6">
        <v>5.867</v>
      </c>
      <c r="G146" s="6">
        <v>5.152</v>
      </c>
      <c r="H146" s="6">
        <v>9.597</v>
      </c>
      <c r="I146" s="6">
        <v>20.616</v>
      </c>
      <c r="J146" s="6">
        <v>1.014</v>
      </c>
      <c r="K146" s="6">
        <v>1.006</v>
      </c>
      <c r="L146" s="6">
        <v>0.997</v>
      </c>
      <c r="M146" s="6">
        <v>0.993</v>
      </c>
      <c r="N146" s="6">
        <v>19603.794</v>
      </c>
    </row>
    <row r="147">
      <c r="A147" s="5">
        <v>45893.493055555555</v>
      </c>
      <c r="B147" s="6">
        <v>25.175</v>
      </c>
      <c r="C147" s="6">
        <v>16.95</v>
      </c>
      <c r="D147" s="6">
        <v>38.482</v>
      </c>
      <c r="E147" s="6">
        <v>26.869</v>
      </c>
      <c r="F147" s="6">
        <v>6.062</v>
      </c>
      <c r="G147" s="6">
        <v>4.12</v>
      </c>
      <c r="H147" s="6">
        <v>9.41</v>
      </c>
      <c r="I147" s="6">
        <v>19.592</v>
      </c>
      <c r="J147" s="6">
        <v>1.014</v>
      </c>
      <c r="K147" s="6">
        <v>1.007</v>
      </c>
      <c r="L147" s="6">
        <v>0.997</v>
      </c>
      <c r="M147" s="6">
        <v>0.993</v>
      </c>
      <c r="N147" s="6">
        <v>19605.56</v>
      </c>
    </row>
    <row r="148">
      <c r="A148" s="5">
        <v>45893.49652777778</v>
      </c>
      <c r="B148" s="6">
        <v>28.26</v>
      </c>
      <c r="C148" s="6">
        <v>25.262</v>
      </c>
      <c r="D148" s="6">
        <v>33.335</v>
      </c>
      <c r="E148" s="6">
        <v>28.952</v>
      </c>
      <c r="F148" s="6">
        <v>6.813</v>
      </c>
      <c r="G148" s="6">
        <v>6.121</v>
      </c>
      <c r="H148" s="6">
        <v>8.161</v>
      </c>
      <c r="I148" s="6">
        <v>21.095</v>
      </c>
      <c r="J148" s="6">
        <v>1.014</v>
      </c>
      <c r="K148" s="6">
        <v>1.006</v>
      </c>
      <c r="L148" s="6">
        <v>1.006</v>
      </c>
      <c r="M148" s="6">
        <v>0.991</v>
      </c>
      <c r="N148" s="6">
        <v>19607.249</v>
      </c>
    </row>
    <row r="149">
      <c r="A149" s="5">
        <v>45893.510416666664</v>
      </c>
      <c r="B149" s="6">
        <v>29.524</v>
      </c>
      <c r="C149" s="6">
        <v>22.024</v>
      </c>
      <c r="D149" s="6">
        <v>38.078</v>
      </c>
      <c r="E149" s="6">
        <v>29.875</v>
      </c>
      <c r="F149" s="6">
        <v>7.13</v>
      </c>
      <c r="G149" s="6">
        <v>5.336</v>
      </c>
      <c r="H149" s="6">
        <v>9.291</v>
      </c>
      <c r="I149" s="6">
        <v>21.757</v>
      </c>
      <c r="J149" s="6">
        <v>1.012</v>
      </c>
      <c r="K149" s="6">
        <v>1.006</v>
      </c>
      <c r="L149" s="6">
        <v>1.006</v>
      </c>
      <c r="M149" s="6">
        <v>0.992</v>
      </c>
      <c r="N149" s="6">
        <v>19610.816</v>
      </c>
    </row>
    <row r="150">
      <c r="A150" s="5">
        <v>45893.51388888889</v>
      </c>
      <c r="B150" s="6">
        <v>29.838</v>
      </c>
      <c r="C150" s="6">
        <v>21.559</v>
      </c>
      <c r="D150" s="6">
        <v>38.13</v>
      </c>
      <c r="E150" s="6">
        <v>29.842</v>
      </c>
      <c r="F150" s="6">
        <v>7.173</v>
      </c>
      <c r="G150" s="6">
        <v>5.203</v>
      </c>
      <c r="H150" s="6">
        <v>9.271</v>
      </c>
      <c r="I150" s="6">
        <v>21.647</v>
      </c>
      <c r="J150" s="6">
        <v>1.013</v>
      </c>
      <c r="K150" s="6">
        <v>1.007</v>
      </c>
      <c r="L150" s="6">
        <v>1.005</v>
      </c>
      <c r="M150" s="6">
        <v>0.992</v>
      </c>
      <c r="N150" s="6">
        <v>19612.597</v>
      </c>
    </row>
    <row r="151">
      <c r="A151" s="5">
        <v>45893.51736111111</v>
      </c>
      <c r="B151" s="6">
        <v>33.931</v>
      </c>
      <c r="C151" s="6">
        <v>21.231</v>
      </c>
      <c r="D151" s="6">
        <v>35.05</v>
      </c>
      <c r="E151" s="6">
        <v>30.071</v>
      </c>
      <c r="F151" s="6">
        <v>8.15</v>
      </c>
      <c r="G151" s="6">
        <v>5.129</v>
      </c>
      <c r="H151" s="6">
        <v>8.51</v>
      </c>
      <c r="I151" s="6">
        <v>21.789</v>
      </c>
      <c r="J151" s="6">
        <v>1.012</v>
      </c>
      <c r="K151" s="6">
        <v>1.006</v>
      </c>
      <c r="L151" s="6">
        <v>1.008</v>
      </c>
      <c r="M151" s="6">
        <v>0.991</v>
      </c>
      <c r="N151" s="6">
        <v>19614.37</v>
      </c>
    </row>
    <row r="152">
      <c r="A152" s="5">
        <v>45893.520833333336</v>
      </c>
      <c r="B152" s="6">
        <v>29.196</v>
      </c>
      <c r="C152" s="6">
        <v>21.609</v>
      </c>
      <c r="D152" s="6">
        <v>33.97</v>
      </c>
      <c r="E152" s="6">
        <v>28.258</v>
      </c>
      <c r="F152" s="6">
        <v>6.999</v>
      </c>
      <c r="G152" s="6">
        <v>5.225</v>
      </c>
      <c r="H152" s="6">
        <v>8.296</v>
      </c>
      <c r="I152" s="6">
        <v>20.52</v>
      </c>
      <c r="J152" s="6">
        <v>1.015</v>
      </c>
      <c r="K152" s="6">
        <v>1.007</v>
      </c>
      <c r="L152" s="6">
        <v>1.005</v>
      </c>
      <c r="M152" s="6">
        <v>0.991</v>
      </c>
      <c r="N152" s="6">
        <v>19616.144</v>
      </c>
    </row>
    <row r="153">
      <c r="A153" s="5">
        <v>45893.524305555555</v>
      </c>
      <c r="B153" s="6">
        <v>31.035</v>
      </c>
      <c r="C153" s="6">
        <v>21.152</v>
      </c>
      <c r="D153" s="6">
        <v>37.274</v>
      </c>
      <c r="E153" s="6">
        <v>29.82</v>
      </c>
      <c r="F153" s="6">
        <v>7.51</v>
      </c>
      <c r="G153" s="6">
        <v>5.131</v>
      </c>
      <c r="H153" s="6">
        <v>9.12</v>
      </c>
      <c r="I153" s="6">
        <v>21.761</v>
      </c>
      <c r="J153" s="6">
        <v>1.008</v>
      </c>
      <c r="K153" s="6">
        <v>1.007</v>
      </c>
      <c r="L153" s="6">
        <v>1.007</v>
      </c>
      <c r="M153" s="6">
        <v>0.993</v>
      </c>
      <c r="N153" s="6">
        <v>19617.973</v>
      </c>
    </row>
    <row r="154">
      <c r="A154" s="5">
        <v>45893.52777777778</v>
      </c>
      <c r="B154" s="6">
        <v>31.126</v>
      </c>
      <c r="C154" s="6">
        <v>23.292</v>
      </c>
      <c r="D154" s="6">
        <v>36.109</v>
      </c>
      <c r="E154" s="6">
        <v>30.176</v>
      </c>
      <c r="F154" s="6">
        <v>7.496</v>
      </c>
      <c r="G154" s="6">
        <v>5.624</v>
      </c>
      <c r="H154" s="6">
        <v>8.718</v>
      </c>
      <c r="I154" s="6">
        <v>21.838</v>
      </c>
      <c r="J154" s="6">
        <v>1.009</v>
      </c>
      <c r="K154" s="6">
        <v>1.006</v>
      </c>
      <c r="L154" s="6">
        <v>1.008</v>
      </c>
      <c r="M154" s="6">
        <v>0.992</v>
      </c>
      <c r="N154" s="6">
        <v>19619.857</v>
      </c>
    </row>
    <row r="155">
      <c r="A155" s="5">
        <v>45893.53125</v>
      </c>
      <c r="B155" s="6">
        <v>31.933</v>
      </c>
      <c r="C155" s="6">
        <v>26.739</v>
      </c>
      <c r="D155" s="6">
        <v>37.723</v>
      </c>
      <c r="E155" s="6">
        <v>32.132</v>
      </c>
      <c r="F155" s="6">
        <v>7.712</v>
      </c>
      <c r="G155" s="6">
        <v>6.486</v>
      </c>
      <c r="H155" s="6">
        <v>9.211</v>
      </c>
      <c r="I155" s="6">
        <v>23.409</v>
      </c>
      <c r="J155" s="6">
        <v>1.01</v>
      </c>
      <c r="K155" s="6">
        <v>1.004</v>
      </c>
      <c r="L155" s="6">
        <v>1.006</v>
      </c>
      <c r="M155" s="6">
        <v>0.993</v>
      </c>
      <c r="N155" s="6">
        <v>19621.756</v>
      </c>
    </row>
    <row r="156">
      <c r="A156" s="5">
        <v>45893.53472222222</v>
      </c>
      <c r="B156" s="6">
        <v>31.679</v>
      </c>
      <c r="C156" s="6">
        <v>26.774</v>
      </c>
      <c r="D156" s="6">
        <v>37.5</v>
      </c>
      <c r="E156" s="6">
        <v>31.984</v>
      </c>
      <c r="F156" s="6">
        <v>7.633</v>
      </c>
      <c r="G156" s="6">
        <v>6.48</v>
      </c>
      <c r="H156" s="6">
        <v>9.091</v>
      </c>
      <c r="I156" s="6">
        <v>23.204</v>
      </c>
      <c r="J156" s="6">
        <v>1.012</v>
      </c>
      <c r="K156" s="6">
        <v>1.004</v>
      </c>
      <c r="L156" s="6">
        <v>1.009</v>
      </c>
      <c r="M156" s="6">
        <v>0.992</v>
      </c>
      <c r="N156" s="6">
        <v>19623.694</v>
      </c>
    </row>
    <row r="157">
      <c r="A157" s="5">
        <v>45893.538194444445</v>
      </c>
      <c r="B157" s="6">
        <v>31.329</v>
      </c>
      <c r="C157" s="6">
        <v>26.338</v>
      </c>
      <c r="D157" s="6">
        <v>38.469</v>
      </c>
      <c r="E157" s="6">
        <v>32.045</v>
      </c>
      <c r="F157" s="6">
        <v>7.595</v>
      </c>
      <c r="G157" s="6">
        <v>6.42</v>
      </c>
      <c r="H157" s="6">
        <v>9.427</v>
      </c>
      <c r="I157" s="6">
        <v>23.442</v>
      </c>
      <c r="J157" s="6">
        <v>1.012</v>
      </c>
      <c r="K157" s="6">
        <v>1.005</v>
      </c>
      <c r="L157" s="6">
        <v>1.007</v>
      </c>
      <c r="M157" s="6">
        <v>0.992</v>
      </c>
      <c r="N157" s="6">
        <v>19625.678</v>
      </c>
    </row>
    <row r="158">
      <c r="A158" s="5">
        <v>45893.541666666664</v>
      </c>
      <c r="B158" s="6">
        <v>28.524</v>
      </c>
      <c r="C158" s="6">
        <v>25.932</v>
      </c>
      <c r="D158" s="6">
        <v>38.514</v>
      </c>
      <c r="E158" s="6">
        <v>30.99</v>
      </c>
      <c r="F158" s="6">
        <v>6.894</v>
      </c>
      <c r="G158" s="6">
        <v>6.325</v>
      </c>
      <c r="H158" s="6">
        <v>9.403</v>
      </c>
      <c r="I158" s="6">
        <v>22.622</v>
      </c>
      <c r="J158" s="6">
        <v>1.013</v>
      </c>
      <c r="K158" s="6">
        <v>1.005</v>
      </c>
      <c r="L158" s="6">
        <v>1.01</v>
      </c>
      <c r="M158" s="6">
        <v>0.991</v>
      </c>
      <c r="N158" s="6">
        <v>19627.603</v>
      </c>
    </row>
    <row r="159">
      <c r="A159" s="5">
        <v>45893.54513888889</v>
      </c>
      <c r="B159" s="6">
        <v>31.349</v>
      </c>
      <c r="C159" s="6">
        <v>20.543</v>
      </c>
      <c r="D159" s="6">
        <v>40.02</v>
      </c>
      <c r="E159" s="6">
        <v>30.637</v>
      </c>
      <c r="F159" s="6">
        <v>7.583</v>
      </c>
      <c r="G159" s="6">
        <v>5.022</v>
      </c>
      <c r="H159" s="6">
        <v>9.762</v>
      </c>
      <c r="I159" s="6">
        <v>22.367</v>
      </c>
      <c r="J159" s="6">
        <v>1.012</v>
      </c>
      <c r="K159" s="6">
        <v>1.003</v>
      </c>
      <c r="L159" s="6">
        <v>1.01</v>
      </c>
      <c r="M159" s="6">
        <v>0.991</v>
      </c>
      <c r="N159" s="6">
        <v>19629.449</v>
      </c>
    </row>
    <row r="160">
      <c r="A160" s="5">
        <v>45893.54861111111</v>
      </c>
      <c r="B160" s="6">
        <v>31.616</v>
      </c>
      <c r="C160" s="6">
        <v>25.727</v>
      </c>
      <c r="D160" s="6">
        <v>44.782</v>
      </c>
      <c r="E160" s="6">
        <v>34.042</v>
      </c>
      <c r="F160" s="6">
        <v>7.664</v>
      </c>
      <c r="G160" s="6">
        <v>6.296</v>
      </c>
      <c r="H160" s="6">
        <v>10.968</v>
      </c>
      <c r="I160" s="6">
        <v>24.928</v>
      </c>
      <c r="J160" s="6">
        <v>1.014</v>
      </c>
      <c r="K160" s="6">
        <v>1.004</v>
      </c>
      <c r="L160" s="6">
        <v>1.009</v>
      </c>
      <c r="M160" s="6">
        <v>0.991</v>
      </c>
      <c r="N160" s="6">
        <v>19631.381</v>
      </c>
    </row>
    <row r="161">
      <c r="A161" s="5">
        <v>45893.552083333336</v>
      </c>
      <c r="B161" s="6">
        <v>31.786</v>
      </c>
      <c r="C161" s="6">
        <v>24.585</v>
      </c>
      <c r="D161" s="6">
        <v>45.361</v>
      </c>
      <c r="E161" s="6">
        <v>33.911</v>
      </c>
      <c r="F161" s="6">
        <v>7.705</v>
      </c>
      <c r="G161" s="6">
        <v>5.994</v>
      </c>
      <c r="H161" s="6">
        <v>11.06</v>
      </c>
      <c r="I161" s="6">
        <v>24.759</v>
      </c>
      <c r="J161" s="6">
        <v>1.011</v>
      </c>
      <c r="K161" s="6">
        <v>1.004</v>
      </c>
      <c r="L161" s="6">
        <v>0.994</v>
      </c>
      <c r="M161" s="6">
        <v>0.993</v>
      </c>
      <c r="N161" s="6">
        <v>19633.461</v>
      </c>
    </row>
    <row r="162">
      <c r="A162" s="5">
        <v>45893.555555555555</v>
      </c>
      <c r="B162" s="6">
        <v>33.803</v>
      </c>
      <c r="C162" s="6">
        <v>23.755</v>
      </c>
      <c r="D162" s="6">
        <v>45.735</v>
      </c>
      <c r="E162" s="6">
        <v>34.431</v>
      </c>
      <c r="F162" s="6">
        <v>8.233</v>
      </c>
      <c r="G162" s="6">
        <v>5.799</v>
      </c>
      <c r="H162" s="6">
        <v>11.161</v>
      </c>
      <c r="I162" s="6">
        <v>25.193</v>
      </c>
      <c r="J162" s="6">
        <v>1.007</v>
      </c>
      <c r="K162" s="6">
        <v>1.003</v>
      </c>
      <c r="L162" s="6">
        <v>0.995</v>
      </c>
      <c r="M162" s="6">
        <v>0.995</v>
      </c>
      <c r="N162" s="6">
        <v>19635.582</v>
      </c>
    </row>
    <row r="163">
      <c r="A163" s="5">
        <v>45893.55902777778</v>
      </c>
      <c r="B163" s="6">
        <v>33.352</v>
      </c>
      <c r="C163" s="6">
        <v>24.201</v>
      </c>
      <c r="D163" s="6">
        <v>40.574</v>
      </c>
      <c r="E163" s="6">
        <v>32.709</v>
      </c>
      <c r="F163" s="6">
        <v>8.135</v>
      </c>
      <c r="G163" s="6">
        <v>5.915</v>
      </c>
      <c r="H163" s="6">
        <v>9.91</v>
      </c>
      <c r="I163" s="6">
        <v>23.96</v>
      </c>
      <c r="J163" s="6">
        <v>1.007</v>
      </c>
      <c r="K163" s="6">
        <v>1.004</v>
      </c>
      <c r="L163" s="6">
        <v>1.008</v>
      </c>
      <c r="M163" s="6">
        <v>0.994</v>
      </c>
      <c r="N163" s="6">
        <v>19637.683</v>
      </c>
    </row>
    <row r="164">
      <c r="A164" s="5">
        <v>45893.5625</v>
      </c>
      <c r="B164" s="6">
        <v>35.065</v>
      </c>
      <c r="C164" s="6">
        <v>24.067</v>
      </c>
      <c r="D164" s="6">
        <v>44.281</v>
      </c>
      <c r="E164" s="6">
        <v>34.471</v>
      </c>
      <c r="F164" s="6">
        <v>8.561</v>
      </c>
      <c r="G164" s="6">
        <v>5.888</v>
      </c>
      <c r="H164" s="6">
        <v>10.817</v>
      </c>
      <c r="I164" s="6">
        <v>25.266</v>
      </c>
      <c r="J164" s="6">
        <v>1.007</v>
      </c>
      <c r="K164" s="6">
        <v>1.004</v>
      </c>
      <c r="L164" s="6">
        <v>1.009</v>
      </c>
      <c r="M164" s="6">
        <v>0.993</v>
      </c>
      <c r="N164" s="6">
        <v>19639.76</v>
      </c>
    </row>
    <row r="165">
      <c r="A165" s="5">
        <v>45893.56597222222</v>
      </c>
      <c r="B165" s="6">
        <v>34.332</v>
      </c>
      <c r="C165" s="6">
        <v>26.153</v>
      </c>
      <c r="D165" s="6">
        <v>41.66</v>
      </c>
      <c r="E165" s="6">
        <v>34.048</v>
      </c>
      <c r="F165" s="6">
        <v>8.363</v>
      </c>
      <c r="G165" s="6">
        <v>6.391</v>
      </c>
      <c r="H165" s="6">
        <v>10.194</v>
      </c>
      <c r="I165" s="6">
        <v>24.948</v>
      </c>
      <c r="J165" s="6">
        <v>1.009</v>
      </c>
      <c r="K165" s="6">
        <v>1.004</v>
      </c>
      <c r="L165" s="6">
        <v>1.007</v>
      </c>
      <c r="M165" s="6">
        <v>0.993</v>
      </c>
      <c r="N165" s="6">
        <v>19641.789</v>
      </c>
    </row>
    <row r="166">
      <c r="A166" s="5">
        <v>45893.569444444445</v>
      </c>
      <c r="B166" s="6">
        <v>34.57</v>
      </c>
      <c r="C166" s="6">
        <v>25.81</v>
      </c>
      <c r="D166" s="6">
        <v>38.977</v>
      </c>
      <c r="E166" s="6">
        <v>33.119</v>
      </c>
      <c r="F166" s="6">
        <v>8.409</v>
      </c>
      <c r="G166" s="6">
        <v>6.295</v>
      </c>
      <c r="H166" s="6">
        <v>9.51</v>
      </c>
      <c r="I166" s="6">
        <v>24.214</v>
      </c>
      <c r="J166" s="6">
        <v>1.009</v>
      </c>
      <c r="K166" s="6">
        <v>1.004</v>
      </c>
      <c r="L166" s="6">
        <v>1.008</v>
      </c>
      <c r="M166" s="6">
        <v>0.993</v>
      </c>
      <c r="N166" s="6">
        <v>19643.822</v>
      </c>
    </row>
    <row r="167">
      <c r="A167" s="5">
        <v>45893.572916666664</v>
      </c>
      <c r="B167" s="6">
        <v>31.374</v>
      </c>
      <c r="C167" s="6">
        <v>20.732</v>
      </c>
      <c r="D167" s="6">
        <v>39.481</v>
      </c>
      <c r="E167" s="6">
        <v>30.529</v>
      </c>
      <c r="F167" s="6">
        <v>7.623</v>
      </c>
      <c r="G167" s="6">
        <v>5.041</v>
      </c>
      <c r="H167" s="6">
        <v>9.566</v>
      </c>
      <c r="I167" s="6">
        <v>22.23</v>
      </c>
      <c r="J167" s="6">
        <v>1.01</v>
      </c>
      <c r="K167" s="6">
        <v>1.004</v>
      </c>
      <c r="L167" s="6">
        <v>1.007</v>
      </c>
      <c r="M167" s="6">
        <v>0.992</v>
      </c>
      <c r="N167" s="6">
        <v>19645.82</v>
      </c>
    </row>
    <row r="168">
      <c r="A168" s="5">
        <v>45893.57638888889</v>
      </c>
      <c r="B168" s="6">
        <v>31.829</v>
      </c>
      <c r="C168" s="6">
        <v>21.226</v>
      </c>
      <c r="D168" s="6">
        <v>46.593</v>
      </c>
      <c r="E168" s="6">
        <v>33.216</v>
      </c>
      <c r="F168" s="6">
        <v>7.725</v>
      </c>
      <c r="G168" s="6">
        <v>5.173</v>
      </c>
      <c r="H168" s="6">
        <v>11.365</v>
      </c>
      <c r="I168" s="6">
        <v>24.263</v>
      </c>
      <c r="J168" s="6">
        <v>1.009</v>
      </c>
      <c r="K168" s="6">
        <v>1.004</v>
      </c>
      <c r="L168" s="6">
        <v>1.005</v>
      </c>
      <c r="M168" s="6">
        <v>0.994</v>
      </c>
      <c r="N168" s="6">
        <v>19647.711</v>
      </c>
    </row>
    <row r="169">
      <c r="A169" s="5">
        <v>45893.57986111111</v>
      </c>
      <c r="B169" s="6">
        <v>31.341</v>
      </c>
      <c r="C169" s="6">
        <v>21.994</v>
      </c>
      <c r="D169" s="6">
        <v>40.624</v>
      </c>
      <c r="E169" s="6">
        <v>31.32</v>
      </c>
      <c r="F169" s="6">
        <v>7.598</v>
      </c>
      <c r="G169" s="6">
        <v>5.383</v>
      </c>
      <c r="H169" s="6">
        <v>9.971</v>
      </c>
      <c r="I169" s="6">
        <v>22.952</v>
      </c>
      <c r="J169" s="6">
        <v>1.01</v>
      </c>
      <c r="K169" s="6">
        <v>1.003</v>
      </c>
      <c r="L169" s="6">
        <v>1.006</v>
      </c>
      <c r="M169" s="6">
        <v>0.994</v>
      </c>
      <c r="N169" s="6">
        <v>19649.669</v>
      </c>
    </row>
    <row r="170">
      <c r="A170" s="5">
        <v>45893.583333333336</v>
      </c>
      <c r="B170" s="6">
        <v>31.834</v>
      </c>
      <c r="C170" s="6">
        <v>22.026</v>
      </c>
      <c r="D170" s="6">
        <v>45.047</v>
      </c>
      <c r="E170" s="6">
        <v>32.969</v>
      </c>
      <c r="F170" s="6">
        <v>7.7</v>
      </c>
      <c r="G170" s="6">
        <v>5.361</v>
      </c>
      <c r="H170" s="6">
        <v>10.957</v>
      </c>
      <c r="I170" s="6">
        <v>24.018</v>
      </c>
      <c r="J170" s="6">
        <v>1.009</v>
      </c>
      <c r="K170" s="6">
        <v>1.003</v>
      </c>
      <c r="L170" s="6">
        <v>1.005</v>
      </c>
      <c r="M170" s="6">
        <v>0.994</v>
      </c>
      <c r="N170" s="6">
        <v>19651.659</v>
      </c>
    </row>
    <row r="171">
      <c r="A171" s="5">
        <v>45893.586805555555</v>
      </c>
      <c r="B171" s="6">
        <v>31.345</v>
      </c>
      <c r="C171" s="6">
        <v>22.261</v>
      </c>
      <c r="D171" s="6">
        <v>42.26</v>
      </c>
      <c r="E171" s="6">
        <v>31.955</v>
      </c>
      <c r="F171" s="6">
        <v>7.582</v>
      </c>
      <c r="G171" s="6">
        <v>5.42</v>
      </c>
      <c r="H171" s="6">
        <v>10.298</v>
      </c>
      <c r="I171" s="6">
        <v>23.3</v>
      </c>
      <c r="J171" s="6">
        <v>1.01</v>
      </c>
      <c r="K171" s="6">
        <v>1.002</v>
      </c>
      <c r="L171" s="6">
        <v>1.004</v>
      </c>
      <c r="M171" s="6">
        <v>0.994</v>
      </c>
      <c r="N171" s="6">
        <v>19653.633</v>
      </c>
    </row>
    <row r="172">
      <c r="A172" s="5">
        <v>45893.59027777778</v>
      </c>
      <c r="B172" s="6">
        <v>31.303</v>
      </c>
      <c r="C172" s="6">
        <v>18.29</v>
      </c>
      <c r="D172" s="6">
        <v>40.985</v>
      </c>
      <c r="E172" s="6">
        <v>30.192</v>
      </c>
      <c r="F172" s="6">
        <v>7.593</v>
      </c>
      <c r="G172" s="6">
        <v>4.459</v>
      </c>
      <c r="H172" s="6">
        <v>10.008</v>
      </c>
      <c r="I172" s="6">
        <v>22.06</v>
      </c>
      <c r="J172" s="6">
        <v>1.01</v>
      </c>
      <c r="K172" s="6">
        <v>1.005</v>
      </c>
      <c r="L172" s="6">
        <v>1.005</v>
      </c>
      <c r="M172" s="6">
        <v>0.993</v>
      </c>
      <c r="N172" s="6">
        <v>19655.572</v>
      </c>
    </row>
    <row r="173">
      <c r="A173" s="5">
        <v>45893.59375</v>
      </c>
      <c r="B173" s="6">
        <v>26.68</v>
      </c>
      <c r="C173" s="6">
        <v>18.411</v>
      </c>
      <c r="D173" s="6">
        <v>52.77</v>
      </c>
      <c r="E173" s="6">
        <v>32.62</v>
      </c>
      <c r="F173" s="6">
        <v>6.465</v>
      </c>
      <c r="G173" s="6">
        <v>4.47</v>
      </c>
      <c r="H173" s="6">
        <v>12.906</v>
      </c>
      <c r="I173" s="6">
        <v>23.841</v>
      </c>
      <c r="J173" s="6">
        <v>1.01</v>
      </c>
      <c r="K173" s="6">
        <v>1.006</v>
      </c>
      <c r="L173" s="6">
        <v>1.003</v>
      </c>
      <c r="M173" s="6">
        <v>0.995</v>
      </c>
      <c r="N173" s="6">
        <v>19657.498</v>
      </c>
    </row>
    <row r="174">
      <c r="A174" s="5">
        <v>45893.59722222222</v>
      </c>
      <c r="B174" s="6">
        <v>25.833</v>
      </c>
      <c r="C174" s="6">
        <v>16.932</v>
      </c>
      <c r="D174" s="6">
        <v>42.795</v>
      </c>
      <c r="E174" s="6">
        <v>28.52</v>
      </c>
      <c r="F174" s="6">
        <v>6.276</v>
      </c>
      <c r="G174" s="6">
        <v>4.128</v>
      </c>
      <c r="H174" s="6">
        <v>10.476</v>
      </c>
      <c r="I174" s="6">
        <v>20.88</v>
      </c>
      <c r="J174" s="6">
        <v>1.01</v>
      </c>
      <c r="K174" s="6">
        <v>1.006</v>
      </c>
      <c r="L174" s="6">
        <v>1.004</v>
      </c>
      <c r="M174" s="6">
        <v>0.994</v>
      </c>
      <c r="N174" s="6">
        <v>19659.289</v>
      </c>
    </row>
    <row r="175">
      <c r="A175" s="5">
        <v>45893.600694444445</v>
      </c>
      <c r="B175" s="6">
        <v>26.203</v>
      </c>
      <c r="C175" s="6">
        <v>18.853</v>
      </c>
      <c r="D175" s="6">
        <v>42.015</v>
      </c>
      <c r="E175" s="6">
        <v>29.024</v>
      </c>
      <c r="F175" s="6">
        <v>6.345</v>
      </c>
      <c r="G175" s="6">
        <v>4.592</v>
      </c>
      <c r="H175" s="6">
        <v>10.266</v>
      </c>
      <c r="I175" s="6">
        <v>21.203</v>
      </c>
      <c r="J175" s="6">
        <v>1.011</v>
      </c>
      <c r="K175" s="6">
        <v>1.005</v>
      </c>
      <c r="L175" s="6">
        <v>1.005</v>
      </c>
      <c r="M175" s="6">
        <v>0.993</v>
      </c>
      <c r="N175" s="6">
        <v>19661.097</v>
      </c>
    </row>
    <row r="176">
      <c r="A176" s="5">
        <v>45893.604166666664</v>
      </c>
      <c r="B176" s="6">
        <v>25.294</v>
      </c>
      <c r="C176" s="6">
        <v>18.712</v>
      </c>
      <c r="D176" s="6">
        <v>41.926</v>
      </c>
      <c r="E176" s="6">
        <v>28.644</v>
      </c>
      <c r="F176" s="6">
        <v>6.115</v>
      </c>
      <c r="G176" s="6">
        <v>4.541</v>
      </c>
      <c r="H176" s="6">
        <v>10.237</v>
      </c>
      <c r="I176" s="6">
        <v>20.893</v>
      </c>
      <c r="J176" s="6">
        <v>1.01</v>
      </c>
      <c r="K176" s="6">
        <v>1.005</v>
      </c>
      <c r="L176" s="6">
        <v>1.004</v>
      </c>
      <c r="M176" s="6">
        <v>0.994</v>
      </c>
      <c r="N176" s="6">
        <v>19662.899</v>
      </c>
    </row>
    <row r="177">
      <c r="A177" s="5">
        <v>45893.60763888889</v>
      </c>
      <c r="B177" s="6">
        <v>25.713</v>
      </c>
      <c r="C177" s="6">
        <v>18.045</v>
      </c>
      <c r="D177" s="6">
        <v>39.933</v>
      </c>
      <c r="E177" s="6">
        <v>27.897</v>
      </c>
      <c r="F177" s="6">
        <v>6.211</v>
      </c>
      <c r="G177" s="6">
        <v>4.376</v>
      </c>
      <c r="H177" s="6">
        <v>9.74</v>
      </c>
      <c r="I177" s="6">
        <v>20.327</v>
      </c>
      <c r="J177" s="6">
        <v>1.01</v>
      </c>
      <c r="K177" s="6">
        <v>1.006</v>
      </c>
      <c r="L177" s="6">
        <v>1.005</v>
      </c>
      <c r="M177" s="6">
        <v>0.993</v>
      </c>
      <c r="N177" s="6">
        <v>19664.592</v>
      </c>
    </row>
    <row r="178">
      <c r="A178" s="5">
        <v>45893.61111111111</v>
      </c>
      <c r="B178" s="6">
        <v>27.37</v>
      </c>
      <c r="C178" s="6">
        <v>17.608</v>
      </c>
      <c r="D178" s="6">
        <v>33.379</v>
      </c>
      <c r="E178" s="6">
        <v>26.119</v>
      </c>
      <c r="F178" s="6">
        <v>6.596</v>
      </c>
      <c r="G178" s="6">
        <v>4.26</v>
      </c>
      <c r="H178" s="6">
        <v>8.118</v>
      </c>
      <c r="I178" s="6">
        <v>18.974</v>
      </c>
      <c r="J178" s="6">
        <v>1.009</v>
      </c>
      <c r="K178" s="6">
        <v>1.006</v>
      </c>
      <c r="L178" s="6">
        <v>1.006</v>
      </c>
      <c r="M178" s="6">
        <v>0.993</v>
      </c>
      <c r="N178" s="6">
        <v>19666.205</v>
      </c>
    </row>
    <row r="179">
      <c r="A179" s="5">
        <v>45893.614583333336</v>
      </c>
      <c r="B179" s="6">
        <v>28.47</v>
      </c>
      <c r="C179" s="6">
        <v>17.805</v>
      </c>
      <c r="D179" s="6">
        <v>35.939</v>
      </c>
      <c r="E179" s="6">
        <v>27.404</v>
      </c>
      <c r="F179" s="6">
        <v>6.888</v>
      </c>
      <c r="G179" s="6">
        <v>4.332</v>
      </c>
      <c r="H179" s="6">
        <v>8.776</v>
      </c>
      <c r="I179" s="6">
        <v>19.996</v>
      </c>
      <c r="J179" s="6">
        <v>1.01</v>
      </c>
      <c r="K179" s="6">
        <v>1.006</v>
      </c>
      <c r="L179" s="6">
        <v>1.004</v>
      </c>
      <c r="M179" s="6">
        <v>0.993</v>
      </c>
      <c r="N179" s="6">
        <v>19667.816</v>
      </c>
    </row>
    <row r="180">
      <c r="A180" s="5">
        <v>45893.618055555555</v>
      </c>
      <c r="B180" s="6">
        <v>28.767</v>
      </c>
      <c r="C180" s="6">
        <v>18.132</v>
      </c>
      <c r="D180" s="6">
        <v>33.62</v>
      </c>
      <c r="E180" s="6">
        <v>26.84</v>
      </c>
      <c r="F180" s="6">
        <v>6.979</v>
      </c>
      <c r="G180" s="6">
        <v>4.416</v>
      </c>
      <c r="H180" s="6">
        <v>8.226</v>
      </c>
      <c r="I180" s="6">
        <v>19.621</v>
      </c>
      <c r="J180" s="6">
        <v>1.01</v>
      </c>
      <c r="K180" s="6">
        <v>1.006</v>
      </c>
      <c r="L180" s="6">
        <v>1.005</v>
      </c>
      <c r="M180" s="6">
        <v>0.993</v>
      </c>
      <c r="N180" s="6">
        <v>19669.454</v>
      </c>
    </row>
    <row r="181">
      <c r="A181" s="5">
        <v>45893.62152777778</v>
      </c>
      <c r="B181" s="6">
        <v>28.998</v>
      </c>
      <c r="C181" s="6">
        <v>18.805</v>
      </c>
      <c r="D181" s="6">
        <v>41.099</v>
      </c>
      <c r="E181" s="6">
        <v>29.634</v>
      </c>
      <c r="F181" s="6">
        <v>7.058</v>
      </c>
      <c r="G181" s="6">
        <v>4.581</v>
      </c>
      <c r="H181" s="6">
        <v>10.079</v>
      </c>
      <c r="I181" s="6">
        <v>21.718</v>
      </c>
      <c r="J181" s="6">
        <v>1.009</v>
      </c>
      <c r="K181" s="6">
        <v>1.006</v>
      </c>
      <c r="L181" s="6">
        <v>1.004</v>
      </c>
      <c r="M181" s="6">
        <v>0.994</v>
      </c>
      <c r="N181" s="6">
        <v>19671.237</v>
      </c>
    </row>
    <row r="182">
      <c r="A182" s="5">
        <v>45893.625</v>
      </c>
      <c r="B182" s="6">
        <v>28.932</v>
      </c>
      <c r="C182" s="6">
        <v>18.753</v>
      </c>
      <c r="D182" s="6">
        <v>42.108</v>
      </c>
      <c r="E182" s="6">
        <v>29.931</v>
      </c>
      <c r="F182" s="6">
        <v>7.043</v>
      </c>
      <c r="G182" s="6">
        <v>4.581</v>
      </c>
      <c r="H182" s="6">
        <v>10.35</v>
      </c>
      <c r="I182" s="6">
        <v>21.974</v>
      </c>
      <c r="J182" s="6">
        <v>1.009</v>
      </c>
      <c r="K182" s="6">
        <v>1.006</v>
      </c>
      <c r="L182" s="6">
        <v>1.003</v>
      </c>
      <c r="M182" s="6">
        <v>0.995</v>
      </c>
      <c r="N182" s="6">
        <v>19673.053</v>
      </c>
    </row>
    <row r="183">
      <c r="A183" s="5">
        <v>45893.62847222222</v>
      </c>
      <c r="B183" s="6">
        <v>29.042</v>
      </c>
      <c r="C183" s="6">
        <v>19.245</v>
      </c>
      <c r="D183" s="6">
        <v>32.129</v>
      </c>
      <c r="E183" s="6">
        <v>26.805</v>
      </c>
      <c r="F183" s="6">
        <v>7.088</v>
      </c>
      <c r="G183" s="6">
        <v>4.715</v>
      </c>
      <c r="H183" s="6">
        <v>7.902</v>
      </c>
      <c r="I183" s="6">
        <v>19.705</v>
      </c>
      <c r="J183" s="6">
        <v>1.01</v>
      </c>
      <c r="K183" s="6">
        <v>1.006</v>
      </c>
      <c r="L183" s="6">
        <v>1.005</v>
      </c>
      <c r="M183" s="6">
        <v>0.993</v>
      </c>
      <c r="N183" s="6">
        <v>19674.743</v>
      </c>
    </row>
    <row r="184">
      <c r="A184" s="5">
        <v>45893.631944444445</v>
      </c>
      <c r="B184" s="6">
        <v>30.157</v>
      </c>
      <c r="C184" s="6">
        <v>19.199</v>
      </c>
      <c r="D184" s="6">
        <v>33.166</v>
      </c>
      <c r="E184" s="6">
        <v>27.507</v>
      </c>
      <c r="F184" s="6">
        <v>7.395</v>
      </c>
      <c r="G184" s="6">
        <v>4.702</v>
      </c>
      <c r="H184" s="6">
        <v>8.118</v>
      </c>
      <c r="I184" s="6">
        <v>20.215</v>
      </c>
      <c r="J184" s="6">
        <v>1.005</v>
      </c>
      <c r="K184" s="6">
        <v>1.006</v>
      </c>
      <c r="L184" s="6">
        <v>1.005</v>
      </c>
      <c r="M184" s="6">
        <v>0.995</v>
      </c>
      <c r="N184" s="6">
        <v>19676.43</v>
      </c>
    </row>
    <row r="185">
      <c r="A185" s="5">
        <v>45893.635416666664</v>
      </c>
      <c r="B185" s="6">
        <v>31.021</v>
      </c>
      <c r="C185" s="6">
        <v>18.558</v>
      </c>
      <c r="D185" s="6">
        <v>34.605</v>
      </c>
      <c r="E185" s="6">
        <v>28.061</v>
      </c>
      <c r="F185" s="6">
        <v>7.593</v>
      </c>
      <c r="G185" s="6">
        <v>4.536</v>
      </c>
      <c r="H185" s="6">
        <v>8.478</v>
      </c>
      <c r="I185" s="6">
        <v>20.607</v>
      </c>
      <c r="J185" s="6">
        <v>1.006</v>
      </c>
      <c r="K185" s="6">
        <v>1.006</v>
      </c>
      <c r="L185" s="6">
        <v>1.004</v>
      </c>
      <c r="M185" s="6">
        <v>0.995</v>
      </c>
      <c r="N185" s="6">
        <v>19678.122</v>
      </c>
    </row>
    <row r="186">
      <c r="A186" s="5">
        <v>45893.63888888889</v>
      </c>
      <c r="B186" s="6">
        <v>31.011</v>
      </c>
      <c r="C186" s="6">
        <v>19.442</v>
      </c>
      <c r="D186" s="6">
        <v>33.656</v>
      </c>
      <c r="E186" s="6">
        <v>28.036</v>
      </c>
      <c r="F186" s="6">
        <v>7.569</v>
      </c>
      <c r="G186" s="6">
        <v>4.749</v>
      </c>
      <c r="H186" s="6">
        <v>8.208</v>
      </c>
      <c r="I186" s="6">
        <v>20.526</v>
      </c>
      <c r="J186" s="6">
        <v>1.006</v>
      </c>
      <c r="K186" s="6">
        <v>1.006</v>
      </c>
      <c r="L186" s="6">
        <v>1.005</v>
      </c>
      <c r="M186" s="6">
        <v>0.994</v>
      </c>
      <c r="N186" s="6">
        <v>19679.842</v>
      </c>
    </row>
    <row r="187">
      <c r="A187" s="5">
        <v>45893.64236111111</v>
      </c>
      <c r="B187" s="6">
        <v>30.244</v>
      </c>
      <c r="C187" s="6">
        <v>19.471</v>
      </c>
      <c r="D187" s="6">
        <v>35.162</v>
      </c>
      <c r="E187" s="6">
        <v>28.292</v>
      </c>
      <c r="F187" s="6">
        <v>7.383</v>
      </c>
      <c r="G187" s="6">
        <v>4.759</v>
      </c>
      <c r="H187" s="6">
        <v>8.575</v>
      </c>
      <c r="I187" s="6">
        <v>20.717</v>
      </c>
      <c r="J187" s="6">
        <v>1.007</v>
      </c>
      <c r="K187" s="6">
        <v>1.006</v>
      </c>
      <c r="L187" s="6">
        <v>1.004</v>
      </c>
      <c r="M187" s="6">
        <v>0.994</v>
      </c>
      <c r="N187" s="6">
        <v>19681.563</v>
      </c>
    </row>
    <row r="188">
      <c r="A188" s="5">
        <v>45893.645833333336</v>
      </c>
      <c r="B188" s="6">
        <v>30.122</v>
      </c>
      <c r="C188" s="6">
        <v>19.292</v>
      </c>
      <c r="D188" s="6">
        <v>33.308</v>
      </c>
      <c r="E188" s="6">
        <v>27.574</v>
      </c>
      <c r="F188" s="6">
        <v>7.347</v>
      </c>
      <c r="G188" s="6">
        <v>4.718</v>
      </c>
      <c r="H188" s="6">
        <v>8.174</v>
      </c>
      <c r="I188" s="6">
        <v>20.239</v>
      </c>
      <c r="J188" s="6">
        <v>1.007</v>
      </c>
      <c r="K188" s="6">
        <v>1.006</v>
      </c>
      <c r="L188" s="6">
        <v>1.005</v>
      </c>
      <c r="M188" s="6">
        <v>0.994</v>
      </c>
      <c r="N188" s="6">
        <v>19683.256</v>
      </c>
    </row>
    <row r="189">
      <c r="A189" s="5">
        <v>45893.649305555555</v>
      </c>
      <c r="B189" s="6">
        <v>29.447</v>
      </c>
      <c r="C189" s="6">
        <v>18.941</v>
      </c>
      <c r="D189" s="6">
        <v>33.032</v>
      </c>
      <c r="E189" s="6">
        <v>27.14</v>
      </c>
      <c r="F189" s="6">
        <v>7.134</v>
      </c>
      <c r="G189" s="6">
        <v>4.6</v>
      </c>
      <c r="H189" s="6">
        <v>8.007</v>
      </c>
      <c r="I189" s="6">
        <v>19.741</v>
      </c>
      <c r="J189" s="6">
        <v>1.008</v>
      </c>
      <c r="K189" s="6">
        <v>1.007</v>
      </c>
      <c r="L189" s="6">
        <v>1.006</v>
      </c>
      <c r="M189" s="6">
        <v>0.993</v>
      </c>
      <c r="N189" s="6">
        <v>19684.931</v>
      </c>
    </row>
    <row r="190">
      <c r="A190" s="5">
        <v>45893.65277777778</v>
      </c>
      <c r="B190" s="6">
        <v>29.405</v>
      </c>
      <c r="C190" s="6">
        <v>18.975</v>
      </c>
      <c r="D190" s="6">
        <v>34.567</v>
      </c>
      <c r="E190" s="6">
        <v>27.649</v>
      </c>
      <c r="F190" s="6">
        <v>7.144</v>
      </c>
      <c r="G190" s="6">
        <v>4.617</v>
      </c>
      <c r="H190" s="6">
        <v>8.456</v>
      </c>
      <c r="I190" s="6">
        <v>20.217</v>
      </c>
      <c r="J190" s="6">
        <v>1.008</v>
      </c>
      <c r="K190" s="6">
        <v>1.006</v>
      </c>
      <c r="L190" s="6">
        <v>1.004</v>
      </c>
      <c r="M190" s="6">
        <v>0.994</v>
      </c>
      <c r="N190" s="6">
        <v>19686.584</v>
      </c>
    </row>
    <row r="191">
      <c r="A191" s="5">
        <v>45893.65625</v>
      </c>
      <c r="B191" s="6">
        <v>29.585</v>
      </c>
      <c r="C191" s="6">
        <v>18.998</v>
      </c>
      <c r="D191" s="6">
        <v>33.26</v>
      </c>
      <c r="E191" s="6">
        <v>27.281</v>
      </c>
      <c r="F191" s="6">
        <v>7.197</v>
      </c>
      <c r="G191" s="6">
        <v>4.626</v>
      </c>
      <c r="H191" s="6">
        <v>8.125</v>
      </c>
      <c r="I191" s="6">
        <v>19.948</v>
      </c>
      <c r="J191" s="6">
        <v>1.008</v>
      </c>
      <c r="K191" s="6">
        <v>1.006</v>
      </c>
      <c r="L191" s="6">
        <v>1.006</v>
      </c>
      <c r="M191" s="6">
        <v>0.993</v>
      </c>
      <c r="N191" s="6">
        <v>19688.251</v>
      </c>
    </row>
    <row r="192">
      <c r="A192" s="5">
        <v>45893.65972222222</v>
      </c>
      <c r="B192" s="6">
        <v>28.767</v>
      </c>
      <c r="C192" s="6">
        <v>19.183</v>
      </c>
      <c r="D192" s="6">
        <v>33.761</v>
      </c>
      <c r="E192" s="6">
        <v>27.237</v>
      </c>
      <c r="F192" s="6">
        <v>7.0</v>
      </c>
      <c r="G192" s="6">
        <v>4.651</v>
      </c>
      <c r="H192" s="6">
        <v>8.198</v>
      </c>
      <c r="I192" s="6">
        <v>19.849</v>
      </c>
      <c r="J192" s="6">
        <v>1.008</v>
      </c>
      <c r="K192" s="6">
        <v>1.006</v>
      </c>
      <c r="L192" s="6">
        <v>1.006</v>
      </c>
      <c r="M192" s="6">
        <v>0.993</v>
      </c>
      <c r="N192" s="6">
        <v>19689.931</v>
      </c>
    </row>
    <row r="193">
      <c r="A193" s="5">
        <v>45893.663194444445</v>
      </c>
      <c r="B193" s="6">
        <v>29.191</v>
      </c>
      <c r="C193" s="6">
        <v>18.902</v>
      </c>
      <c r="D193" s="6">
        <v>33.956</v>
      </c>
      <c r="E193" s="6">
        <v>27.35</v>
      </c>
      <c r="F193" s="6">
        <v>7.108</v>
      </c>
      <c r="G193" s="6">
        <v>4.591</v>
      </c>
      <c r="H193" s="6">
        <v>8.245</v>
      </c>
      <c r="I193" s="6">
        <v>19.944</v>
      </c>
      <c r="J193" s="6">
        <v>1.008</v>
      </c>
      <c r="K193" s="6">
        <v>1.006</v>
      </c>
      <c r="L193" s="6">
        <v>1.006</v>
      </c>
      <c r="M193" s="6">
        <v>0.993</v>
      </c>
      <c r="N193" s="6">
        <v>19691.574</v>
      </c>
    </row>
    <row r="194">
      <c r="A194" s="5">
        <v>45893.666666666664</v>
      </c>
      <c r="B194" s="6">
        <v>30.032</v>
      </c>
      <c r="C194" s="6">
        <v>19.19</v>
      </c>
      <c r="D194" s="6">
        <v>39.958</v>
      </c>
      <c r="E194" s="6">
        <v>29.726</v>
      </c>
      <c r="F194" s="6">
        <v>7.354</v>
      </c>
      <c r="G194" s="6">
        <v>4.681</v>
      </c>
      <c r="H194" s="6">
        <v>9.774</v>
      </c>
      <c r="I194" s="6">
        <v>21.809</v>
      </c>
      <c r="J194" s="6">
        <v>1.007</v>
      </c>
      <c r="K194" s="6">
        <v>1.006</v>
      </c>
      <c r="L194" s="6">
        <v>1.006</v>
      </c>
      <c r="M194" s="6">
        <v>0.994</v>
      </c>
      <c r="N194" s="6">
        <v>19693.305</v>
      </c>
    </row>
    <row r="195">
      <c r="A195" s="5">
        <v>45893.67013888889</v>
      </c>
      <c r="B195" s="6">
        <v>30.166</v>
      </c>
      <c r="C195" s="6">
        <v>19.194</v>
      </c>
      <c r="D195" s="6">
        <v>41.319</v>
      </c>
      <c r="E195" s="6">
        <v>30.227</v>
      </c>
      <c r="F195" s="6">
        <v>7.41</v>
      </c>
      <c r="G195" s="6">
        <v>4.692</v>
      </c>
      <c r="H195" s="6">
        <v>10.134</v>
      </c>
      <c r="I195" s="6">
        <v>22.236</v>
      </c>
      <c r="J195" s="6">
        <v>1.007</v>
      </c>
      <c r="K195" s="6">
        <v>1.006</v>
      </c>
      <c r="L195" s="6">
        <v>1.005</v>
      </c>
      <c r="M195" s="6">
        <v>0.994</v>
      </c>
      <c r="N195" s="6">
        <v>19695.181</v>
      </c>
    </row>
    <row r="196">
      <c r="A196" s="5">
        <v>45893.67361111111</v>
      </c>
      <c r="B196" s="6">
        <v>32.125</v>
      </c>
      <c r="C196" s="6">
        <v>19.126</v>
      </c>
      <c r="D196" s="6">
        <v>39.554</v>
      </c>
      <c r="E196" s="6">
        <v>30.269</v>
      </c>
      <c r="F196" s="6">
        <v>7.879</v>
      </c>
      <c r="G196" s="6">
        <v>4.707</v>
      </c>
      <c r="H196" s="6">
        <v>9.777</v>
      </c>
      <c r="I196" s="6">
        <v>22.363</v>
      </c>
      <c r="J196" s="6">
        <v>1.009</v>
      </c>
      <c r="K196" s="6">
        <v>1.006</v>
      </c>
      <c r="L196" s="6">
        <v>1.005</v>
      </c>
      <c r="M196" s="6">
        <v>0.993</v>
      </c>
      <c r="N196" s="6">
        <v>19697.047</v>
      </c>
    </row>
    <row r="197">
      <c r="A197" s="5">
        <v>45893.677083333336</v>
      </c>
      <c r="B197" s="6">
        <v>30.277</v>
      </c>
      <c r="C197" s="6">
        <v>18.961</v>
      </c>
      <c r="D197" s="6">
        <v>36.497</v>
      </c>
      <c r="E197" s="6">
        <v>28.578</v>
      </c>
      <c r="F197" s="6">
        <v>7.409</v>
      </c>
      <c r="G197" s="6">
        <v>4.647</v>
      </c>
      <c r="H197" s="6">
        <v>8.945</v>
      </c>
      <c r="I197" s="6">
        <v>21.001</v>
      </c>
      <c r="J197" s="6">
        <v>1.008</v>
      </c>
      <c r="K197" s="6">
        <v>1.006</v>
      </c>
      <c r="L197" s="6">
        <v>1.006</v>
      </c>
      <c r="M197" s="6">
        <v>0.993</v>
      </c>
      <c r="N197" s="6">
        <v>19698.837</v>
      </c>
    </row>
    <row r="198">
      <c r="A198" s="5">
        <v>45893.680555555555</v>
      </c>
      <c r="B198" s="6">
        <v>29.432</v>
      </c>
      <c r="C198" s="6">
        <v>18.871</v>
      </c>
      <c r="D198" s="6">
        <v>37.909</v>
      </c>
      <c r="E198" s="6">
        <v>28.737</v>
      </c>
      <c r="F198" s="6">
        <v>7.202</v>
      </c>
      <c r="G198" s="6">
        <v>4.621</v>
      </c>
      <c r="H198" s="6">
        <v>9.33</v>
      </c>
      <c r="I198" s="6">
        <v>21.153</v>
      </c>
      <c r="J198" s="6">
        <v>1.007</v>
      </c>
      <c r="K198" s="6">
        <v>1.006</v>
      </c>
      <c r="L198" s="6">
        <v>1.005</v>
      </c>
      <c r="M198" s="6">
        <v>0.994</v>
      </c>
      <c r="N198" s="6">
        <v>19700.593</v>
      </c>
    </row>
    <row r="199">
      <c r="A199" s="5">
        <v>45893.68402777778</v>
      </c>
      <c r="B199" s="6">
        <v>29.174</v>
      </c>
      <c r="C199" s="6">
        <v>18.935</v>
      </c>
      <c r="D199" s="6">
        <v>36.114</v>
      </c>
      <c r="E199" s="6">
        <v>28.075</v>
      </c>
      <c r="F199" s="6">
        <v>7.103</v>
      </c>
      <c r="G199" s="6">
        <v>4.611</v>
      </c>
      <c r="H199" s="6">
        <v>8.763</v>
      </c>
      <c r="I199" s="6">
        <v>20.477</v>
      </c>
      <c r="J199" s="6">
        <v>1.008</v>
      </c>
      <c r="K199" s="6">
        <v>1.007</v>
      </c>
      <c r="L199" s="6">
        <v>1.006</v>
      </c>
      <c r="M199" s="6">
        <v>0.993</v>
      </c>
      <c r="N199" s="6">
        <v>19702.364</v>
      </c>
    </row>
    <row r="200">
      <c r="A200" s="5">
        <v>45893.6875</v>
      </c>
      <c r="B200" s="6">
        <v>29.515</v>
      </c>
      <c r="C200" s="6">
        <v>18.957</v>
      </c>
      <c r="D200" s="6">
        <v>37.705</v>
      </c>
      <c r="E200" s="6">
        <v>28.726</v>
      </c>
      <c r="F200" s="6">
        <v>7.213</v>
      </c>
      <c r="G200" s="6">
        <v>4.638</v>
      </c>
      <c r="H200" s="6">
        <v>9.275</v>
      </c>
      <c r="I200" s="6">
        <v>21.126</v>
      </c>
      <c r="J200" s="6">
        <v>1.008</v>
      </c>
      <c r="K200" s="6">
        <v>1.006</v>
      </c>
      <c r="L200" s="6">
        <v>1.004</v>
      </c>
      <c r="M200" s="6">
        <v>0.994</v>
      </c>
      <c r="N200" s="6">
        <v>19704.094</v>
      </c>
    </row>
    <row r="201">
      <c r="A201" s="5">
        <v>45893.69097222222</v>
      </c>
      <c r="B201" s="6">
        <v>29.065</v>
      </c>
      <c r="C201" s="6">
        <v>18.324</v>
      </c>
      <c r="D201" s="6">
        <v>35.995</v>
      </c>
      <c r="E201" s="6">
        <v>27.794</v>
      </c>
      <c r="F201" s="6">
        <v>7.119</v>
      </c>
      <c r="G201" s="6">
        <v>4.494</v>
      </c>
      <c r="H201" s="6">
        <v>8.845</v>
      </c>
      <c r="I201" s="6">
        <v>20.458</v>
      </c>
      <c r="J201" s="6">
        <v>1.008</v>
      </c>
      <c r="K201" s="6">
        <v>1.007</v>
      </c>
      <c r="L201" s="6">
        <v>1.005</v>
      </c>
      <c r="M201" s="6">
        <v>0.993</v>
      </c>
      <c r="N201" s="6">
        <v>19705.813</v>
      </c>
    </row>
    <row r="202">
      <c r="A202" s="5">
        <v>45893.694444444445</v>
      </c>
      <c r="B202" s="6">
        <v>28.182</v>
      </c>
      <c r="C202" s="6">
        <v>17.97</v>
      </c>
      <c r="D202" s="6">
        <v>36.188</v>
      </c>
      <c r="E202" s="6">
        <v>27.446</v>
      </c>
      <c r="F202" s="6">
        <v>6.933</v>
      </c>
      <c r="G202" s="6">
        <v>4.42</v>
      </c>
      <c r="H202" s="6">
        <v>8.942</v>
      </c>
      <c r="I202" s="6">
        <v>20.295</v>
      </c>
      <c r="J202" s="6">
        <v>1.007</v>
      </c>
      <c r="K202" s="6">
        <v>1.006</v>
      </c>
      <c r="L202" s="6">
        <v>1.005</v>
      </c>
      <c r="M202" s="6">
        <v>0.994</v>
      </c>
      <c r="N202" s="6">
        <v>19707.52</v>
      </c>
    </row>
    <row r="203">
      <c r="A203" s="5">
        <v>45893.697916666664</v>
      </c>
      <c r="B203" s="6">
        <v>28.706</v>
      </c>
      <c r="C203" s="6">
        <v>17.552</v>
      </c>
      <c r="D203" s="6">
        <v>37.696</v>
      </c>
      <c r="E203" s="6">
        <v>27.985</v>
      </c>
      <c r="F203" s="6">
        <v>7.051</v>
      </c>
      <c r="G203" s="6">
        <v>4.301</v>
      </c>
      <c r="H203" s="6">
        <v>9.33</v>
      </c>
      <c r="I203" s="6">
        <v>20.682</v>
      </c>
      <c r="J203" s="6">
        <v>1.007</v>
      </c>
      <c r="K203" s="6">
        <v>1.006</v>
      </c>
      <c r="L203" s="6">
        <v>1.003</v>
      </c>
      <c r="M203" s="6">
        <v>0.995</v>
      </c>
      <c r="N203" s="6">
        <v>19709.24</v>
      </c>
    </row>
    <row r="204">
      <c r="A204" s="5">
        <v>45893.70138888889</v>
      </c>
      <c r="B204" s="6">
        <v>28.396</v>
      </c>
      <c r="C204" s="6">
        <v>17.959</v>
      </c>
      <c r="D204" s="6">
        <v>36.46</v>
      </c>
      <c r="E204" s="6">
        <v>27.605</v>
      </c>
      <c r="F204" s="6">
        <v>6.998</v>
      </c>
      <c r="G204" s="6">
        <v>4.429</v>
      </c>
      <c r="H204" s="6">
        <v>9.026</v>
      </c>
      <c r="I204" s="6">
        <v>20.453</v>
      </c>
      <c r="J204" s="6">
        <v>1.007</v>
      </c>
      <c r="K204" s="6">
        <v>1.006</v>
      </c>
      <c r="L204" s="6">
        <v>1.005</v>
      </c>
      <c r="M204" s="6">
        <v>0.994</v>
      </c>
      <c r="N204" s="6">
        <v>19710.941</v>
      </c>
    </row>
    <row r="205">
      <c r="A205" s="5">
        <v>45893.70486111111</v>
      </c>
      <c r="B205" s="6">
        <v>27.812</v>
      </c>
      <c r="C205" s="6">
        <v>18.114</v>
      </c>
      <c r="D205" s="6">
        <v>36.299</v>
      </c>
      <c r="E205" s="6">
        <v>27.408</v>
      </c>
      <c r="F205" s="6">
        <v>6.885</v>
      </c>
      <c r="G205" s="6">
        <v>4.48</v>
      </c>
      <c r="H205" s="6">
        <v>9.008</v>
      </c>
      <c r="I205" s="6">
        <v>20.373</v>
      </c>
      <c r="J205" s="6">
        <v>1.007</v>
      </c>
      <c r="K205" s="6">
        <v>1.006</v>
      </c>
      <c r="L205" s="6">
        <v>1.005</v>
      </c>
      <c r="M205" s="6">
        <v>0.994</v>
      </c>
      <c r="N205" s="6">
        <v>19712.653</v>
      </c>
    </row>
    <row r="206">
      <c r="A206" s="5">
        <v>45893.70972222222</v>
      </c>
      <c r="B206" s="6">
        <v>25.945</v>
      </c>
      <c r="C206" s="6">
        <v>18.235</v>
      </c>
      <c r="D206" s="6">
        <v>37.57</v>
      </c>
      <c r="E206" s="6">
        <v>27.25</v>
      </c>
      <c r="F206" s="6">
        <v>6.278</v>
      </c>
      <c r="G206" s="6">
        <v>4.409</v>
      </c>
      <c r="H206" s="6">
        <v>9.074</v>
      </c>
      <c r="I206" s="6">
        <v>19.761</v>
      </c>
      <c r="J206" s="6">
        <v>1.01</v>
      </c>
      <c r="K206" s="6">
        <v>1.009</v>
      </c>
      <c r="L206" s="6">
        <v>1.004</v>
      </c>
      <c r="M206" s="6">
        <v>0.993</v>
      </c>
      <c r="N206" s="6">
        <v>19714.64</v>
      </c>
    </row>
    <row r="207">
      <c r="A207" s="5">
        <v>45893.711805555555</v>
      </c>
      <c r="B207" s="6">
        <v>26.864</v>
      </c>
      <c r="C207" s="6">
        <v>17.958</v>
      </c>
      <c r="D207" s="6">
        <v>35.969</v>
      </c>
      <c r="E207" s="6">
        <v>26.93</v>
      </c>
      <c r="F207" s="6">
        <v>6.557</v>
      </c>
      <c r="G207" s="6">
        <v>4.345</v>
      </c>
      <c r="H207" s="6">
        <v>8.703</v>
      </c>
      <c r="I207" s="6">
        <v>19.605</v>
      </c>
      <c r="J207" s="6">
        <v>1.006</v>
      </c>
      <c r="K207" s="6">
        <v>1.009</v>
      </c>
      <c r="L207" s="6">
        <v>1.007</v>
      </c>
      <c r="M207" s="6">
        <v>0.993</v>
      </c>
      <c r="N207" s="6">
        <v>19715.588</v>
      </c>
    </row>
    <row r="208">
      <c r="A208" s="5">
        <v>45893.71527777778</v>
      </c>
      <c r="B208" s="6">
        <v>27.187</v>
      </c>
      <c r="C208" s="6">
        <v>17.697</v>
      </c>
      <c r="D208" s="6">
        <v>37.277</v>
      </c>
      <c r="E208" s="6">
        <v>27.387</v>
      </c>
      <c r="F208" s="6">
        <v>6.642</v>
      </c>
      <c r="G208" s="6">
        <v>4.286</v>
      </c>
      <c r="H208" s="6">
        <v>9.042</v>
      </c>
      <c r="I208" s="6">
        <v>19.97</v>
      </c>
      <c r="J208" s="6">
        <v>1.006</v>
      </c>
      <c r="K208" s="6">
        <v>1.008</v>
      </c>
      <c r="L208" s="6">
        <v>1.005</v>
      </c>
      <c r="M208" s="6">
        <v>0.994</v>
      </c>
      <c r="N208" s="6">
        <v>19717.239</v>
      </c>
    </row>
    <row r="209">
      <c r="A209" s="5">
        <v>45893.71875</v>
      </c>
      <c r="B209" s="6">
        <v>27.966</v>
      </c>
      <c r="C209" s="6">
        <v>21.627</v>
      </c>
      <c r="D209" s="6">
        <v>36.167</v>
      </c>
      <c r="E209" s="6">
        <v>28.587</v>
      </c>
      <c r="F209" s="6">
        <v>6.839</v>
      </c>
      <c r="G209" s="6">
        <v>5.245</v>
      </c>
      <c r="H209" s="6">
        <v>8.773</v>
      </c>
      <c r="I209" s="6">
        <v>20.857</v>
      </c>
      <c r="J209" s="6">
        <v>1.006</v>
      </c>
      <c r="K209" s="6">
        <v>1.007</v>
      </c>
      <c r="L209" s="6">
        <v>1.005</v>
      </c>
      <c r="M209" s="6">
        <v>0.994</v>
      </c>
      <c r="N209" s="6">
        <v>19718.91</v>
      </c>
    </row>
    <row r="210">
      <c r="A210" s="5">
        <v>45893.72222222222</v>
      </c>
      <c r="B210" s="6">
        <v>28.231</v>
      </c>
      <c r="C210" s="6">
        <v>17.439</v>
      </c>
      <c r="D210" s="6">
        <v>34.717</v>
      </c>
      <c r="E210" s="6">
        <v>26.795</v>
      </c>
      <c r="F210" s="6">
        <v>6.918</v>
      </c>
      <c r="G210" s="6">
        <v>4.241</v>
      </c>
      <c r="H210" s="6">
        <v>8.493</v>
      </c>
      <c r="I210" s="6">
        <v>19.652</v>
      </c>
      <c r="J210" s="6">
        <v>1.005</v>
      </c>
      <c r="K210" s="6">
        <v>1.01</v>
      </c>
      <c r="L210" s="6">
        <v>1.006</v>
      </c>
      <c r="M210" s="6">
        <v>0.994</v>
      </c>
      <c r="N210" s="6">
        <v>19720.61</v>
      </c>
    </row>
    <row r="211">
      <c r="A211" s="5">
        <v>45893.725694444445</v>
      </c>
      <c r="B211" s="6">
        <v>35.121</v>
      </c>
      <c r="C211" s="6">
        <v>17.389</v>
      </c>
      <c r="D211" s="6">
        <v>35.928</v>
      </c>
      <c r="E211" s="6">
        <v>29.479</v>
      </c>
      <c r="F211" s="6">
        <v>8.638</v>
      </c>
      <c r="G211" s="6">
        <v>4.241</v>
      </c>
      <c r="H211" s="6">
        <v>8.782</v>
      </c>
      <c r="I211" s="6">
        <v>21.661</v>
      </c>
      <c r="J211" s="6">
        <v>1.004</v>
      </c>
      <c r="K211" s="6">
        <v>1.007</v>
      </c>
      <c r="L211" s="6">
        <v>1.005</v>
      </c>
      <c r="M211" s="6">
        <v>0.995</v>
      </c>
      <c r="N211" s="6">
        <v>19722.372</v>
      </c>
    </row>
    <row r="212">
      <c r="A212" s="5">
        <v>45893.729166666664</v>
      </c>
      <c r="B212" s="6">
        <v>34.632</v>
      </c>
      <c r="C212" s="6">
        <v>18.139</v>
      </c>
      <c r="D212" s="6">
        <v>34.257</v>
      </c>
      <c r="E212" s="6">
        <v>29.009</v>
      </c>
      <c r="F212" s="6">
        <v>8.515</v>
      </c>
      <c r="G212" s="6">
        <v>4.429</v>
      </c>
      <c r="H212" s="6">
        <v>8.378</v>
      </c>
      <c r="I212" s="6">
        <v>21.322</v>
      </c>
      <c r="J212" s="6">
        <v>1.004</v>
      </c>
      <c r="K212" s="6">
        <v>1.006</v>
      </c>
      <c r="L212" s="6">
        <v>1.007</v>
      </c>
      <c r="M212" s="6">
        <v>0.994</v>
      </c>
      <c r="N212" s="6">
        <v>19724.161</v>
      </c>
    </row>
    <row r="213">
      <c r="A213" s="5">
        <v>45893.73263888889</v>
      </c>
      <c r="B213" s="6">
        <v>34.179</v>
      </c>
      <c r="C213" s="6">
        <v>17.99</v>
      </c>
      <c r="D213" s="6">
        <v>34.916</v>
      </c>
      <c r="E213" s="6">
        <v>29.028</v>
      </c>
      <c r="F213" s="6">
        <v>8.44</v>
      </c>
      <c r="G213" s="6">
        <v>4.421</v>
      </c>
      <c r="H213" s="6">
        <v>8.558</v>
      </c>
      <c r="I213" s="6">
        <v>21.419</v>
      </c>
      <c r="J213" s="6">
        <v>1.004</v>
      </c>
      <c r="K213" s="6">
        <v>1.005</v>
      </c>
      <c r="L213" s="6">
        <v>1.007</v>
      </c>
      <c r="M213" s="6">
        <v>0.995</v>
      </c>
      <c r="N213" s="6">
        <v>19726.031</v>
      </c>
    </row>
    <row r="214">
      <c r="A214" s="5">
        <v>45893.73611111111</v>
      </c>
      <c r="B214" s="6">
        <v>33.99</v>
      </c>
      <c r="C214" s="6">
        <v>17.589</v>
      </c>
      <c r="D214" s="6">
        <v>34.609</v>
      </c>
      <c r="E214" s="6">
        <v>28.729</v>
      </c>
      <c r="F214" s="6">
        <v>8.393</v>
      </c>
      <c r="G214" s="6">
        <v>4.321</v>
      </c>
      <c r="H214" s="6">
        <v>8.53</v>
      </c>
      <c r="I214" s="6">
        <v>21.244</v>
      </c>
      <c r="J214" s="6">
        <v>1.003</v>
      </c>
      <c r="K214" s="6">
        <v>1.005</v>
      </c>
      <c r="L214" s="6">
        <v>1.006</v>
      </c>
      <c r="M214" s="6">
        <v>0.995</v>
      </c>
      <c r="N214" s="6">
        <v>19727.811</v>
      </c>
    </row>
    <row r="215">
      <c r="A215" s="5">
        <v>45893.739583333336</v>
      </c>
      <c r="B215" s="6">
        <v>33.923</v>
      </c>
      <c r="C215" s="6">
        <v>18.056</v>
      </c>
      <c r="D215" s="6">
        <v>34.049</v>
      </c>
      <c r="E215" s="6">
        <v>28.676</v>
      </c>
      <c r="F215" s="6">
        <v>8.383</v>
      </c>
      <c r="G215" s="6">
        <v>4.466</v>
      </c>
      <c r="H215" s="6">
        <v>8.433</v>
      </c>
      <c r="I215" s="6">
        <v>21.282</v>
      </c>
      <c r="J215" s="6">
        <v>1.004</v>
      </c>
      <c r="K215" s="6">
        <v>1.004</v>
      </c>
      <c r="L215" s="6">
        <v>1.005</v>
      </c>
      <c r="M215" s="6">
        <v>0.995</v>
      </c>
      <c r="N215" s="6">
        <v>19729.576</v>
      </c>
    </row>
    <row r="216">
      <c r="A216" s="5">
        <v>45893.743055555555</v>
      </c>
      <c r="B216" s="6">
        <v>34.134</v>
      </c>
      <c r="C216" s="6">
        <v>18.322</v>
      </c>
      <c r="D216" s="6">
        <v>35.276</v>
      </c>
      <c r="E216" s="6">
        <v>29.244</v>
      </c>
      <c r="F216" s="6">
        <v>8.488</v>
      </c>
      <c r="G216" s="6">
        <v>4.556</v>
      </c>
      <c r="H216" s="6">
        <v>8.805</v>
      </c>
      <c r="I216" s="6">
        <v>21.849</v>
      </c>
      <c r="J216" s="6">
        <v>1.004</v>
      </c>
      <c r="K216" s="6">
        <v>1.004</v>
      </c>
      <c r="L216" s="6">
        <v>1.004</v>
      </c>
      <c r="M216" s="6">
        <v>0.996</v>
      </c>
      <c r="N216" s="6">
        <v>19731.367</v>
      </c>
    </row>
    <row r="217">
      <c r="A217" s="5">
        <v>45893.74652777778</v>
      </c>
      <c r="B217" s="6">
        <v>36.262</v>
      </c>
      <c r="C217" s="6">
        <v>19.27</v>
      </c>
      <c r="D217" s="6">
        <v>33.473</v>
      </c>
      <c r="E217" s="6">
        <v>29.668</v>
      </c>
      <c r="F217" s="6">
        <v>8.956</v>
      </c>
      <c r="G217" s="6">
        <v>4.758</v>
      </c>
      <c r="H217" s="6">
        <v>8.318</v>
      </c>
      <c r="I217" s="6">
        <v>22.032</v>
      </c>
      <c r="J217" s="6">
        <v>1.004</v>
      </c>
      <c r="K217" s="6">
        <v>1.004</v>
      </c>
      <c r="L217" s="6">
        <v>1.005</v>
      </c>
      <c r="M217" s="6">
        <v>0.995</v>
      </c>
      <c r="N217" s="6">
        <v>19733.199</v>
      </c>
    </row>
    <row r="218">
      <c r="A218" s="5">
        <v>45893.75</v>
      </c>
      <c r="B218" s="6">
        <v>35.197</v>
      </c>
      <c r="C218" s="6">
        <v>19.486</v>
      </c>
      <c r="D218" s="6">
        <v>34.359</v>
      </c>
      <c r="E218" s="6">
        <v>29.681</v>
      </c>
      <c r="F218" s="6">
        <v>8.59</v>
      </c>
      <c r="G218" s="6">
        <v>4.755</v>
      </c>
      <c r="H218" s="6">
        <v>8.442</v>
      </c>
      <c r="I218" s="6">
        <v>21.787</v>
      </c>
      <c r="J218" s="6">
        <v>1.006</v>
      </c>
      <c r="K218" s="6">
        <v>1.005</v>
      </c>
      <c r="L218" s="6">
        <v>1.006</v>
      </c>
      <c r="M218" s="6">
        <v>0.994</v>
      </c>
      <c r="N218" s="6">
        <v>19735.03</v>
      </c>
    </row>
    <row r="219">
      <c r="A219" s="5">
        <v>45893.75347222222</v>
      </c>
      <c r="B219" s="6">
        <v>35.843</v>
      </c>
      <c r="C219" s="6">
        <v>19.629</v>
      </c>
      <c r="D219" s="6">
        <v>36.329</v>
      </c>
      <c r="E219" s="6">
        <v>30.601</v>
      </c>
      <c r="F219" s="6">
        <v>8.808</v>
      </c>
      <c r="G219" s="6">
        <v>4.803</v>
      </c>
      <c r="H219" s="6">
        <v>8.971</v>
      </c>
      <c r="I219" s="6">
        <v>22.582</v>
      </c>
      <c r="J219" s="6">
        <v>1.005</v>
      </c>
      <c r="K219" s="6">
        <v>1.006</v>
      </c>
      <c r="L219" s="6">
        <v>1.005</v>
      </c>
      <c r="M219" s="6">
        <v>0.995</v>
      </c>
      <c r="N219" s="6">
        <v>19736.876</v>
      </c>
    </row>
    <row r="220">
      <c r="A220" s="5">
        <v>45893.756944444445</v>
      </c>
      <c r="B220" s="6">
        <v>35.588</v>
      </c>
      <c r="C220" s="6">
        <v>19.926</v>
      </c>
      <c r="D220" s="6">
        <v>35.38</v>
      </c>
      <c r="E220" s="6">
        <v>30.298</v>
      </c>
      <c r="F220" s="6">
        <v>8.76</v>
      </c>
      <c r="G220" s="6">
        <v>4.886</v>
      </c>
      <c r="H220" s="6">
        <v>8.776</v>
      </c>
      <c r="I220" s="6">
        <v>22.422</v>
      </c>
      <c r="J220" s="6">
        <v>1.006</v>
      </c>
      <c r="K220" s="6">
        <v>1.006</v>
      </c>
      <c r="L220" s="6">
        <v>1.007</v>
      </c>
      <c r="M220" s="6">
        <v>0.994</v>
      </c>
      <c r="N220" s="6">
        <v>19738.754</v>
      </c>
    </row>
    <row r="221">
      <c r="A221" s="5">
        <v>45893.760416666664</v>
      </c>
      <c r="B221" s="6">
        <v>34.995</v>
      </c>
      <c r="C221" s="6">
        <v>19.784</v>
      </c>
      <c r="D221" s="6">
        <v>35.25</v>
      </c>
      <c r="E221" s="6">
        <v>30.01</v>
      </c>
      <c r="F221" s="6">
        <v>8.613</v>
      </c>
      <c r="G221" s="6">
        <v>4.835</v>
      </c>
      <c r="H221" s="6">
        <v>8.693</v>
      </c>
      <c r="I221" s="6">
        <v>22.141</v>
      </c>
      <c r="J221" s="6">
        <v>1.006</v>
      </c>
      <c r="K221" s="6">
        <v>1.006</v>
      </c>
      <c r="L221" s="6">
        <v>1.006</v>
      </c>
      <c r="M221" s="6">
        <v>0.994</v>
      </c>
      <c r="N221" s="6">
        <v>19740.598</v>
      </c>
    </row>
    <row r="222">
      <c r="A222" s="5">
        <v>45893.76388888889</v>
      </c>
      <c r="B222" s="6">
        <v>35.068</v>
      </c>
      <c r="C222" s="6">
        <v>20.058</v>
      </c>
      <c r="D222" s="6">
        <v>34.869</v>
      </c>
      <c r="E222" s="6">
        <v>29.998</v>
      </c>
      <c r="F222" s="6">
        <v>8.657</v>
      </c>
      <c r="G222" s="6">
        <v>4.924</v>
      </c>
      <c r="H222" s="6">
        <v>8.628</v>
      </c>
      <c r="I222" s="6">
        <v>22.209</v>
      </c>
      <c r="J222" s="6">
        <v>1.007</v>
      </c>
      <c r="K222" s="6">
        <v>1.006</v>
      </c>
      <c r="L222" s="6">
        <v>1.007</v>
      </c>
      <c r="M222" s="6">
        <v>0.993</v>
      </c>
      <c r="N222" s="6">
        <v>19742.448</v>
      </c>
    </row>
    <row r="223">
      <c r="A223" s="5">
        <v>45893.76736111111</v>
      </c>
      <c r="B223" s="6">
        <v>41.865</v>
      </c>
      <c r="C223" s="6">
        <v>21.169</v>
      </c>
      <c r="D223" s="6">
        <v>36.003</v>
      </c>
      <c r="E223" s="6">
        <v>33.012</v>
      </c>
      <c r="F223" s="6">
        <v>10.34</v>
      </c>
      <c r="G223" s="6">
        <v>5.201</v>
      </c>
      <c r="H223" s="6">
        <v>8.921</v>
      </c>
      <c r="I223" s="6">
        <v>24.462</v>
      </c>
      <c r="J223" s="6">
        <v>1.005</v>
      </c>
      <c r="K223" s="6">
        <v>1.006</v>
      </c>
      <c r="L223" s="6">
        <v>1.007</v>
      </c>
      <c r="M223" s="6">
        <v>0.994</v>
      </c>
      <c r="N223" s="6">
        <v>19744.335</v>
      </c>
    </row>
    <row r="224">
      <c r="A224" s="5">
        <v>45893.770833333336</v>
      </c>
      <c r="B224" s="6">
        <v>42.781</v>
      </c>
      <c r="C224" s="6">
        <v>21.225</v>
      </c>
      <c r="D224" s="6">
        <v>40.496</v>
      </c>
      <c r="E224" s="6">
        <v>34.834</v>
      </c>
      <c r="F224" s="6">
        <v>10.564</v>
      </c>
      <c r="G224" s="6">
        <v>5.209</v>
      </c>
      <c r="H224" s="6">
        <v>10.005</v>
      </c>
      <c r="I224" s="6">
        <v>25.778</v>
      </c>
      <c r="J224" s="6">
        <v>1.004</v>
      </c>
      <c r="K224" s="6">
        <v>1.006</v>
      </c>
      <c r="L224" s="6">
        <v>1.007</v>
      </c>
      <c r="M224" s="6">
        <v>0.994</v>
      </c>
      <c r="N224" s="6">
        <v>19746.459</v>
      </c>
    </row>
    <row r="225">
      <c r="A225" s="5">
        <v>45893.774305555555</v>
      </c>
      <c r="B225" s="6">
        <v>41.365</v>
      </c>
      <c r="C225" s="6">
        <v>20.942</v>
      </c>
      <c r="D225" s="6">
        <v>36.661</v>
      </c>
      <c r="E225" s="6">
        <v>32.989</v>
      </c>
      <c r="F225" s="6">
        <v>10.201</v>
      </c>
      <c r="G225" s="6">
        <v>5.127</v>
      </c>
      <c r="H225" s="6">
        <v>9.05</v>
      </c>
      <c r="I225" s="6">
        <v>24.378</v>
      </c>
      <c r="J225" s="6">
        <v>1.005</v>
      </c>
      <c r="K225" s="6">
        <v>1.005</v>
      </c>
      <c r="L225" s="6">
        <v>1.008</v>
      </c>
      <c r="M225" s="6">
        <v>0.994</v>
      </c>
      <c r="N225" s="6">
        <v>19748.574</v>
      </c>
    </row>
    <row r="226">
      <c r="A226" s="5">
        <v>45893.77777777778</v>
      </c>
      <c r="B226" s="6">
        <v>41.222</v>
      </c>
      <c r="C226" s="6">
        <v>21.021</v>
      </c>
      <c r="D226" s="6">
        <v>36.973</v>
      </c>
      <c r="E226" s="6">
        <v>33.072</v>
      </c>
      <c r="F226" s="6">
        <v>10.146</v>
      </c>
      <c r="G226" s="6">
        <v>5.157</v>
      </c>
      <c r="H226" s="6">
        <v>9.142</v>
      </c>
      <c r="I226" s="6">
        <v>24.445</v>
      </c>
      <c r="J226" s="6">
        <v>1.006</v>
      </c>
      <c r="K226" s="6">
        <v>1.005</v>
      </c>
      <c r="L226" s="6">
        <v>1.007</v>
      </c>
      <c r="M226" s="6">
        <v>0.994</v>
      </c>
      <c r="N226" s="6">
        <v>19750.615</v>
      </c>
    </row>
    <row r="227">
      <c r="A227" s="5">
        <v>45893.77777777778</v>
      </c>
      <c r="B227" s="6">
        <v>41.064</v>
      </c>
      <c r="C227" s="6">
        <v>20.806</v>
      </c>
      <c r="D227" s="6">
        <v>36.701</v>
      </c>
      <c r="E227" s="6">
        <v>32.857</v>
      </c>
      <c r="F227" s="6">
        <v>10.128</v>
      </c>
      <c r="G227" s="6">
        <v>5.087</v>
      </c>
      <c r="H227" s="6">
        <v>9.05</v>
      </c>
      <c r="I227" s="6">
        <v>24.265</v>
      </c>
      <c r="J227" s="6">
        <v>1.004</v>
      </c>
      <c r="K227" s="6">
        <v>1.005</v>
      </c>
      <c r="L227" s="6">
        <v>1.006</v>
      </c>
      <c r="M227" s="6">
        <v>0.995</v>
      </c>
      <c r="N227" s="6">
        <v>19751.137</v>
      </c>
    </row>
    <row r="228">
      <c r="A228" s="5">
        <v>45893.78125</v>
      </c>
      <c r="B228" s="6">
        <v>41.978</v>
      </c>
      <c r="C228" s="6">
        <v>20.75</v>
      </c>
      <c r="D228" s="6">
        <v>38.314</v>
      </c>
      <c r="E228" s="6">
        <v>33.681</v>
      </c>
      <c r="F228" s="6">
        <v>10.341</v>
      </c>
      <c r="G228" s="6">
        <v>5.076</v>
      </c>
      <c r="H228" s="6">
        <v>9.454</v>
      </c>
      <c r="I228" s="6">
        <v>24.871</v>
      </c>
      <c r="J228" s="6">
        <v>1.005</v>
      </c>
      <c r="K228" s="6">
        <v>1.006</v>
      </c>
      <c r="L228" s="6">
        <v>1.008</v>
      </c>
      <c r="M228" s="6">
        <v>0.994</v>
      </c>
      <c r="N228" s="6">
        <v>19753.194</v>
      </c>
    </row>
    <row r="229">
      <c r="A229" s="5">
        <v>45893.78472222222</v>
      </c>
      <c r="B229" s="6">
        <v>40.244</v>
      </c>
      <c r="C229" s="6">
        <v>19.996</v>
      </c>
      <c r="D229" s="6">
        <v>39.564</v>
      </c>
      <c r="E229" s="6">
        <v>33.268</v>
      </c>
      <c r="F229" s="6">
        <v>9.889</v>
      </c>
      <c r="G229" s="6">
        <v>4.874</v>
      </c>
      <c r="H229" s="6">
        <v>9.748</v>
      </c>
      <c r="I229" s="6">
        <v>24.511</v>
      </c>
      <c r="J229" s="6">
        <v>1.006</v>
      </c>
      <c r="K229" s="6">
        <v>1.007</v>
      </c>
      <c r="L229" s="6">
        <v>1.007</v>
      </c>
      <c r="M229" s="6">
        <v>0.994</v>
      </c>
      <c r="N229" s="6">
        <v>19755.278</v>
      </c>
    </row>
    <row r="230">
      <c r="A230" s="5">
        <v>45893.788194444445</v>
      </c>
      <c r="B230" s="6">
        <v>43.267</v>
      </c>
      <c r="C230" s="6">
        <v>20.391</v>
      </c>
      <c r="D230" s="6">
        <v>38.943</v>
      </c>
      <c r="E230" s="6">
        <v>34.201</v>
      </c>
      <c r="F230" s="6">
        <v>10.625</v>
      </c>
      <c r="G230" s="6">
        <v>4.988</v>
      </c>
      <c r="H230" s="6">
        <v>9.598</v>
      </c>
      <c r="I230" s="6">
        <v>25.211</v>
      </c>
      <c r="J230" s="6">
        <v>1.006</v>
      </c>
      <c r="K230" s="6">
        <v>1.006</v>
      </c>
      <c r="L230" s="6">
        <v>1.007</v>
      </c>
      <c r="M230" s="6">
        <v>0.994</v>
      </c>
      <c r="N230" s="6">
        <v>19757.37</v>
      </c>
    </row>
    <row r="231">
      <c r="A231" s="5">
        <v>45893.79236111111</v>
      </c>
      <c r="B231" s="6">
        <v>43.256</v>
      </c>
      <c r="C231" s="6">
        <v>20.564</v>
      </c>
      <c r="D231" s="6">
        <v>39.039</v>
      </c>
      <c r="E231" s="6">
        <v>34.286</v>
      </c>
      <c r="F231" s="6">
        <v>10.613</v>
      </c>
      <c r="G231" s="6">
        <v>5.026</v>
      </c>
      <c r="H231" s="6">
        <v>9.632</v>
      </c>
      <c r="I231" s="6">
        <v>25.271</v>
      </c>
      <c r="J231" s="6">
        <v>1.006</v>
      </c>
      <c r="K231" s="6">
        <v>1.006</v>
      </c>
      <c r="L231" s="6">
        <v>1.007</v>
      </c>
      <c r="M231" s="6">
        <v>0.994</v>
      </c>
      <c r="N231" s="6">
        <v>19758.21</v>
      </c>
    </row>
    <row r="232">
      <c r="A232" s="5">
        <v>45893.79513888889</v>
      </c>
      <c r="B232" s="6">
        <v>43.192</v>
      </c>
      <c r="C232" s="6">
        <v>20.404</v>
      </c>
      <c r="D232" s="6">
        <v>39.319</v>
      </c>
      <c r="E232" s="6">
        <v>34.305</v>
      </c>
      <c r="F232" s="6">
        <v>10.594</v>
      </c>
      <c r="G232" s="6">
        <v>4.986</v>
      </c>
      <c r="H232" s="6">
        <v>9.711</v>
      </c>
      <c r="I232" s="6">
        <v>25.291</v>
      </c>
      <c r="J232" s="6">
        <v>1.007</v>
      </c>
      <c r="K232" s="6">
        <v>1.006</v>
      </c>
      <c r="L232" s="6">
        <v>1.007</v>
      </c>
      <c r="M232" s="6">
        <v>0.993</v>
      </c>
      <c r="N232" s="6">
        <v>19759.508</v>
      </c>
    </row>
    <row r="233">
      <c r="A233" s="5">
        <v>45893.79861111111</v>
      </c>
      <c r="B233" s="6">
        <v>37.532</v>
      </c>
      <c r="C233" s="6">
        <v>20.307</v>
      </c>
      <c r="D233" s="6">
        <v>39.184</v>
      </c>
      <c r="E233" s="6">
        <v>32.341</v>
      </c>
      <c r="F233" s="6">
        <v>9.2</v>
      </c>
      <c r="G233" s="6">
        <v>4.951</v>
      </c>
      <c r="H233" s="6">
        <v>9.665</v>
      </c>
      <c r="I233" s="6">
        <v>23.816</v>
      </c>
      <c r="J233" s="6">
        <v>1.009</v>
      </c>
      <c r="K233" s="6">
        <v>1.007</v>
      </c>
      <c r="L233" s="6">
        <v>1.008</v>
      </c>
      <c r="M233" s="6">
        <v>0.992</v>
      </c>
      <c r="N233" s="6">
        <v>19761.621</v>
      </c>
    </row>
    <row r="234">
      <c r="A234" s="5">
        <v>45893.802083333336</v>
      </c>
      <c r="B234" s="6">
        <v>37.443</v>
      </c>
      <c r="C234" s="6">
        <v>20.949</v>
      </c>
      <c r="D234" s="6">
        <v>39.168</v>
      </c>
      <c r="E234" s="6">
        <v>32.52</v>
      </c>
      <c r="F234" s="6">
        <v>9.167</v>
      </c>
      <c r="G234" s="6">
        <v>5.126</v>
      </c>
      <c r="H234" s="6">
        <v>9.659</v>
      </c>
      <c r="I234" s="6">
        <v>23.952</v>
      </c>
      <c r="J234" s="6">
        <v>1.009</v>
      </c>
      <c r="K234" s="6">
        <v>1.006</v>
      </c>
      <c r="L234" s="6">
        <v>1.007</v>
      </c>
      <c r="M234" s="6">
        <v>0.992</v>
      </c>
      <c r="N234" s="6">
        <v>19763.609</v>
      </c>
    </row>
    <row r="235">
      <c r="A235" s="5">
        <v>45893.805555555555</v>
      </c>
      <c r="B235" s="6">
        <v>38.011</v>
      </c>
      <c r="C235" s="6">
        <v>27.345</v>
      </c>
      <c r="D235" s="6">
        <v>39.563</v>
      </c>
      <c r="E235" s="6">
        <v>34.973</v>
      </c>
      <c r="F235" s="6">
        <v>9.316</v>
      </c>
      <c r="G235" s="6">
        <v>6.677</v>
      </c>
      <c r="H235" s="6">
        <v>9.758</v>
      </c>
      <c r="I235" s="6">
        <v>25.751</v>
      </c>
      <c r="J235" s="6">
        <v>1.01</v>
      </c>
      <c r="K235" s="6">
        <v>1.005</v>
      </c>
      <c r="L235" s="6">
        <v>1.007</v>
      </c>
      <c r="M235" s="6">
        <v>0.993</v>
      </c>
      <c r="N235" s="6">
        <v>19765.703</v>
      </c>
    </row>
    <row r="236">
      <c r="A236" s="5">
        <v>45893.80902777778</v>
      </c>
      <c r="B236" s="6">
        <v>41.809</v>
      </c>
      <c r="C236" s="6">
        <v>36.878</v>
      </c>
      <c r="D236" s="6">
        <v>38.835</v>
      </c>
      <c r="E236" s="6">
        <v>39.174</v>
      </c>
      <c r="F236" s="6">
        <v>10.215</v>
      </c>
      <c r="G236" s="6">
        <v>9.014</v>
      </c>
      <c r="H236" s="6">
        <v>9.574</v>
      </c>
      <c r="I236" s="6">
        <v>28.803</v>
      </c>
      <c r="J236" s="6">
        <v>1.01</v>
      </c>
      <c r="K236" s="6">
        <v>1.002</v>
      </c>
      <c r="L236" s="6">
        <v>1.008</v>
      </c>
      <c r="M236" s="6">
        <v>0.993</v>
      </c>
      <c r="N236" s="6">
        <v>19767.947</v>
      </c>
    </row>
    <row r="237">
      <c r="A237" s="5">
        <v>45893.8125</v>
      </c>
      <c r="B237" s="6">
        <v>41.872</v>
      </c>
      <c r="C237" s="6">
        <v>35.165</v>
      </c>
      <c r="D237" s="6">
        <v>38.059</v>
      </c>
      <c r="E237" s="6">
        <v>38.366</v>
      </c>
      <c r="F237" s="6">
        <v>10.238</v>
      </c>
      <c r="G237" s="6">
        <v>8.607</v>
      </c>
      <c r="H237" s="6">
        <v>9.379</v>
      </c>
      <c r="I237" s="6">
        <v>28.224</v>
      </c>
      <c r="J237" s="6">
        <v>1.01</v>
      </c>
      <c r="K237" s="6">
        <v>1.004</v>
      </c>
      <c r="L237" s="6">
        <v>1.008</v>
      </c>
      <c r="M237" s="6">
        <v>0.993</v>
      </c>
      <c r="N237" s="6">
        <v>19770.274</v>
      </c>
    </row>
    <row r="238">
      <c r="A238" s="5">
        <v>45893.81597222222</v>
      </c>
      <c r="B238" s="6">
        <v>35.541</v>
      </c>
      <c r="C238" s="6">
        <v>30.84</v>
      </c>
      <c r="D238" s="6">
        <v>37.666</v>
      </c>
      <c r="E238" s="6">
        <v>34.682</v>
      </c>
      <c r="F238" s="6">
        <v>8.672</v>
      </c>
      <c r="G238" s="6">
        <v>7.558</v>
      </c>
      <c r="H238" s="6">
        <v>9.276</v>
      </c>
      <c r="I238" s="6">
        <v>25.506</v>
      </c>
      <c r="J238" s="6">
        <v>1.012</v>
      </c>
      <c r="K238" s="6">
        <v>1.004</v>
      </c>
      <c r="L238" s="6">
        <v>1.009</v>
      </c>
      <c r="M238" s="6">
        <v>0.992</v>
      </c>
      <c r="N238" s="6">
        <v>19772.519</v>
      </c>
    </row>
    <row r="239">
      <c r="A239" s="5">
        <v>45893.819444444445</v>
      </c>
      <c r="B239" s="6">
        <v>44.779</v>
      </c>
      <c r="C239" s="6">
        <v>31.656</v>
      </c>
      <c r="D239" s="6">
        <v>36.8</v>
      </c>
      <c r="E239" s="6">
        <v>37.745</v>
      </c>
      <c r="F239" s="6">
        <v>10.976</v>
      </c>
      <c r="G239" s="6">
        <v>7.77</v>
      </c>
      <c r="H239" s="6">
        <v>9.095</v>
      </c>
      <c r="I239" s="6">
        <v>27.841</v>
      </c>
      <c r="J239" s="6">
        <v>1.009</v>
      </c>
      <c r="K239" s="6">
        <v>1.004</v>
      </c>
      <c r="L239" s="6">
        <v>1.01</v>
      </c>
      <c r="M239" s="6">
        <v>0.992</v>
      </c>
      <c r="N239" s="6">
        <v>19774.736</v>
      </c>
    </row>
    <row r="240">
      <c r="A240" s="5">
        <v>45893.822916666664</v>
      </c>
      <c r="B240" s="6">
        <v>45.466</v>
      </c>
      <c r="C240" s="6">
        <v>25.477</v>
      </c>
      <c r="D240" s="6">
        <v>38.476</v>
      </c>
      <c r="E240" s="6">
        <v>36.473</v>
      </c>
      <c r="F240" s="6">
        <v>11.153</v>
      </c>
      <c r="G240" s="6">
        <v>6.245</v>
      </c>
      <c r="H240" s="6">
        <v>9.461</v>
      </c>
      <c r="I240" s="6">
        <v>26.859</v>
      </c>
      <c r="J240" s="6">
        <v>1.008</v>
      </c>
      <c r="K240" s="6">
        <v>1.005</v>
      </c>
      <c r="L240" s="6">
        <v>1.012</v>
      </c>
      <c r="M240" s="6">
        <v>0.991</v>
      </c>
      <c r="N240" s="6">
        <v>19777.041</v>
      </c>
    </row>
    <row r="241">
      <c r="A241" s="5">
        <v>45893.82638888889</v>
      </c>
      <c r="B241" s="6">
        <v>49.402</v>
      </c>
      <c r="C241" s="6">
        <v>27.283</v>
      </c>
      <c r="D241" s="6">
        <v>38.038</v>
      </c>
      <c r="E241" s="6">
        <v>38.241</v>
      </c>
      <c r="F241" s="6">
        <v>12.13</v>
      </c>
      <c r="G241" s="6">
        <v>6.674</v>
      </c>
      <c r="H241" s="6">
        <v>9.358</v>
      </c>
      <c r="I241" s="6">
        <v>28.162</v>
      </c>
      <c r="J241" s="6">
        <v>1.009</v>
      </c>
      <c r="K241" s="6">
        <v>1.005</v>
      </c>
      <c r="L241" s="6">
        <v>1.013</v>
      </c>
      <c r="M241" s="6">
        <v>0.991</v>
      </c>
      <c r="N241" s="6">
        <v>19779.401</v>
      </c>
    </row>
    <row r="242">
      <c r="A242" s="5">
        <v>45893.82986111111</v>
      </c>
      <c r="B242" s="6">
        <v>50.67</v>
      </c>
      <c r="C242" s="6">
        <v>27.378</v>
      </c>
      <c r="D242" s="6">
        <v>39.373</v>
      </c>
      <c r="E242" s="6">
        <v>39.14</v>
      </c>
      <c r="F242" s="6">
        <v>12.458</v>
      </c>
      <c r="G242" s="6">
        <v>6.7</v>
      </c>
      <c r="H242" s="6">
        <v>9.692</v>
      </c>
      <c r="I242" s="6">
        <v>28.85</v>
      </c>
      <c r="J242" s="6">
        <v>1.008</v>
      </c>
      <c r="K242" s="6">
        <v>1.005</v>
      </c>
      <c r="L242" s="6">
        <v>1.013</v>
      </c>
      <c r="M242" s="6">
        <v>0.991</v>
      </c>
      <c r="N242" s="6">
        <v>19781.771</v>
      </c>
    </row>
    <row r="243">
      <c r="A243" s="5">
        <v>45893.833333333336</v>
      </c>
      <c r="B243" s="6">
        <v>45.553</v>
      </c>
      <c r="C243" s="6">
        <v>33.643</v>
      </c>
      <c r="D243" s="6">
        <v>45.463</v>
      </c>
      <c r="E243" s="6">
        <v>41.553</v>
      </c>
      <c r="F243" s="6">
        <v>11.206</v>
      </c>
      <c r="G243" s="6">
        <v>8.258</v>
      </c>
      <c r="H243" s="6">
        <v>11.23</v>
      </c>
      <c r="I243" s="6">
        <v>30.694</v>
      </c>
      <c r="J243" s="6">
        <v>1.009</v>
      </c>
      <c r="K243" s="6">
        <v>1.003</v>
      </c>
      <c r="L243" s="6">
        <v>1.009</v>
      </c>
      <c r="M243" s="6">
        <v>0.992</v>
      </c>
      <c r="N243" s="6">
        <v>19784.236</v>
      </c>
    </row>
    <row r="244">
      <c r="A244" s="5">
        <v>45893.836805555555</v>
      </c>
      <c r="B244" s="6">
        <v>52.855</v>
      </c>
      <c r="C244" s="6">
        <v>32.843</v>
      </c>
      <c r="D244" s="6">
        <v>39.674</v>
      </c>
      <c r="E244" s="6">
        <v>41.791</v>
      </c>
      <c r="F244" s="6">
        <v>13.014</v>
      </c>
      <c r="G244" s="6">
        <v>8.053</v>
      </c>
      <c r="H244" s="6">
        <v>9.78</v>
      </c>
      <c r="I244" s="6">
        <v>30.847</v>
      </c>
      <c r="J244" s="6">
        <v>1.007</v>
      </c>
      <c r="K244" s="6">
        <v>1.003</v>
      </c>
      <c r="L244" s="6">
        <v>1.01</v>
      </c>
      <c r="M244" s="6">
        <v>0.993</v>
      </c>
      <c r="N244" s="6">
        <v>19786.729</v>
      </c>
    </row>
    <row r="245">
      <c r="A245" s="5">
        <v>45893.84027777778</v>
      </c>
      <c r="B245" s="6">
        <v>49.421</v>
      </c>
      <c r="C245" s="6">
        <v>26.164</v>
      </c>
      <c r="D245" s="6">
        <v>45.26</v>
      </c>
      <c r="E245" s="6">
        <v>40.282</v>
      </c>
      <c r="F245" s="6">
        <v>12.206</v>
      </c>
      <c r="G245" s="6">
        <v>6.436</v>
      </c>
      <c r="H245" s="6">
        <v>11.237</v>
      </c>
      <c r="I245" s="6">
        <v>29.879</v>
      </c>
      <c r="J245" s="6">
        <v>1.007</v>
      </c>
      <c r="K245" s="6">
        <v>1.004</v>
      </c>
      <c r="L245" s="6">
        <v>1.006</v>
      </c>
      <c r="M245" s="6">
        <v>0.994</v>
      </c>
      <c r="N245" s="6">
        <v>19789.284</v>
      </c>
    </row>
    <row r="246">
      <c r="A246" s="5">
        <v>45893.84375</v>
      </c>
      <c r="B246" s="6">
        <v>49.62</v>
      </c>
      <c r="C246" s="6">
        <v>25.793</v>
      </c>
      <c r="D246" s="6">
        <v>38.181</v>
      </c>
      <c r="E246" s="6">
        <v>37.865</v>
      </c>
      <c r="F246" s="6">
        <v>12.283</v>
      </c>
      <c r="G246" s="6">
        <v>6.354</v>
      </c>
      <c r="H246" s="6">
        <v>9.477</v>
      </c>
      <c r="I246" s="6">
        <v>28.114</v>
      </c>
      <c r="J246" s="6">
        <v>1.004</v>
      </c>
      <c r="K246" s="6">
        <v>1.003</v>
      </c>
      <c r="L246" s="6">
        <v>1.006</v>
      </c>
      <c r="M246" s="6">
        <v>0.995</v>
      </c>
      <c r="N246" s="6">
        <v>19791.738</v>
      </c>
    </row>
    <row r="247">
      <c r="A247" s="5">
        <v>45893.84722222222</v>
      </c>
      <c r="B247" s="6">
        <v>50.927</v>
      </c>
      <c r="C247" s="6">
        <v>26.603</v>
      </c>
      <c r="D247" s="6">
        <v>37.313</v>
      </c>
      <c r="E247" s="6">
        <v>38.281</v>
      </c>
      <c r="F247" s="6">
        <v>12.562</v>
      </c>
      <c r="G247" s="6">
        <v>6.553</v>
      </c>
      <c r="H247" s="6">
        <v>9.269</v>
      </c>
      <c r="I247" s="6">
        <v>28.384</v>
      </c>
      <c r="J247" s="6">
        <v>1.004</v>
      </c>
      <c r="K247" s="6">
        <v>1.003</v>
      </c>
      <c r="L247" s="6">
        <v>1.006</v>
      </c>
      <c r="M247" s="6">
        <v>0.996</v>
      </c>
      <c r="N247" s="6">
        <v>19794.067</v>
      </c>
    </row>
    <row r="248">
      <c r="A248" s="5">
        <v>45893.850694444445</v>
      </c>
      <c r="B248" s="6">
        <v>54.883</v>
      </c>
      <c r="C248" s="6">
        <v>26.536</v>
      </c>
      <c r="D248" s="6">
        <v>36.942</v>
      </c>
      <c r="E248" s="6">
        <v>39.454</v>
      </c>
      <c r="F248" s="6">
        <v>13.534</v>
      </c>
      <c r="G248" s="6">
        <v>6.53</v>
      </c>
      <c r="H248" s="6">
        <v>9.146</v>
      </c>
      <c r="I248" s="6">
        <v>29.21</v>
      </c>
      <c r="J248" s="6">
        <v>1.004</v>
      </c>
      <c r="K248" s="6">
        <v>1.003</v>
      </c>
      <c r="L248" s="6">
        <v>1.006</v>
      </c>
      <c r="M248" s="6">
        <v>0.996</v>
      </c>
      <c r="N248" s="6">
        <v>19796.446</v>
      </c>
    </row>
    <row r="249">
      <c r="A249" s="5">
        <v>45893.854166666664</v>
      </c>
      <c r="B249" s="6">
        <v>55.236</v>
      </c>
      <c r="C249" s="6">
        <v>31.475</v>
      </c>
      <c r="D249" s="6">
        <v>36.706</v>
      </c>
      <c r="E249" s="6">
        <v>41.139</v>
      </c>
      <c r="F249" s="6">
        <v>13.628</v>
      </c>
      <c r="G249" s="6">
        <v>7.743</v>
      </c>
      <c r="H249" s="6">
        <v>9.089</v>
      </c>
      <c r="I249" s="6">
        <v>30.46</v>
      </c>
      <c r="J249" s="6">
        <v>1.004</v>
      </c>
      <c r="K249" s="6">
        <v>1.002</v>
      </c>
      <c r="L249" s="6">
        <v>1.006</v>
      </c>
      <c r="M249" s="6">
        <v>0.996</v>
      </c>
      <c r="N249" s="6">
        <v>19798.885</v>
      </c>
    </row>
    <row r="250">
      <c r="A250" s="5">
        <v>45893.85763888889</v>
      </c>
      <c r="B250" s="6">
        <v>55.032</v>
      </c>
      <c r="C250" s="6">
        <v>25.178</v>
      </c>
      <c r="D250" s="6">
        <v>36.349</v>
      </c>
      <c r="E250" s="6">
        <v>38.853</v>
      </c>
      <c r="F250" s="6">
        <v>13.425</v>
      </c>
      <c r="G250" s="6">
        <v>6.143</v>
      </c>
      <c r="H250" s="6">
        <v>8.897</v>
      </c>
      <c r="I250" s="6">
        <v>28.465</v>
      </c>
      <c r="J250" s="6">
        <v>1.004</v>
      </c>
      <c r="K250" s="6">
        <v>1.003</v>
      </c>
      <c r="L250" s="6">
        <v>1.008</v>
      </c>
      <c r="M250" s="6">
        <v>0.995</v>
      </c>
      <c r="N250" s="6">
        <v>19801.298</v>
      </c>
    </row>
    <row r="251">
      <c r="A251" s="5">
        <v>45893.86111111111</v>
      </c>
      <c r="B251" s="6">
        <v>58.641</v>
      </c>
      <c r="C251" s="6">
        <v>24.97</v>
      </c>
      <c r="D251" s="6">
        <v>38.295</v>
      </c>
      <c r="E251" s="6">
        <v>40.635</v>
      </c>
      <c r="F251" s="6">
        <v>14.313</v>
      </c>
      <c r="G251" s="6">
        <v>6.093</v>
      </c>
      <c r="H251" s="6">
        <v>9.394</v>
      </c>
      <c r="I251" s="6">
        <v>29.8</v>
      </c>
      <c r="J251" s="6">
        <v>1.004</v>
      </c>
      <c r="K251" s="6">
        <v>1.003</v>
      </c>
      <c r="L251" s="6">
        <v>1.007</v>
      </c>
      <c r="M251" s="6">
        <v>0.995</v>
      </c>
      <c r="N251" s="6">
        <v>19803.699</v>
      </c>
    </row>
    <row r="252">
      <c r="A252" s="5">
        <v>45893.864583333336</v>
      </c>
      <c r="B252" s="6">
        <v>55.098</v>
      </c>
      <c r="C252" s="6">
        <v>25.048</v>
      </c>
      <c r="D252" s="6">
        <v>38.383</v>
      </c>
      <c r="E252" s="6">
        <v>39.509</v>
      </c>
      <c r="F252" s="6">
        <v>13.471</v>
      </c>
      <c r="G252" s="6">
        <v>6.139</v>
      </c>
      <c r="H252" s="6">
        <v>9.399</v>
      </c>
      <c r="I252" s="6">
        <v>29.009</v>
      </c>
      <c r="J252" s="6">
        <v>1.004</v>
      </c>
      <c r="K252" s="6">
        <v>1.003</v>
      </c>
      <c r="L252" s="6">
        <v>1.009</v>
      </c>
      <c r="M252" s="6">
        <v>0.995</v>
      </c>
      <c r="N252" s="6">
        <v>19806.199</v>
      </c>
    </row>
    <row r="253">
      <c r="A253" s="5">
        <v>45893.868055555555</v>
      </c>
      <c r="B253" s="6">
        <v>55.641</v>
      </c>
      <c r="C253" s="6">
        <v>23.552</v>
      </c>
      <c r="D253" s="6">
        <v>39.654</v>
      </c>
      <c r="E253" s="6">
        <v>39.615</v>
      </c>
      <c r="F253" s="6">
        <v>13.608</v>
      </c>
      <c r="G253" s="6">
        <v>5.769</v>
      </c>
      <c r="H253" s="6">
        <v>9.715</v>
      </c>
      <c r="I253" s="6">
        <v>29.092</v>
      </c>
      <c r="J253" s="6">
        <v>1.003</v>
      </c>
      <c r="K253" s="6">
        <v>1.003</v>
      </c>
      <c r="L253" s="6">
        <v>1.008</v>
      </c>
      <c r="M253" s="6">
        <v>0.996</v>
      </c>
      <c r="N253" s="6">
        <v>19808.616</v>
      </c>
    </row>
    <row r="254">
      <c r="A254" s="5">
        <v>45893.87152777778</v>
      </c>
      <c r="B254" s="6">
        <v>55.377</v>
      </c>
      <c r="C254" s="6">
        <v>24.103</v>
      </c>
      <c r="D254" s="6">
        <v>39.656</v>
      </c>
      <c r="E254" s="6">
        <v>39.712</v>
      </c>
      <c r="F254" s="6">
        <v>13.562</v>
      </c>
      <c r="G254" s="6">
        <v>5.89</v>
      </c>
      <c r="H254" s="6">
        <v>9.702</v>
      </c>
      <c r="I254" s="6">
        <v>29.154</v>
      </c>
      <c r="J254" s="6">
        <v>1.003</v>
      </c>
      <c r="K254" s="6">
        <v>1.002</v>
      </c>
      <c r="L254" s="6">
        <v>1.007</v>
      </c>
      <c r="M254" s="6">
        <v>0.996</v>
      </c>
      <c r="N254" s="6">
        <v>19811.049</v>
      </c>
    </row>
    <row r="255">
      <c r="A255" s="5">
        <v>45893.875</v>
      </c>
      <c r="B255" s="6">
        <v>50.818</v>
      </c>
      <c r="C255" s="6">
        <v>23.898</v>
      </c>
      <c r="D255" s="6">
        <v>39.454</v>
      </c>
      <c r="E255" s="6">
        <v>38.057</v>
      </c>
      <c r="F255" s="6">
        <v>12.479</v>
      </c>
      <c r="G255" s="6">
        <v>5.843</v>
      </c>
      <c r="H255" s="6">
        <v>9.686</v>
      </c>
      <c r="I255" s="6">
        <v>28.008</v>
      </c>
      <c r="J255" s="6">
        <v>1.003</v>
      </c>
      <c r="K255" s="6">
        <v>1.003</v>
      </c>
      <c r="L255" s="6">
        <v>1.007</v>
      </c>
      <c r="M255" s="6">
        <v>0.996</v>
      </c>
      <c r="N255" s="6">
        <v>19813.461</v>
      </c>
    </row>
    <row r="256">
      <c r="A256" s="5">
        <v>45893.87847222222</v>
      </c>
      <c r="B256" s="6">
        <v>50.829</v>
      </c>
      <c r="C256" s="6">
        <v>24.074</v>
      </c>
      <c r="D256" s="6">
        <v>38.169</v>
      </c>
      <c r="E256" s="6">
        <v>37.691</v>
      </c>
      <c r="F256" s="6">
        <v>12.467</v>
      </c>
      <c r="G256" s="6">
        <v>5.896</v>
      </c>
      <c r="H256" s="6">
        <v>9.378</v>
      </c>
      <c r="I256" s="6">
        <v>27.741</v>
      </c>
      <c r="J256" s="6">
        <v>1.003</v>
      </c>
      <c r="K256" s="6">
        <v>1.003</v>
      </c>
      <c r="L256" s="6">
        <v>1.006</v>
      </c>
      <c r="M256" s="6">
        <v>0.996</v>
      </c>
      <c r="N256" s="6">
        <v>19815.831</v>
      </c>
    </row>
    <row r="257">
      <c r="A257" s="5">
        <v>45893.881944444445</v>
      </c>
      <c r="B257" s="6">
        <v>54.203</v>
      </c>
      <c r="C257" s="6">
        <v>24.004</v>
      </c>
      <c r="D257" s="6">
        <v>39.816</v>
      </c>
      <c r="E257" s="6">
        <v>39.341</v>
      </c>
      <c r="F257" s="6">
        <v>13.243</v>
      </c>
      <c r="G257" s="6">
        <v>5.868</v>
      </c>
      <c r="H257" s="6">
        <v>9.761</v>
      </c>
      <c r="I257" s="6">
        <v>28.872</v>
      </c>
      <c r="J257" s="6">
        <v>1.004</v>
      </c>
      <c r="K257" s="6">
        <v>1.003</v>
      </c>
      <c r="L257" s="6">
        <v>1.005</v>
      </c>
      <c r="M257" s="6">
        <v>0.996</v>
      </c>
      <c r="N257" s="6">
        <v>19818.194</v>
      </c>
    </row>
    <row r="258">
      <c r="A258" s="5">
        <v>45893.885416666664</v>
      </c>
      <c r="B258" s="6">
        <v>54.16</v>
      </c>
      <c r="C258" s="6">
        <v>24.161</v>
      </c>
      <c r="D258" s="6">
        <v>43.367</v>
      </c>
      <c r="E258" s="6">
        <v>40.563</v>
      </c>
      <c r="F258" s="6">
        <v>13.2</v>
      </c>
      <c r="G258" s="6">
        <v>5.889</v>
      </c>
      <c r="H258" s="6">
        <v>10.595</v>
      </c>
      <c r="I258" s="6">
        <v>29.684</v>
      </c>
      <c r="J258" s="6">
        <v>1.004</v>
      </c>
      <c r="K258" s="6">
        <v>1.003</v>
      </c>
      <c r="L258" s="6">
        <v>1.005</v>
      </c>
      <c r="M258" s="6">
        <v>0.996</v>
      </c>
      <c r="N258" s="6">
        <v>19820.61</v>
      </c>
    </row>
    <row r="259">
      <c r="A259" s="5">
        <v>45893.88888888889</v>
      </c>
      <c r="B259" s="6">
        <v>43.823</v>
      </c>
      <c r="C259" s="6">
        <v>24.679</v>
      </c>
      <c r="D259" s="6">
        <v>42.563</v>
      </c>
      <c r="E259" s="6">
        <v>37.022</v>
      </c>
      <c r="F259" s="6">
        <v>10.683</v>
      </c>
      <c r="G259" s="6">
        <v>6.015</v>
      </c>
      <c r="H259" s="6">
        <v>10.413</v>
      </c>
      <c r="I259" s="6">
        <v>27.111</v>
      </c>
      <c r="J259" s="6">
        <v>1.005</v>
      </c>
      <c r="K259" s="6">
        <v>1.003</v>
      </c>
      <c r="L259" s="6">
        <v>1.005</v>
      </c>
      <c r="M259" s="6">
        <v>0.995</v>
      </c>
      <c r="N259" s="6">
        <v>19822.953</v>
      </c>
    </row>
    <row r="260">
      <c r="A260" s="5">
        <v>45893.89236111111</v>
      </c>
      <c r="B260" s="6">
        <v>38.494</v>
      </c>
      <c r="C260" s="6">
        <v>21.596</v>
      </c>
      <c r="D260" s="6">
        <v>41.833</v>
      </c>
      <c r="E260" s="6">
        <v>33.975</v>
      </c>
      <c r="F260" s="6">
        <v>9.381</v>
      </c>
      <c r="G260" s="6">
        <v>5.245</v>
      </c>
      <c r="H260" s="6">
        <v>10.218</v>
      </c>
      <c r="I260" s="6">
        <v>24.844</v>
      </c>
      <c r="J260" s="6">
        <v>1.006</v>
      </c>
      <c r="K260" s="6">
        <v>1.006</v>
      </c>
      <c r="L260" s="6">
        <v>1.005</v>
      </c>
      <c r="M260" s="6">
        <v>0.994</v>
      </c>
      <c r="N260" s="6">
        <v>19825.15</v>
      </c>
    </row>
    <row r="261">
      <c r="A261" s="5">
        <v>45893.895833333336</v>
      </c>
      <c r="B261" s="6">
        <v>38.28</v>
      </c>
      <c r="C261" s="6">
        <v>20.111</v>
      </c>
      <c r="D261" s="6">
        <v>44.06</v>
      </c>
      <c r="E261" s="6">
        <v>34.15</v>
      </c>
      <c r="F261" s="6">
        <v>9.336</v>
      </c>
      <c r="G261" s="6">
        <v>4.884</v>
      </c>
      <c r="H261" s="6">
        <v>10.786</v>
      </c>
      <c r="I261" s="6">
        <v>25.006</v>
      </c>
      <c r="J261" s="6">
        <v>1.006</v>
      </c>
      <c r="K261" s="6">
        <v>1.009</v>
      </c>
      <c r="L261" s="6">
        <v>1.005</v>
      </c>
      <c r="M261" s="6">
        <v>0.994</v>
      </c>
      <c r="N261" s="6">
        <v>19827.208</v>
      </c>
    </row>
    <row r="262">
      <c r="A262" s="5">
        <v>45893.899305555555</v>
      </c>
      <c r="B262" s="6">
        <v>37.682</v>
      </c>
      <c r="C262" s="6">
        <v>20.277</v>
      </c>
      <c r="D262" s="6">
        <v>40.038</v>
      </c>
      <c r="E262" s="6">
        <v>32.666</v>
      </c>
      <c r="F262" s="6">
        <v>9.199</v>
      </c>
      <c r="G262" s="6">
        <v>4.916</v>
      </c>
      <c r="H262" s="6">
        <v>9.78</v>
      </c>
      <c r="I262" s="6">
        <v>23.895</v>
      </c>
      <c r="J262" s="6">
        <v>1.006</v>
      </c>
      <c r="K262" s="6">
        <v>1.009</v>
      </c>
      <c r="L262" s="6">
        <v>1.005</v>
      </c>
      <c r="M262" s="6">
        <v>0.994</v>
      </c>
      <c r="N262" s="6">
        <v>19829.236</v>
      </c>
    </row>
    <row r="263">
      <c r="A263" s="5">
        <v>45893.90277777778</v>
      </c>
      <c r="B263" s="6">
        <v>38.254</v>
      </c>
      <c r="C263" s="6">
        <v>20.049</v>
      </c>
      <c r="D263" s="6">
        <v>43.524</v>
      </c>
      <c r="E263" s="6">
        <v>33.942</v>
      </c>
      <c r="F263" s="6">
        <v>9.312</v>
      </c>
      <c r="G263" s="6">
        <v>4.863</v>
      </c>
      <c r="H263" s="6">
        <v>10.658</v>
      </c>
      <c r="I263" s="6">
        <v>24.833</v>
      </c>
      <c r="J263" s="6">
        <v>1.006</v>
      </c>
      <c r="K263" s="6">
        <v>1.009</v>
      </c>
      <c r="L263" s="6">
        <v>1.005</v>
      </c>
      <c r="M263" s="6">
        <v>0.994</v>
      </c>
      <c r="N263" s="6">
        <v>19831.286</v>
      </c>
    </row>
    <row r="264">
      <c r="A264" s="5">
        <v>45893.90625</v>
      </c>
      <c r="B264" s="6">
        <v>38.304</v>
      </c>
      <c r="C264" s="6">
        <v>20.015</v>
      </c>
      <c r="D264" s="6">
        <v>43.782</v>
      </c>
      <c r="E264" s="6">
        <v>34.034</v>
      </c>
      <c r="F264" s="6">
        <v>9.326</v>
      </c>
      <c r="G264" s="6">
        <v>4.86</v>
      </c>
      <c r="H264" s="6">
        <v>10.68</v>
      </c>
      <c r="I264" s="6">
        <v>24.866</v>
      </c>
      <c r="J264" s="6">
        <v>1.006</v>
      </c>
      <c r="K264" s="6">
        <v>1.008</v>
      </c>
      <c r="L264" s="6">
        <v>1.005</v>
      </c>
      <c r="M264" s="6">
        <v>0.994</v>
      </c>
      <c r="N264" s="6">
        <v>19833.341</v>
      </c>
    </row>
    <row r="265">
      <c r="A265" s="5">
        <v>45893.90972222222</v>
      </c>
      <c r="B265" s="6">
        <v>37.927</v>
      </c>
      <c r="C265" s="6">
        <v>19.526</v>
      </c>
      <c r="D265" s="6">
        <v>47.195</v>
      </c>
      <c r="E265" s="6">
        <v>34.883</v>
      </c>
      <c r="F265" s="6">
        <v>9.238</v>
      </c>
      <c r="G265" s="6">
        <v>4.735</v>
      </c>
      <c r="H265" s="6">
        <v>11.489</v>
      </c>
      <c r="I265" s="6">
        <v>25.462</v>
      </c>
      <c r="J265" s="6">
        <v>1.006</v>
      </c>
      <c r="K265" s="6">
        <v>1.008</v>
      </c>
      <c r="L265" s="6">
        <v>1.005</v>
      </c>
      <c r="M265" s="6">
        <v>0.994</v>
      </c>
      <c r="N265" s="6">
        <v>19835.42</v>
      </c>
    </row>
    <row r="266">
      <c r="A266" s="5">
        <v>45893.913194444445</v>
      </c>
      <c r="B266" s="6">
        <v>38.068</v>
      </c>
      <c r="C266" s="6">
        <v>19.308</v>
      </c>
      <c r="D266" s="6">
        <v>47.226</v>
      </c>
      <c r="E266" s="6">
        <v>34.867</v>
      </c>
      <c r="F266" s="6">
        <v>9.277</v>
      </c>
      <c r="G266" s="6">
        <v>4.677</v>
      </c>
      <c r="H266" s="6">
        <v>11.561</v>
      </c>
      <c r="I266" s="6">
        <v>25.515</v>
      </c>
      <c r="J266" s="6">
        <v>1.006</v>
      </c>
      <c r="K266" s="6">
        <v>1.01</v>
      </c>
      <c r="L266" s="6">
        <v>1.005</v>
      </c>
      <c r="M266" s="6">
        <v>0.994</v>
      </c>
      <c r="N266" s="6">
        <v>19837.551</v>
      </c>
    </row>
    <row r="267">
      <c r="A267" s="5">
        <v>45893.916666666664</v>
      </c>
      <c r="B267" s="6">
        <v>38.541</v>
      </c>
      <c r="C267" s="6">
        <v>19.261</v>
      </c>
      <c r="D267" s="6">
        <v>42.902</v>
      </c>
      <c r="E267" s="6">
        <v>33.568</v>
      </c>
      <c r="F267" s="6">
        <v>9.406</v>
      </c>
      <c r="G267" s="6">
        <v>4.673</v>
      </c>
      <c r="H267" s="6">
        <v>10.523</v>
      </c>
      <c r="I267" s="6">
        <v>24.602</v>
      </c>
      <c r="J267" s="6">
        <v>1.006</v>
      </c>
      <c r="K267" s="6">
        <v>1.009</v>
      </c>
      <c r="L267" s="6">
        <v>1.005</v>
      </c>
      <c r="M267" s="6">
        <v>0.994</v>
      </c>
      <c r="N267" s="6">
        <v>19839.607</v>
      </c>
    </row>
    <row r="268">
      <c r="A268" s="5">
        <v>45893.92013888889</v>
      </c>
      <c r="B268" s="6">
        <v>38.369</v>
      </c>
      <c r="C268" s="6">
        <v>19.214</v>
      </c>
      <c r="D268" s="6">
        <v>43.011</v>
      </c>
      <c r="E268" s="6">
        <v>33.531</v>
      </c>
      <c r="F268" s="6">
        <v>9.357</v>
      </c>
      <c r="G268" s="6">
        <v>4.648</v>
      </c>
      <c r="H268" s="6">
        <v>10.493</v>
      </c>
      <c r="I268" s="6">
        <v>24.498</v>
      </c>
      <c r="J268" s="6">
        <v>1.006</v>
      </c>
      <c r="K268" s="6">
        <v>1.009</v>
      </c>
      <c r="L268" s="6">
        <v>1.006</v>
      </c>
      <c r="M268" s="6">
        <v>0.993</v>
      </c>
      <c r="N268" s="6">
        <v>19841.647</v>
      </c>
    </row>
    <row r="269">
      <c r="A269" s="5">
        <v>45893.92361111111</v>
      </c>
      <c r="B269" s="6">
        <v>37.733</v>
      </c>
      <c r="C269" s="6">
        <v>20.556</v>
      </c>
      <c r="D269" s="6">
        <v>43.01</v>
      </c>
      <c r="E269" s="6">
        <v>33.766</v>
      </c>
      <c r="F269" s="6">
        <v>9.239</v>
      </c>
      <c r="G269" s="6">
        <v>5.014</v>
      </c>
      <c r="H269" s="6">
        <v>10.552</v>
      </c>
      <c r="I269" s="6">
        <v>24.805</v>
      </c>
      <c r="J269" s="6">
        <v>1.006</v>
      </c>
      <c r="K269" s="6">
        <v>1.008</v>
      </c>
      <c r="L269" s="6">
        <v>1.006</v>
      </c>
      <c r="M269" s="6">
        <v>0.994</v>
      </c>
      <c r="N269" s="6">
        <v>19843.715</v>
      </c>
    </row>
    <row r="270">
      <c r="A270" s="5">
        <v>45893.927083333336</v>
      </c>
      <c r="B270" s="6">
        <v>37.274</v>
      </c>
      <c r="C270" s="6">
        <v>21.12</v>
      </c>
      <c r="D270" s="6">
        <v>42.301</v>
      </c>
      <c r="E270" s="6">
        <v>33.565</v>
      </c>
      <c r="F270" s="6">
        <v>9.121</v>
      </c>
      <c r="G270" s="6">
        <v>5.149</v>
      </c>
      <c r="H270" s="6">
        <v>10.379</v>
      </c>
      <c r="I270" s="6">
        <v>24.649</v>
      </c>
      <c r="J270" s="6">
        <v>1.006</v>
      </c>
      <c r="K270" s="6">
        <v>1.007</v>
      </c>
      <c r="L270" s="6">
        <v>1.006</v>
      </c>
      <c r="M270" s="6">
        <v>0.994</v>
      </c>
      <c r="N270" s="6">
        <v>19845.769</v>
      </c>
    </row>
    <row r="271">
      <c r="A271" s="5">
        <v>45893.930555555555</v>
      </c>
      <c r="B271" s="6">
        <v>37.444</v>
      </c>
      <c r="C271" s="6">
        <v>26.215</v>
      </c>
      <c r="D271" s="6">
        <v>42.787</v>
      </c>
      <c r="E271" s="6">
        <v>35.482</v>
      </c>
      <c r="F271" s="6">
        <v>9.164</v>
      </c>
      <c r="G271" s="6">
        <v>6.375</v>
      </c>
      <c r="H271" s="6">
        <v>10.47</v>
      </c>
      <c r="I271" s="6">
        <v>26.009</v>
      </c>
      <c r="J271" s="6">
        <v>1.006</v>
      </c>
      <c r="K271" s="6">
        <v>1.007</v>
      </c>
      <c r="L271" s="6">
        <v>1.006</v>
      </c>
      <c r="M271" s="6">
        <v>0.994</v>
      </c>
      <c r="N271" s="6">
        <v>19847.929</v>
      </c>
    </row>
    <row r="272">
      <c r="A272" s="5">
        <v>45893.93402777778</v>
      </c>
      <c r="B272" s="6">
        <v>36.605</v>
      </c>
      <c r="C272" s="6">
        <v>26.138</v>
      </c>
      <c r="D272" s="6">
        <v>42.935</v>
      </c>
      <c r="E272" s="6">
        <v>35.226</v>
      </c>
      <c r="F272" s="6">
        <v>8.964</v>
      </c>
      <c r="G272" s="6">
        <v>6.375</v>
      </c>
      <c r="H272" s="6">
        <v>10.561</v>
      </c>
      <c r="I272" s="6">
        <v>25.9</v>
      </c>
      <c r="J272" s="6">
        <v>1.007</v>
      </c>
      <c r="K272" s="6">
        <v>1.007</v>
      </c>
      <c r="L272" s="6">
        <v>1.006</v>
      </c>
      <c r="M272" s="6">
        <v>0.994</v>
      </c>
      <c r="N272" s="6">
        <v>19850.081</v>
      </c>
    </row>
    <row r="273">
      <c r="A273" s="5">
        <v>45893.9375</v>
      </c>
      <c r="B273" s="6">
        <v>36.898</v>
      </c>
      <c r="C273" s="6">
        <v>21.543</v>
      </c>
      <c r="D273" s="6">
        <v>42.861</v>
      </c>
      <c r="E273" s="6">
        <v>33.767</v>
      </c>
      <c r="F273" s="6">
        <v>9.03</v>
      </c>
      <c r="G273" s="6">
        <v>5.257</v>
      </c>
      <c r="H273" s="6">
        <v>10.546</v>
      </c>
      <c r="I273" s="6">
        <v>24.833</v>
      </c>
      <c r="J273" s="6">
        <v>1.007</v>
      </c>
      <c r="K273" s="6">
        <v>1.008</v>
      </c>
      <c r="L273" s="6">
        <v>1.005</v>
      </c>
      <c r="M273" s="6">
        <v>0.994</v>
      </c>
      <c r="N273" s="6">
        <v>19852.185</v>
      </c>
    </row>
    <row r="274">
      <c r="A274" s="5">
        <v>45893.94097222222</v>
      </c>
      <c r="B274" s="6">
        <v>36.387</v>
      </c>
      <c r="C274" s="6">
        <v>27.488</v>
      </c>
      <c r="D274" s="6">
        <v>43.1</v>
      </c>
      <c r="E274" s="6">
        <v>35.658</v>
      </c>
      <c r="F274" s="6">
        <v>8.911</v>
      </c>
      <c r="G274" s="6">
        <v>6.703</v>
      </c>
      <c r="H274" s="6">
        <v>10.586</v>
      </c>
      <c r="I274" s="6">
        <v>26.2</v>
      </c>
      <c r="J274" s="6">
        <v>1.007</v>
      </c>
      <c r="K274" s="6">
        <v>1.005</v>
      </c>
      <c r="L274" s="6">
        <v>1.006</v>
      </c>
      <c r="M274" s="6">
        <v>0.994</v>
      </c>
      <c r="N274" s="6">
        <v>19854.258</v>
      </c>
    </row>
    <row r="275">
      <c r="A275" s="5">
        <v>45893.944444444445</v>
      </c>
      <c r="B275" s="6">
        <v>37.447</v>
      </c>
      <c r="C275" s="6">
        <v>27.449</v>
      </c>
      <c r="D275" s="6">
        <v>42.967</v>
      </c>
      <c r="E275" s="6">
        <v>35.954</v>
      </c>
      <c r="F275" s="6">
        <v>9.171</v>
      </c>
      <c r="G275" s="6">
        <v>6.705</v>
      </c>
      <c r="H275" s="6">
        <v>10.571</v>
      </c>
      <c r="I275" s="6">
        <v>26.447</v>
      </c>
      <c r="J275" s="6">
        <v>1.007</v>
      </c>
      <c r="K275" s="6">
        <v>1.005</v>
      </c>
      <c r="L275" s="6">
        <v>1.005</v>
      </c>
      <c r="M275" s="6">
        <v>0.994</v>
      </c>
      <c r="N275" s="6">
        <v>19856.451</v>
      </c>
    </row>
    <row r="276">
      <c r="A276" s="5">
        <v>45893.947916666664</v>
      </c>
      <c r="B276" s="6">
        <v>40.392</v>
      </c>
      <c r="C276" s="6">
        <v>27.696</v>
      </c>
      <c r="D276" s="6">
        <v>42.23</v>
      </c>
      <c r="E276" s="6">
        <v>36.773</v>
      </c>
      <c r="F276" s="6">
        <v>9.901</v>
      </c>
      <c r="G276" s="6">
        <v>6.785</v>
      </c>
      <c r="H276" s="6">
        <v>10.41</v>
      </c>
      <c r="I276" s="6">
        <v>27.096</v>
      </c>
      <c r="J276" s="6">
        <v>1.006</v>
      </c>
      <c r="K276" s="6">
        <v>1.005</v>
      </c>
      <c r="L276" s="6">
        <v>1.005</v>
      </c>
      <c r="M276" s="6">
        <v>0.995</v>
      </c>
      <c r="N276" s="6">
        <v>19858.679</v>
      </c>
    </row>
    <row r="277">
      <c r="A277" s="5">
        <v>45893.95138888889</v>
      </c>
      <c r="B277" s="6">
        <v>43.054</v>
      </c>
      <c r="C277" s="6">
        <v>21.684</v>
      </c>
      <c r="D277" s="6">
        <v>42.518</v>
      </c>
      <c r="E277" s="6">
        <v>35.752</v>
      </c>
      <c r="F277" s="6">
        <v>10.557</v>
      </c>
      <c r="G277" s="6">
        <v>5.297</v>
      </c>
      <c r="H277" s="6">
        <v>10.465</v>
      </c>
      <c r="I277" s="6">
        <v>26.319</v>
      </c>
      <c r="J277" s="6">
        <v>1.005</v>
      </c>
      <c r="K277" s="6">
        <v>1.007</v>
      </c>
      <c r="L277" s="6">
        <v>1.005</v>
      </c>
      <c r="M277" s="6">
        <v>0.995</v>
      </c>
      <c r="N277" s="6">
        <v>19860.917</v>
      </c>
    </row>
    <row r="278">
      <c r="A278" s="5">
        <v>45893.95486111111</v>
      </c>
      <c r="B278" s="6">
        <v>42.138</v>
      </c>
      <c r="C278" s="6">
        <v>25.285</v>
      </c>
      <c r="D278" s="6">
        <v>42.182</v>
      </c>
      <c r="E278" s="6">
        <v>36.535</v>
      </c>
      <c r="F278" s="6">
        <v>10.333</v>
      </c>
      <c r="G278" s="6">
        <v>6.171</v>
      </c>
      <c r="H278" s="6">
        <v>10.385</v>
      </c>
      <c r="I278" s="6">
        <v>26.889</v>
      </c>
      <c r="J278" s="6">
        <v>1.005</v>
      </c>
      <c r="K278" s="6">
        <v>1.007</v>
      </c>
      <c r="L278" s="6">
        <v>1.005</v>
      </c>
      <c r="M278" s="6">
        <v>0.995</v>
      </c>
      <c r="N278" s="6">
        <v>19863.148</v>
      </c>
    </row>
    <row r="279">
      <c r="A279" s="5">
        <v>45893.958333333336</v>
      </c>
      <c r="B279" s="6">
        <v>42.781</v>
      </c>
      <c r="C279" s="6">
        <v>21.385</v>
      </c>
      <c r="D279" s="6">
        <v>41.896</v>
      </c>
      <c r="E279" s="6">
        <v>35.354</v>
      </c>
      <c r="F279" s="6">
        <v>10.49</v>
      </c>
      <c r="G279" s="6">
        <v>5.221</v>
      </c>
      <c r="H279" s="6">
        <v>10.334</v>
      </c>
      <c r="I279" s="6">
        <v>26.045</v>
      </c>
      <c r="J279" s="6">
        <v>1.006</v>
      </c>
      <c r="K279" s="6">
        <v>1.007</v>
      </c>
      <c r="L279" s="6">
        <v>1.005</v>
      </c>
      <c r="M279" s="6">
        <v>0.994</v>
      </c>
      <c r="N279" s="6">
        <v>19865.362</v>
      </c>
    </row>
    <row r="280">
      <c r="A280" s="5">
        <v>45893.961805555555</v>
      </c>
      <c r="B280" s="6">
        <v>48.194</v>
      </c>
      <c r="C280" s="6">
        <v>21.03</v>
      </c>
      <c r="D280" s="6">
        <v>44.743</v>
      </c>
      <c r="E280" s="6">
        <v>37.989</v>
      </c>
      <c r="F280" s="6">
        <v>11.825</v>
      </c>
      <c r="G280" s="6">
        <v>5.143</v>
      </c>
      <c r="H280" s="6">
        <v>11.019</v>
      </c>
      <c r="I280" s="6">
        <v>27.987</v>
      </c>
      <c r="J280" s="6">
        <v>1.005</v>
      </c>
      <c r="K280" s="6">
        <v>1.006</v>
      </c>
      <c r="L280" s="6">
        <v>1.005</v>
      </c>
      <c r="M280" s="6">
        <v>0.995</v>
      </c>
      <c r="N280" s="6">
        <v>19867.625</v>
      </c>
    </row>
    <row r="281">
      <c r="A281" s="5">
        <v>45893.96527777778</v>
      </c>
      <c r="B281" s="6">
        <v>48.78</v>
      </c>
      <c r="C281" s="6">
        <v>20.956</v>
      </c>
      <c r="D281" s="6">
        <v>44.542</v>
      </c>
      <c r="E281" s="6">
        <v>38.092</v>
      </c>
      <c r="F281" s="6">
        <v>11.956</v>
      </c>
      <c r="G281" s="6">
        <v>5.116</v>
      </c>
      <c r="H281" s="6">
        <v>10.973</v>
      </c>
      <c r="I281" s="6">
        <v>28.045</v>
      </c>
      <c r="J281" s="6">
        <v>1.005</v>
      </c>
      <c r="K281" s="6">
        <v>1.006</v>
      </c>
      <c r="L281" s="6">
        <v>1.005</v>
      </c>
      <c r="M281" s="6">
        <v>0.995</v>
      </c>
      <c r="N281" s="6">
        <v>19869.898</v>
      </c>
    </row>
    <row r="282">
      <c r="A282" s="5">
        <v>45893.96875</v>
      </c>
      <c r="B282" s="6">
        <v>46.23</v>
      </c>
      <c r="C282" s="6">
        <v>20.004</v>
      </c>
      <c r="D282" s="6">
        <v>44.294</v>
      </c>
      <c r="E282" s="6">
        <v>36.842</v>
      </c>
      <c r="F282" s="6">
        <v>11.348</v>
      </c>
      <c r="G282" s="6">
        <v>4.891</v>
      </c>
      <c r="H282" s="6">
        <v>10.919</v>
      </c>
      <c r="I282" s="6">
        <v>27.158</v>
      </c>
      <c r="J282" s="6">
        <v>1.006</v>
      </c>
      <c r="K282" s="6">
        <v>1.007</v>
      </c>
      <c r="L282" s="6">
        <v>1.004</v>
      </c>
      <c r="M282" s="6">
        <v>0.995</v>
      </c>
      <c r="N282" s="6">
        <v>19872.196</v>
      </c>
    </row>
    <row r="283">
      <c r="A283" s="5">
        <v>45893.97222222222</v>
      </c>
      <c r="B283" s="6">
        <v>41.62</v>
      </c>
      <c r="C283" s="6">
        <v>20.65</v>
      </c>
      <c r="D283" s="6">
        <v>39.086</v>
      </c>
      <c r="E283" s="6">
        <v>33.785</v>
      </c>
      <c r="F283" s="6">
        <v>10.203</v>
      </c>
      <c r="G283" s="6">
        <v>5.049</v>
      </c>
      <c r="H283" s="6">
        <v>9.647</v>
      </c>
      <c r="I283" s="6">
        <v>24.899</v>
      </c>
      <c r="J283" s="6">
        <v>1.006</v>
      </c>
      <c r="K283" s="6">
        <v>1.007</v>
      </c>
      <c r="L283" s="6">
        <v>1.005</v>
      </c>
      <c r="M283" s="6">
        <v>0.994</v>
      </c>
      <c r="N283" s="6">
        <v>19874.389</v>
      </c>
    </row>
    <row r="284">
      <c r="A284" s="5">
        <v>45893.975694444445</v>
      </c>
      <c r="B284" s="6">
        <v>41.349</v>
      </c>
      <c r="C284" s="6">
        <v>20.288</v>
      </c>
      <c r="D284" s="6">
        <v>38.997</v>
      </c>
      <c r="E284" s="6">
        <v>33.544</v>
      </c>
      <c r="F284" s="6">
        <v>10.135</v>
      </c>
      <c r="G284" s="6">
        <v>4.954</v>
      </c>
      <c r="H284" s="6">
        <v>9.609</v>
      </c>
      <c r="I284" s="6">
        <v>24.698</v>
      </c>
      <c r="J284" s="6">
        <v>1.007</v>
      </c>
      <c r="K284" s="6">
        <v>1.007</v>
      </c>
      <c r="L284" s="6">
        <v>1.004</v>
      </c>
      <c r="M284" s="6">
        <v>0.994</v>
      </c>
      <c r="N284" s="6">
        <v>19876.453</v>
      </c>
    </row>
    <row r="285">
      <c r="A285" s="5">
        <v>45893.979166666664</v>
      </c>
      <c r="B285" s="6">
        <v>40.637</v>
      </c>
      <c r="C285" s="6">
        <v>20.22</v>
      </c>
      <c r="D285" s="6">
        <v>41.165</v>
      </c>
      <c r="E285" s="6">
        <v>34.008</v>
      </c>
      <c r="F285" s="6">
        <v>9.997</v>
      </c>
      <c r="G285" s="6">
        <v>4.958</v>
      </c>
      <c r="H285" s="6">
        <v>10.178</v>
      </c>
      <c r="I285" s="6">
        <v>25.133</v>
      </c>
      <c r="J285" s="6">
        <v>1.006</v>
      </c>
      <c r="K285" s="6">
        <v>1.007</v>
      </c>
      <c r="L285" s="6">
        <v>1.003</v>
      </c>
      <c r="M285" s="6">
        <v>0.995</v>
      </c>
      <c r="N285" s="6">
        <v>19878.52</v>
      </c>
    </row>
    <row r="286">
      <c r="A286" s="5">
        <v>45893.98263888889</v>
      </c>
      <c r="B286" s="6">
        <v>37.642</v>
      </c>
      <c r="C286" s="6">
        <v>20.089</v>
      </c>
      <c r="D286" s="6">
        <v>39.17</v>
      </c>
      <c r="E286" s="6">
        <v>32.3</v>
      </c>
      <c r="F286" s="6">
        <v>9.281</v>
      </c>
      <c r="G286" s="6">
        <v>4.927</v>
      </c>
      <c r="H286" s="6">
        <v>9.698</v>
      </c>
      <c r="I286" s="6">
        <v>23.906</v>
      </c>
      <c r="J286" s="6">
        <v>1.006</v>
      </c>
      <c r="K286" s="6">
        <v>1.008</v>
      </c>
      <c r="L286" s="6">
        <v>1.004</v>
      </c>
      <c r="M286" s="6">
        <v>0.995</v>
      </c>
      <c r="N286" s="6">
        <v>19880.604</v>
      </c>
    </row>
    <row r="287">
      <c r="A287" s="5">
        <v>45893.98611111111</v>
      </c>
      <c r="B287" s="6">
        <v>40.207</v>
      </c>
      <c r="C287" s="6">
        <v>19.777</v>
      </c>
      <c r="D287" s="6">
        <v>41.788</v>
      </c>
      <c r="E287" s="6">
        <v>33.924</v>
      </c>
      <c r="F287" s="6">
        <v>9.919</v>
      </c>
      <c r="G287" s="6">
        <v>4.862</v>
      </c>
      <c r="H287" s="6">
        <v>10.348</v>
      </c>
      <c r="I287" s="6">
        <v>25.129</v>
      </c>
      <c r="J287" s="6">
        <v>1.006</v>
      </c>
      <c r="K287" s="6">
        <v>1.006</v>
      </c>
      <c r="L287" s="6">
        <v>1.004</v>
      </c>
      <c r="M287" s="6">
        <v>0.995</v>
      </c>
      <c r="N287" s="6">
        <v>19882.618</v>
      </c>
    </row>
    <row r="288">
      <c r="A288" s="5">
        <v>45893.989583333336</v>
      </c>
      <c r="B288" s="6">
        <v>39.735</v>
      </c>
      <c r="C288" s="6">
        <v>20.872</v>
      </c>
      <c r="D288" s="6">
        <v>39.394</v>
      </c>
      <c r="E288" s="6">
        <v>33.334</v>
      </c>
      <c r="F288" s="6">
        <v>9.79</v>
      </c>
      <c r="G288" s="6">
        <v>5.125</v>
      </c>
      <c r="H288" s="6">
        <v>9.735</v>
      </c>
      <c r="I288" s="6">
        <v>24.65</v>
      </c>
      <c r="J288" s="6">
        <v>1.007</v>
      </c>
      <c r="K288" s="6">
        <v>1.006</v>
      </c>
      <c r="L288" s="6">
        <v>1.005</v>
      </c>
      <c r="M288" s="6">
        <v>0.994</v>
      </c>
      <c r="N288" s="6">
        <v>19884.742</v>
      </c>
    </row>
    <row r="289">
      <c r="A289" s="5">
        <v>45893.993055555555</v>
      </c>
      <c r="B289" s="6">
        <v>39.997</v>
      </c>
      <c r="C289" s="6">
        <v>19.806</v>
      </c>
      <c r="D289" s="6">
        <v>40.072</v>
      </c>
      <c r="E289" s="6">
        <v>33.291</v>
      </c>
      <c r="F289" s="6">
        <v>9.903</v>
      </c>
      <c r="G289" s="6">
        <v>4.896</v>
      </c>
      <c r="H289" s="6">
        <v>9.957</v>
      </c>
      <c r="I289" s="6">
        <v>24.756</v>
      </c>
      <c r="J289" s="6">
        <v>1.006</v>
      </c>
      <c r="K289" s="6">
        <v>1.006</v>
      </c>
      <c r="L289" s="6">
        <v>1.005</v>
      </c>
      <c r="M289" s="6">
        <v>0.995</v>
      </c>
      <c r="N289" s="6">
        <v>19886.794</v>
      </c>
    </row>
    <row r="290">
      <c r="A290" s="5">
        <v>45893.99652777778</v>
      </c>
      <c r="B290" s="6">
        <v>36.641</v>
      </c>
      <c r="C290" s="6">
        <v>19.384</v>
      </c>
      <c r="D290" s="6">
        <v>36.757</v>
      </c>
      <c r="E290" s="6">
        <v>30.927</v>
      </c>
      <c r="F290" s="6">
        <v>9.076</v>
      </c>
      <c r="G290" s="6">
        <v>4.788</v>
      </c>
      <c r="H290" s="6">
        <v>9.15</v>
      </c>
      <c r="I290" s="6">
        <v>23.014</v>
      </c>
      <c r="J290" s="6">
        <v>1.006</v>
      </c>
      <c r="K290" s="6">
        <v>1.006</v>
      </c>
      <c r="L290" s="6">
        <v>1.004</v>
      </c>
      <c r="M290" s="6">
        <v>0.994</v>
      </c>
      <c r="N290" s="6">
        <v>19888.736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6.539</v>
      </c>
      <c r="C2" s="4">
        <f t="shared" si="1"/>
        <v>7.544</v>
      </c>
      <c r="D2" s="4">
        <f t="shared" si="1"/>
        <v>17.684</v>
      </c>
      <c r="E2" s="4">
        <f t="shared" si="1"/>
        <v>12.424</v>
      </c>
      <c r="F2" s="4">
        <f t="shared" si="1"/>
        <v>1.446</v>
      </c>
      <c r="G2" s="4">
        <f t="shared" si="1"/>
        <v>1.831</v>
      </c>
      <c r="H2" s="4">
        <f t="shared" si="1"/>
        <v>4.367</v>
      </c>
      <c r="I2" s="4">
        <f t="shared" si="1"/>
        <v>8.986</v>
      </c>
      <c r="J2" s="4">
        <f t="shared" si="1"/>
        <v>0.845</v>
      </c>
      <c r="K2" s="4">
        <f t="shared" si="1"/>
        <v>0.898</v>
      </c>
      <c r="L2" s="4">
        <f t="shared" si="1"/>
        <v>0.968</v>
      </c>
      <c r="M2" s="4">
        <f t="shared" si="1"/>
        <v>0.919</v>
      </c>
      <c r="N2" s="4">
        <f t="shared" si="1"/>
        <v>18454.989</v>
      </c>
    </row>
    <row r="3">
      <c r="A3" s="3" t="s">
        <v>10</v>
      </c>
      <c r="B3" s="4">
        <f t="shared" ref="B3:N3" si="2">ROUND(MAX(B5:B1000), 3)</f>
        <v>39.121</v>
      </c>
      <c r="C3" s="4">
        <f t="shared" si="2"/>
        <v>41.527</v>
      </c>
      <c r="D3" s="4">
        <f t="shared" si="2"/>
        <v>68.274</v>
      </c>
      <c r="E3" s="4">
        <f t="shared" si="2"/>
        <v>45.343</v>
      </c>
      <c r="F3" s="4">
        <f t="shared" si="2"/>
        <v>9.228</v>
      </c>
      <c r="G3" s="4">
        <f t="shared" si="2"/>
        <v>9.844</v>
      </c>
      <c r="H3" s="4">
        <f t="shared" si="2"/>
        <v>16.719</v>
      </c>
      <c r="I3" s="4">
        <f t="shared" si="2"/>
        <v>32.81</v>
      </c>
      <c r="J3" s="4">
        <f t="shared" si="2"/>
        <v>1.115</v>
      </c>
      <c r="K3" s="4">
        <f t="shared" si="2"/>
        <v>1.024</v>
      </c>
      <c r="L3" s="4">
        <f t="shared" si="2"/>
        <v>1.002</v>
      </c>
      <c r="M3" s="4">
        <f t="shared" si="2"/>
        <v>0.996</v>
      </c>
      <c r="N3" s="4">
        <f t="shared" si="2"/>
        <v>19002.441</v>
      </c>
    </row>
    <row r="4">
      <c r="A4" s="3" t="s">
        <v>11</v>
      </c>
      <c r="B4" s="4">
        <f t="shared" ref="B4:N4" si="3">ROUND(AVERAGE(B5:B1000), 3)</f>
        <v>25.671</v>
      </c>
      <c r="C4" s="4">
        <f t="shared" si="3"/>
        <v>26.039</v>
      </c>
      <c r="D4" s="4">
        <f t="shared" si="3"/>
        <v>44.71</v>
      </c>
      <c r="E4" s="4">
        <f t="shared" si="3"/>
        <v>32.14</v>
      </c>
      <c r="F4" s="4">
        <f t="shared" si="3"/>
        <v>6.03</v>
      </c>
      <c r="G4" s="4">
        <f t="shared" si="3"/>
        <v>6.249</v>
      </c>
      <c r="H4" s="4">
        <f t="shared" si="3"/>
        <v>10.906</v>
      </c>
      <c r="I4" s="4">
        <f t="shared" si="3"/>
        <v>23.186</v>
      </c>
      <c r="J4" s="4">
        <f t="shared" si="3"/>
        <v>0.959</v>
      </c>
      <c r="K4" s="4">
        <f t="shared" si="3"/>
        <v>0.983</v>
      </c>
      <c r="L4" s="4">
        <f t="shared" si="3"/>
        <v>0.992</v>
      </c>
      <c r="M4" s="4">
        <f t="shared" si="3"/>
        <v>0.979</v>
      </c>
      <c r="N4" s="4">
        <f t="shared" si="3"/>
        <v>18720.756</v>
      </c>
    </row>
    <row r="5">
      <c r="A5" s="5">
        <v>45893.0</v>
      </c>
      <c r="B5" s="6">
        <v>24.105</v>
      </c>
      <c r="C5" s="6">
        <v>26.51</v>
      </c>
      <c r="D5" s="6">
        <v>45.881</v>
      </c>
      <c r="E5" s="6">
        <v>32.165</v>
      </c>
      <c r="F5" s="6">
        <v>5.93</v>
      </c>
      <c r="G5" s="6">
        <v>6.646</v>
      </c>
      <c r="H5" s="6">
        <v>11.549</v>
      </c>
      <c r="I5" s="6">
        <v>24.125</v>
      </c>
      <c r="J5" s="6">
        <v>0.982</v>
      </c>
      <c r="K5" s="6">
        <v>0.998</v>
      </c>
      <c r="L5" s="6">
        <v>0.998</v>
      </c>
      <c r="M5" s="6">
        <v>0.994</v>
      </c>
      <c r="N5" s="6">
        <v>18454.989</v>
      </c>
    </row>
    <row r="6">
      <c r="A6" s="5">
        <v>45893.00347222222</v>
      </c>
      <c r="B6" s="6">
        <v>24.503</v>
      </c>
      <c r="C6" s="6">
        <v>26.45</v>
      </c>
      <c r="D6" s="6">
        <v>45.277</v>
      </c>
      <c r="E6" s="6">
        <v>32.077</v>
      </c>
      <c r="F6" s="6">
        <v>6.025</v>
      </c>
      <c r="G6" s="6">
        <v>6.613</v>
      </c>
      <c r="H6" s="6">
        <v>11.386</v>
      </c>
      <c r="I6" s="6">
        <v>24.024</v>
      </c>
      <c r="J6" s="6">
        <v>0.98</v>
      </c>
      <c r="K6" s="6">
        <v>0.998</v>
      </c>
      <c r="L6" s="6">
        <v>0.998</v>
      </c>
      <c r="M6" s="6">
        <v>0.994</v>
      </c>
      <c r="N6" s="6">
        <v>18456.998</v>
      </c>
    </row>
    <row r="7">
      <c r="A7" s="5">
        <v>45893.006944444445</v>
      </c>
      <c r="B7" s="6">
        <v>24.477</v>
      </c>
      <c r="C7" s="6">
        <v>26.402</v>
      </c>
      <c r="D7" s="6">
        <v>45.09</v>
      </c>
      <c r="E7" s="6">
        <v>31.99</v>
      </c>
      <c r="F7" s="6">
        <v>6.0</v>
      </c>
      <c r="G7" s="6">
        <v>6.587</v>
      </c>
      <c r="H7" s="6">
        <v>11.27</v>
      </c>
      <c r="I7" s="6">
        <v>23.857</v>
      </c>
      <c r="J7" s="6">
        <v>0.98</v>
      </c>
      <c r="K7" s="6">
        <v>0.998</v>
      </c>
      <c r="L7" s="6">
        <v>0.998</v>
      </c>
      <c r="M7" s="6">
        <v>0.994</v>
      </c>
      <c r="N7" s="6">
        <v>18459.003</v>
      </c>
    </row>
    <row r="8">
      <c r="A8" s="5">
        <v>45893.010416666664</v>
      </c>
      <c r="B8" s="6">
        <v>24.09</v>
      </c>
      <c r="C8" s="6">
        <v>26.441</v>
      </c>
      <c r="D8" s="6">
        <v>45.234</v>
      </c>
      <c r="E8" s="6">
        <v>31.921</v>
      </c>
      <c r="F8" s="6">
        <v>5.917</v>
      </c>
      <c r="G8" s="6">
        <v>6.601</v>
      </c>
      <c r="H8" s="6">
        <v>11.334</v>
      </c>
      <c r="I8" s="6">
        <v>23.852</v>
      </c>
      <c r="J8" s="6">
        <v>0.982</v>
      </c>
      <c r="K8" s="6">
        <v>0.998</v>
      </c>
      <c r="L8" s="6">
        <v>0.998</v>
      </c>
      <c r="M8" s="6">
        <v>0.994</v>
      </c>
      <c r="N8" s="6">
        <v>18460.989</v>
      </c>
    </row>
    <row r="9">
      <c r="A9" s="5">
        <v>45893.01388888889</v>
      </c>
      <c r="B9" s="6">
        <v>23.978</v>
      </c>
      <c r="C9" s="6">
        <v>26.279</v>
      </c>
      <c r="D9" s="6">
        <v>44.95</v>
      </c>
      <c r="E9" s="6">
        <v>31.735</v>
      </c>
      <c r="F9" s="6">
        <v>5.875</v>
      </c>
      <c r="G9" s="6">
        <v>6.529</v>
      </c>
      <c r="H9" s="6">
        <v>11.176</v>
      </c>
      <c r="I9" s="6">
        <v>23.58</v>
      </c>
      <c r="J9" s="6">
        <v>0.981</v>
      </c>
      <c r="K9" s="6">
        <v>0.998</v>
      </c>
      <c r="L9" s="6">
        <v>0.998</v>
      </c>
      <c r="M9" s="6">
        <v>0.994</v>
      </c>
      <c r="N9" s="6">
        <v>18462.965</v>
      </c>
    </row>
    <row r="10">
      <c r="A10" s="5">
        <v>45893.01736111111</v>
      </c>
      <c r="B10" s="6">
        <v>24.004</v>
      </c>
      <c r="C10" s="6">
        <v>26.365</v>
      </c>
      <c r="D10" s="6">
        <v>45.041</v>
      </c>
      <c r="E10" s="6">
        <v>31.803</v>
      </c>
      <c r="F10" s="6">
        <v>5.874</v>
      </c>
      <c r="G10" s="6">
        <v>6.561</v>
      </c>
      <c r="H10" s="6">
        <v>11.236</v>
      </c>
      <c r="I10" s="6">
        <v>23.671</v>
      </c>
      <c r="J10" s="6">
        <v>0.981</v>
      </c>
      <c r="K10" s="6">
        <v>0.998</v>
      </c>
      <c r="L10" s="6">
        <v>0.998</v>
      </c>
      <c r="M10" s="6">
        <v>0.994</v>
      </c>
      <c r="N10" s="6">
        <v>18464.948</v>
      </c>
    </row>
    <row r="11">
      <c r="A11" s="5">
        <v>45893.020833333336</v>
      </c>
      <c r="B11" s="6">
        <v>23.959</v>
      </c>
      <c r="C11" s="6">
        <v>26.325</v>
      </c>
      <c r="D11" s="6">
        <v>45.029</v>
      </c>
      <c r="E11" s="6">
        <v>31.771</v>
      </c>
      <c r="F11" s="6">
        <v>5.861</v>
      </c>
      <c r="G11" s="6">
        <v>6.553</v>
      </c>
      <c r="H11" s="6">
        <v>11.255</v>
      </c>
      <c r="I11" s="6">
        <v>23.669</v>
      </c>
      <c r="J11" s="6">
        <v>0.981</v>
      </c>
      <c r="K11" s="6">
        <v>0.998</v>
      </c>
      <c r="L11" s="6">
        <v>0.998</v>
      </c>
      <c r="M11" s="6">
        <v>0.994</v>
      </c>
      <c r="N11" s="6">
        <v>18466.92</v>
      </c>
    </row>
    <row r="12">
      <c r="A12" s="5">
        <v>45893.024305555555</v>
      </c>
      <c r="B12" s="6">
        <v>24.006</v>
      </c>
      <c r="C12" s="6">
        <v>26.37</v>
      </c>
      <c r="D12" s="6">
        <v>45.09</v>
      </c>
      <c r="E12" s="6">
        <v>31.822</v>
      </c>
      <c r="F12" s="6">
        <v>5.862</v>
      </c>
      <c r="G12" s="6">
        <v>6.549</v>
      </c>
      <c r="H12" s="6">
        <v>11.248</v>
      </c>
      <c r="I12" s="6">
        <v>23.659</v>
      </c>
      <c r="J12" s="6">
        <v>0.981</v>
      </c>
      <c r="K12" s="6">
        <v>0.998</v>
      </c>
      <c r="L12" s="6">
        <v>0.998</v>
      </c>
      <c r="M12" s="6">
        <v>0.994</v>
      </c>
      <c r="N12" s="6">
        <v>18468.892</v>
      </c>
    </row>
    <row r="13">
      <c r="A13" s="5">
        <v>45893.02777777778</v>
      </c>
      <c r="B13" s="6">
        <v>24.415</v>
      </c>
      <c r="C13" s="6">
        <v>26.328</v>
      </c>
      <c r="D13" s="6">
        <v>45.696</v>
      </c>
      <c r="E13" s="6">
        <v>32.146</v>
      </c>
      <c r="F13" s="6">
        <v>5.952</v>
      </c>
      <c r="G13" s="6">
        <v>6.54</v>
      </c>
      <c r="H13" s="6">
        <v>11.399</v>
      </c>
      <c r="I13" s="6">
        <v>23.891</v>
      </c>
      <c r="J13" s="6">
        <v>0.979</v>
      </c>
      <c r="K13" s="6">
        <v>0.998</v>
      </c>
      <c r="L13" s="6">
        <v>0.998</v>
      </c>
      <c r="M13" s="6">
        <v>0.993</v>
      </c>
      <c r="N13" s="6">
        <v>18470.879</v>
      </c>
    </row>
    <row r="14">
      <c r="A14" s="5">
        <v>45893.03125</v>
      </c>
      <c r="B14" s="6">
        <v>24.467</v>
      </c>
      <c r="C14" s="6">
        <v>26.505</v>
      </c>
      <c r="D14" s="6">
        <v>45.614</v>
      </c>
      <c r="E14" s="6">
        <v>32.195</v>
      </c>
      <c r="F14" s="6">
        <v>5.965</v>
      </c>
      <c r="G14" s="6">
        <v>6.579</v>
      </c>
      <c r="H14" s="6">
        <v>11.3</v>
      </c>
      <c r="I14" s="6">
        <v>23.844</v>
      </c>
      <c r="J14" s="6">
        <v>0.979</v>
      </c>
      <c r="K14" s="6">
        <v>0.998</v>
      </c>
      <c r="L14" s="6">
        <v>0.998</v>
      </c>
      <c r="M14" s="6">
        <v>0.993</v>
      </c>
      <c r="N14" s="6">
        <v>18472.872</v>
      </c>
    </row>
    <row r="15">
      <c r="A15" s="5">
        <v>45893.03472222222</v>
      </c>
      <c r="B15" s="6">
        <v>24.06</v>
      </c>
      <c r="C15" s="6">
        <v>26.487</v>
      </c>
      <c r="D15" s="6">
        <v>45.153</v>
      </c>
      <c r="E15" s="6">
        <v>31.9</v>
      </c>
      <c r="F15" s="6">
        <v>5.876</v>
      </c>
      <c r="G15" s="6">
        <v>6.58</v>
      </c>
      <c r="H15" s="6">
        <v>11.228</v>
      </c>
      <c r="I15" s="6">
        <v>23.684</v>
      </c>
      <c r="J15" s="6">
        <v>0.981</v>
      </c>
      <c r="K15" s="6">
        <v>0.998</v>
      </c>
      <c r="L15" s="6">
        <v>0.998</v>
      </c>
      <c r="M15" s="6">
        <v>0.994</v>
      </c>
      <c r="N15" s="6">
        <v>18474.86</v>
      </c>
    </row>
    <row r="16">
      <c r="A16" s="5">
        <v>45893.038194444445</v>
      </c>
      <c r="B16" s="6">
        <v>24.045</v>
      </c>
      <c r="C16" s="6">
        <v>26.559</v>
      </c>
      <c r="D16" s="6">
        <v>45.276</v>
      </c>
      <c r="E16" s="6">
        <v>31.96</v>
      </c>
      <c r="F16" s="6">
        <v>5.875</v>
      </c>
      <c r="G16" s="6">
        <v>6.609</v>
      </c>
      <c r="H16" s="6">
        <v>11.301</v>
      </c>
      <c r="I16" s="6">
        <v>23.785</v>
      </c>
      <c r="J16" s="6">
        <v>0.981</v>
      </c>
      <c r="K16" s="6">
        <v>0.998</v>
      </c>
      <c r="L16" s="6">
        <v>0.999</v>
      </c>
      <c r="M16" s="6">
        <v>0.994</v>
      </c>
      <c r="N16" s="6">
        <v>18476.831</v>
      </c>
    </row>
    <row r="17">
      <c r="A17" s="5">
        <v>45893.041666666664</v>
      </c>
      <c r="B17" s="6">
        <v>24.059</v>
      </c>
      <c r="C17" s="6">
        <v>26.524</v>
      </c>
      <c r="D17" s="6">
        <v>45.239</v>
      </c>
      <c r="E17" s="6">
        <v>31.941</v>
      </c>
      <c r="F17" s="6">
        <v>5.871</v>
      </c>
      <c r="G17" s="6">
        <v>6.596</v>
      </c>
      <c r="H17" s="6">
        <v>11.278</v>
      </c>
      <c r="I17" s="6">
        <v>23.745</v>
      </c>
      <c r="J17" s="6">
        <v>0.981</v>
      </c>
      <c r="K17" s="6">
        <v>0.998</v>
      </c>
      <c r="L17" s="6">
        <v>0.999</v>
      </c>
      <c r="M17" s="6">
        <v>0.994</v>
      </c>
      <c r="N17" s="6">
        <v>18478.817</v>
      </c>
    </row>
    <row r="18">
      <c r="A18" s="5">
        <v>45893.04513888889</v>
      </c>
      <c r="B18" s="6">
        <v>24.031</v>
      </c>
      <c r="C18" s="6">
        <v>26.501</v>
      </c>
      <c r="D18" s="6">
        <v>45.266</v>
      </c>
      <c r="E18" s="6">
        <v>31.932</v>
      </c>
      <c r="F18" s="6">
        <v>5.852</v>
      </c>
      <c r="G18" s="6">
        <v>6.577</v>
      </c>
      <c r="H18" s="6">
        <v>11.288</v>
      </c>
      <c r="I18" s="6">
        <v>23.717</v>
      </c>
      <c r="J18" s="6">
        <v>0.981</v>
      </c>
      <c r="K18" s="6">
        <v>0.998</v>
      </c>
      <c r="L18" s="6">
        <v>0.999</v>
      </c>
      <c r="M18" s="6">
        <v>0.994</v>
      </c>
      <c r="N18" s="6">
        <v>18480.787</v>
      </c>
    </row>
    <row r="19">
      <c r="A19" s="5">
        <v>45893.04861111111</v>
      </c>
      <c r="B19" s="6">
        <v>24.031</v>
      </c>
      <c r="C19" s="6">
        <v>26.453</v>
      </c>
      <c r="D19" s="6">
        <v>45.176</v>
      </c>
      <c r="E19" s="6">
        <v>31.887</v>
      </c>
      <c r="F19" s="6">
        <v>5.854</v>
      </c>
      <c r="G19" s="6">
        <v>6.564</v>
      </c>
      <c r="H19" s="6">
        <v>11.247</v>
      </c>
      <c r="I19" s="6">
        <v>23.665</v>
      </c>
      <c r="J19" s="6">
        <v>0.982</v>
      </c>
      <c r="K19" s="6">
        <v>0.998</v>
      </c>
      <c r="L19" s="6">
        <v>0.999</v>
      </c>
      <c r="M19" s="6">
        <v>0.994</v>
      </c>
      <c r="N19" s="6">
        <v>18482.76</v>
      </c>
    </row>
    <row r="20">
      <c r="A20" s="5">
        <v>45893.052083333336</v>
      </c>
      <c r="B20" s="6">
        <v>24.045</v>
      </c>
      <c r="C20" s="6">
        <v>26.456</v>
      </c>
      <c r="D20" s="6">
        <v>45.18</v>
      </c>
      <c r="E20" s="6">
        <v>31.894</v>
      </c>
      <c r="F20" s="6">
        <v>5.866</v>
      </c>
      <c r="G20" s="6">
        <v>6.562</v>
      </c>
      <c r="H20" s="6">
        <v>11.237</v>
      </c>
      <c r="I20" s="6">
        <v>23.665</v>
      </c>
      <c r="J20" s="6">
        <v>0.981</v>
      </c>
      <c r="K20" s="6">
        <v>0.998</v>
      </c>
      <c r="L20" s="6">
        <v>0.999</v>
      </c>
      <c r="M20" s="6">
        <v>0.994</v>
      </c>
      <c r="N20" s="6">
        <v>18484.739</v>
      </c>
    </row>
    <row r="21">
      <c r="A21" s="5">
        <v>45893.055555555555</v>
      </c>
      <c r="B21" s="6">
        <v>24.463</v>
      </c>
      <c r="C21" s="6">
        <v>26.46</v>
      </c>
      <c r="D21" s="6">
        <v>45.173</v>
      </c>
      <c r="E21" s="6">
        <v>32.032</v>
      </c>
      <c r="F21" s="6">
        <v>5.958</v>
      </c>
      <c r="G21" s="6">
        <v>6.558</v>
      </c>
      <c r="H21" s="6">
        <v>11.239</v>
      </c>
      <c r="I21" s="6">
        <v>23.755</v>
      </c>
      <c r="J21" s="6">
        <v>0.98</v>
      </c>
      <c r="K21" s="6">
        <v>0.998</v>
      </c>
      <c r="L21" s="6">
        <v>0.999</v>
      </c>
      <c r="M21" s="6">
        <v>0.994</v>
      </c>
      <c r="N21" s="6">
        <v>18486.717</v>
      </c>
    </row>
    <row r="22">
      <c r="A22" s="5">
        <v>45893.05902777778</v>
      </c>
      <c r="B22" s="6">
        <v>24.391</v>
      </c>
      <c r="C22" s="6">
        <v>26.478</v>
      </c>
      <c r="D22" s="6">
        <v>45.152</v>
      </c>
      <c r="E22" s="6">
        <v>32.007</v>
      </c>
      <c r="F22" s="6">
        <v>5.938</v>
      </c>
      <c r="G22" s="6">
        <v>6.57</v>
      </c>
      <c r="H22" s="6">
        <v>11.219</v>
      </c>
      <c r="I22" s="6">
        <v>23.727</v>
      </c>
      <c r="J22" s="6">
        <v>0.98</v>
      </c>
      <c r="K22" s="6">
        <v>0.998</v>
      </c>
      <c r="L22" s="6">
        <v>0.999</v>
      </c>
      <c r="M22" s="6">
        <v>0.994</v>
      </c>
      <c r="N22" s="6">
        <v>18488.686</v>
      </c>
    </row>
    <row r="23">
      <c r="A23" s="5">
        <v>45893.0625</v>
      </c>
      <c r="B23" s="6">
        <v>23.995</v>
      </c>
      <c r="C23" s="6">
        <v>26.543</v>
      </c>
      <c r="D23" s="6">
        <v>45.707</v>
      </c>
      <c r="E23" s="6">
        <v>32.082</v>
      </c>
      <c r="F23" s="6">
        <v>5.85</v>
      </c>
      <c r="G23" s="6">
        <v>6.579</v>
      </c>
      <c r="H23" s="6">
        <v>11.365</v>
      </c>
      <c r="I23" s="6">
        <v>23.794</v>
      </c>
      <c r="J23" s="6">
        <v>0.982</v>
      </c>
      <c r="K23" s="6">
        <v>0.998</v>
      </c>
      <c r="L23" s="6">
        <v>0.998</v>
      </c>
      <c r="M23" s="6">
        <v>0.994</v>
      </c>
      <c r="N23" s="6">
        <v>18490.672</v>
      </c>
    </row>
    <row r="24">
      <c r="A24" s="5">
        <v>45893.06597222222</v>
      </c>
      <c r="B24" s="6">
        <v>23.99</v>
      </c>
      <c r="C24" s="6">
        <v>26.507</v>
      </c>
      <c r="D24" s="6">
        <v>45.172</v>
      </c>
      <c r="E24" s="6">
        <v>31.89</v>
      </c>
      <c r="F24" s="6">
        <v>5.844</v>
      </c>
      <c r="G24" s="6">
        <v>6.58</v>
      </c>
      <c r="H24" s="6">
        <v>11.222</v>
      </c>
      <c r="I24" s="6">
        <v>23.646</v>
      </c>
      <c r="J24" s="6">
        <v>0.981</v>
      </c>
      <c r="K24" s="6">
        <v>0.998</v>
      </c>
      <c r="L24" s="6">
        <v>0.999</v>
      </c>
      <c r="M24" s="6">
        <v>0.994</v>
      </c>
      <c r="N24" s="6">
        <v>18492.65</v>
      </c>
    </row>
    <row r="25">
      <c r="A25" s="5">
        <v>45893.069444444445</v>
      </c>
      <c r="B25" s="6">
        <v>23.912</v>
      </c>
      <c r="C25" s="6">
        <v>26.475</v>
      </c>
      <c r="D25" s="6">
        <v>45.118</v>
      </c>
      <c r="E25" s="6">
        <v>31.835</v>
      </c>
      <c r="F25" s="6">
        <v>5.814</v>
      </c>
      <c r="G25" s="6">
        <v>6.558</v>
      </c>
      <c r="H25" s="6">
        <v>11.194</v>
      </c>
      <c r="I25" s="6">
        <v>23.566</v>
      </c>
      <c r="J25" s="6">
        <v>0.982</v>
      </c>
      <c r="K25" s="6">
        <v>0.998</v>
      </c>
      <c r="L25" s="6">
        <v>0.999</v>
      </c>
      <c r="M25" s="6">
        <v>0.994</v>
      </c>
      <c r="N25" s="6">
        <v>18494.619</v>
      </c>
    </row>
    <row r="26">
      <c r="A26" s="5">
        <v>45893.072916666664</v>
      </c>
      <c r="B26" s="6">
        <v>23.887</v>
      </c>
      <c r="C26" s="6">
        <v>26.297</v>
      </c>
      <c r="D26" s="6">
        <v>45.072</v>
      </c>
      <c r="E26" s="6">
        <v>31.752</v>
      </c>
      <c r="F26" s="6">
        <v>5.806</v>
      </c>
      <c r="G26" s="6">
        <v>6.514</v>
      </c>
      <c r="H26" s="6">
        <v>11.188</v>
      </c>
      <c r="I26" s="6">
        <v>23.508</v>
      </c>
      <c r="J26" s="6">
        <v>0.981</v>
      </c>
      <c r="K26" s="6">
        <v>0.998</v>
      </c>
      <c r="L26" s="6">
        <v>0.999</v>
      </c>
      <c r="M26" s="6">
        <v>0.994</v>
      </c>
      <c r="N26" s="6">
        <v>18496.582</v>
      </c>
    </row>
    <row r="27">
      <c r="A27" s="5">
        <v>45893.07638888889</v>
      </c>
      <c r="B27" s="6">
        <v>23.948</v>
      </c>
      <c r="C27" s="6">
        <v>26.286</v>
      </c>
      <c r="D27" s="6">
        <v>45.069</v>
      </c>
      <c r="E27" s="6">
        <v>31.767</v>
      </c>
      <c r="F27" s="6">
        <v>5.824</v>
      </c>
      <c r="G27" s="6">
        <v>6.5</v>
      </c>
      <c r="H27" s="6">
        <v>11.181</v>
      </c>
      <c r="I27" s="6">
        <v>23.505</v>
      </c>
      <c r="J27" s="6">
        <v>0.981</v>
      </c>
      <c r="K27" s="6">
        <v>0.998</v>
      </c>
      <c r="L27" s="6">
        <v>0.999</v>
      </c>
      <c r="M27" s="6">
        <v>0.994</v>
      </c>
      <c r="N27" s="6">
        <v>18498.544</v>
      </c>
    </row>
    <row r="28">
      <c r="A28" s="5">
        <v>45893.07986111111</v>
      </c>
      <c r="B28" s="6">
        <v>23.918</v>
      </c>
      <c r="C28" s="6">
        <v>26.28</v>
      </c>
      <c r="D28" s="6">
        <v>45.046</v>
      </c>
      <c r="E28" s="6">
        <v>31.748</v>
      </c>
      <c r="F28" s="6">
        <v>5.811</v>
      </c>
      <c r="G28" s="6">
        <v>6.5</v>
      </c>
      <c r="H28" s="6">
        <v>11.155</v>
      </c>
      <c r="I28" s="6">
        <v>23.466</v>
      </c>
      <c r="J28" s="6">
        <v>0.981</v>
      </c>
      <c r="K28" s="6">
        <v>0.998</v>
      </c>
      <c r="L28" s="6">
        <v>0.999</v>
      </c>
      <c r="M28" s="6">
        <v>0.994</v>
      </c>
      <c r="N28" s="6">
        <v>18500.498</v>
      </c>
    </row>
    <row r="29">
      <c r="A29" s="5">
        <v>45893.083333333336</v>
      </c>
      <c r="B29" s="6">
        <v>24.288</v>
      </c>
      <c r="C29" s="6">
        <v>26.288</v>
      </c>
      <c r="D29" s="6">
        <v>45.088</v>
      </c>
      <c r="E29" s="6">
        <v>31.888</v>
      </c>
      <c r="F29" s="6">
        <v>5.882</v>
      </c>
      <c r="G29" s="6">
        <v>6.495</v>
      </c>
      <c r="H29" s="6">
        <v>11.166</v>
      </c>
      <c r="I29" s="6">
        <v>23.543</v>
      </c>
      <c r="J29" s="6">
        <v>0.98</v>
      </c>
      <c r="K29" s="6">
        <v>0.998</v>
      </c>
      <c r="L29" s="6">
        <v>0.999</v>
      </c>
      <c r="M29" s="6">
        <v>0.994</v>
      </c>
      <c r="N29" s="6">
        <v>18502.456</v>
      </c>
    </row>
    <row r="30">
      <c r="A30" s="5">
        <v>45893.086805555555</v>
      </c>
      <c r="B30" s="6">
        <v>24.241</v>
      </c>
      <c r="C30" s="6">
        <v>26.116</v>
      </c>
      <c r="D30" s="6">
        <v>44.919</v>
      </c>
      <c r="E30" s="6">
        <v>31.759</v>
      </c>
      <c r="F30" s="6">
        <v>5.858</v>
      </c>
      <c r="G30" s="6">
        <v>6.409</v>
      </c>
      <c r="H30" s="6">
        <v>11.067</v>
      </c>
      <c r="I30" s="6">
        <v>23.334</v>
      </c>
      <c r="J30" s="6">
        <v>0.98</v>
      </c>
      <c r="K30" s="6">
        <v>0.998</v>
      </c>
      <c r="L30" s="6">
        <v>0.999</v>
      </c>
      <c r="M30" s="6">
        <v>0.994</v>
      </c>
      <c r="N30" s="6">
        <v>18504.412</v>
      </c>
    </row>
    <row r="31">
      <c r="A31" s="5">
        <v>45893.09027777778</v>
      </c>
      <c r="B31" s="6">
        <v>23.847</v>
      </c>
      <c r="C31" s="6">
        <v>26.177</v>
      </c>
      <c r="D31" s="6">
        <v>44.872</v>
      </c>
      <c r="E31" s="6">
        <v>31.632</v>
      </c>
      <c r="F31" s="6">
        <v>5.767</v>
      </c>
      <c r="G31" s="6">
        <v>6.431</v>
      </c>
      <c r="H31" s="6">
        <v>11.057</v>
      </c>
      <c r="I31" s="6">
        <v>23.255</v>
      </c>
      <c r="J31" s="6">
        <v>0.981</v>
      </c>
      <c r="K31" s="6">
        <v>0.998</v>
      </c>
      <c r="L31" s="6">
        <v>0.999</v>
      </c>
      <c r="M31" s="6">
        <v>0.994</v>
      </c>
      <c r="N31" s="6">
        <v>18506.354</v>
      </c>
    </row>
    <row r="32">
      <c r="A32" s="5">
        <v>45893.09375</v>
      </c>
      <c r="B32" s="6">
        <v>23.862</v>
      </c>
      <c r="C32" s="6">
        <v>26.194</v>
      </c>
      <c r="D32" s="6">
        <v>44.907</v>
      </c>
      <c r="E32" s="6">
        <v>31.654</v>
      </c>
      <c r="F32" s="6">
        <v>5.77</v>
      </c>
      <c r="G32" s="6">
        <v>6.429</v>
      </c>
      <c r="H32" s="6">
        <v>11.074</v>
      </c>
      <c r="I32" s="6">
        <v>23.273</v>
      </c>
      <c r="J32" s="6">
        <v>0.982</v>
      </c>
      <c r="K32" s="6">
        <v>0.998</v>
      </c>
      <c r="L32" s="6">
        <v>0.999</v>
      </c>
      <c r="M32" s="6">
        <v>0.994</v>
      </c>
      <c r="N32" s="6">
        <v>18508.297</v>
      </c>
    </row>
    <row r="33">
      <c r="A33" s="5">
        <v>45893.09722222222</v>
      </c>
      <c r="B33" s="6">
        <v>23.781</v>
      </c>
      <c r="C33" s="6">
        <v>26.171</v>
      </c>
      <c r="D33" s="6">
        <v>45.346</v>
      </c>
      <c r="E33" s="6">
        <v>31.766</v>
      </c>
      <c r="F33" s="6">
        <v>5.735</v>
      </c>
      <c r="G33" s="6">
        <v>6.423</v>
      </c>
      <c r="H33" s="6">
        <v>11.149</v>
      </c>
      <c r="I33" s="6">
        <v>23.307</v>
      </c>
      <c r="J33" s="6">
        <v>0.981</v>
      </c>
      <c r="K33" s="6">
        <v>0.998</v>
      </c>
      <c r="L33" s="6">
        <v>0.999</v>
      </c>
      <c r="M33" s="6">
        <v>0.994</v>
      </c>
      <c r="N33" s="6">
        <v>18510.24</v>
      </c>
    </row>
    <row r="34">
      <c r="A34" s="5">
        <v>45893.100694444445</v>
      </c>
      <c r="B34" s="6">
        <v>23.783</v>
      </c>
      <c r="C34" s="6">
        <v>26.183</v>
      </c>
      <c r="D34" s="6">
        <v>44.796</v>
      </c>
      <c r="E34" s="6">
        <v>31.587</v>
      </c>
      <c r="F34" s="6">
        <v>5.738</v>
      </c>
      <c r="G34" s="6">
        <v>6.428</v>
      </c>
      <c r="H34" s="6">
        <v>11.012</v>
      </c>
      <c r="I34" s="6">
        <v>23.178</v>
      </c>
      <c r="J34" s="6">
        <v>0.982</v>
      </c>
      <c r="K34" s="6">
        <v>0.998</v>
      </c>
      <c r="L34" s="6">
        <v>0.999</v>
      </c>
      <c r="M34" s="6">
        <v>0.994</v>
      </c>
      <c r="N34" s="6">
        <v>18512.179</v>
      </c>
    </row>
    <row r="35">
      <c r="A35" s="5">
        <v>45893.104166666664</v>
      </c>
      <c r="B35" s="6">
        <v>23.791</v>
      </c>
      <c r="C35" s="6">
        <v>26.16</v>
      </c>
      <c r="D35" s="6">
        <v>44.806</v>
      </c>
      <c r="E35" s="6">
        <v>31.586</v>
      </c>
      <c r="F35" s="6">
        <v>5.732</v>
      </c>
      <c r="G35" s="6">
        <v>6.418</v>
      </c>
      <c r="H35" s="6">
        <v>11.013</v>
      </c>
      <c r="I35" s="6">
        <v>23.163</v>
      </c>
      <c r="J35" s="6">
        <v>0.982</v>
      </c>
      <c r="K35" s="6">
        <v>0.998</v>
      </c>
      <c r="L35" s="6">
        <v>0.999</v>
      </c>
      <c r="M35" s="6">
        <v>0.994</v>
      </c>
      <c r="N35" s="6">
        <v>18514.109</v>
      </c>
    </row>
    <row r="36">
      <c r="A36" s="5">
        <v>45893.10763888889</v>
      </c>
      <c r="B36" s="6">
        <v>23.773</v>
      </c>
      <c r="C36" s="6">
        <v>26.157</v>
      </c>
      <c r="D36" s="6">
        <v>44.783</v>
      </c>
      <c r="E36" s="6">
        <v>31.571</v>
      </c>
      <c r="F36" s="6">
        <v>5.723</v>
      </c>
      <c r="G36" s="6">
        <v>6.412</v>
      </c>
      <c r="H36" s="6">
        <v>11.003</v>
      </c>
      <c r="I36" s="6">
        <v>23.138</v>
      </c>
      <c r="J36" s="6">
        <v>0.981</v>
      </c>
      <c r="K36" s="6">
        <v>0.998</v>
      </c>
      <c r="L36" s="6">
        <v>0.999</v>
      </c>
      <c r="M36" s="6">
        <v>0.994</v>
      </c>
      <c r="N36" s="6">
        <v>18516.037</v>
      </c>
    </row>
    <row r="37">
      <c r="A37" s="5">
        <v>45893.11111111111</v>
      </c>
      <c r="B37" s="6">
        <v>24.124</v>
      </c>
      <c r="C37" s="6">
        <v>26.078</v>
      </c>
      <c r="D37" s="6">
        <v>44.876</v>
      </c>
      <c r="E37" s="6">
        <v>31.693</v>
      </c>
      <c r="F37" s="6">
        <v>5.804</v>
      </c>
      <c r="G37" s="6">
        <v>6.387</v>
      </c>
      <c r="H37" s="6">
        <v>11.025</v>
      </c>
      <c r="I37" s="6">
        <v>23.216</v>
      </c>
      <c r="J37" s="6">
        <v>0.981</v>
      </c>
      <c r="K37" s="6">
        <v>0.998</v>
      </c>
      <c r="L37" s="6">
        <v>0.999</v>
      </c>
      <c r="M37" s="6">
        <v>0.994</v>
      </c>
      <c r="N37" s="6">
        <v>18517.964</v>
      </c>
    </row>
    <row r="38">
      <c r="A38" s="5">
        <v>45893.114583333336</v>
      </c>
      <c r="B38" s="6">
        <v>24.193</v>
      </c>
      <c r="C38" s="6">
        <v>26.139</v>
      </c>
      <c r="D38" s="6">
        <v>44.834</v>
      </c>
      <c r="E38" s="6">
        <v>31.722</v>
      </c>
      <c r="F38" s="6">
        <v>5.824</v>
      </c>
      <c r="G38" s="6">
        <v>6.394</v>
      </c>
      <c r="H38" s="6">
        <v>11.011</v>
      </c>
      <c r="I38" s="6">
        <v>23.229</v>
      </c>
      <c r="J38" s="6">
        <v>0.98</v>
      </c>
      <c r="K38" s="6">
        <v>0.998</v>
      </c>
      <c r="L38" s="6">
        <v>0.999</v>
      </c>
      <c r="M38" s="6">
        <v>0.994</v>
      </c>
      <c r="N38" s="6">
        <v>18519.896</v>
      </c>
    </row>
    <row r="39">
      <c r="A39" s="5">
        <v>45893.118055555555</v>
      </c>
      <c r="B39" s="6">
        <v>23.682</v>
      </c>
      <c r="C39" s="6">
        <v>26.072</v>
      </c>
      <c r="D39" s="6">
        <v>44.726</v>
      </c>
      <c r="E39" s="6">
        <v>31.493</v>
      </c>
      <c r="F39" s="6">
        <v>5.692</v>
      </c>
      <c r="G39" s="6">
        <v>6.371</v>
      </c>
      <c r="H39" s="6">
        <v>10.96</v>
      </c>
      <c r="I39" s="6">
        <v>23.023</v>
      </c>
      <c r="J39" s="6">
        <v>0.982</v>
      </c>
      <c r="K39" s="6">
        <v>0.998</v>
      </c>
      <c r="L39" s="6">
        <v>0.999</v>
      </c>
      <c r="M39" s="6">
        <v>0.994</v>
      </c>
      <c r="N39" s="6">
        <v>18521.826</v>
      </c>
    </row>
    <row r="40">
      <c r="A40" s="5">
        <v>45893.12152777778</v>
      </c>
      <c r="B40" s="6">
        <v>23.728</v>
      </c>
      <c r="C40" s="6">
        <v>26.162</v>
      </c>
      <c r="D40" s="6">
        <v>44.852</v>
      </c>
      <c r="E40" s="6">
        <v>31.58</v>
      </c>
      <c r="F40" s="6">
        <v>5.718</v>
      </c>
      <c r="G40" s="6">
        <v>6.414</v>
      </c>
      <c r="H40" s="6">
        <v>11.03</v>
      </c>
      <c r="I40" s="6">
        <v>23.162</v>
      </c>
      <c r="J40" s="6">
        <v>0.982</v>
      </c>
      <c r="K40" s="6">
        <v>0.998</v>
      </c>
      <c r="L40" s="6">
        <v>0.999</v>
      </c>
      <c r="M40" s="6">
        <v>0.994</v>
      </c>
      <c r="N40" s="6">
        <v>18523.748</v>
      </c>
    </row>
    <row r="41">
      <c r="A41" s="5">
        <v>45893.125</v>
      </c>
      <c r="B41" s="6">
        <v>23.79</v>
      </c>
      <c r="C41" s="6">
        <v>26.118</v>
      </c>
      <c r="D41" s="6">
        <v>44.851</v>
      </c>
      <c r="E41" s="6">
        <v>31.586</v>
      </c>
      <c r="F41" s="6">
        <v>5.736</v>
      </c>
      <c r="G41" s="6">
        <v>6.399</v>
      </c>
      <c r="H41" s="6">
        <v>11.033</v>
      </c>
      <c r="I41" s="6">
        <v>23.168</v>
      </c>
      <c r="J41" s="6">
        <v>0.982</v>
      </c>
      <c r="K41" s="6">
        <v>0.998</v>
      </c>
      <c r="L41" s="6">
        <v>0.999</v>
      </c>
      <c r="M41" s="6">
        <v>0.994</v>
      </c>
      <c r="N41" s="6">
        <v>18525.679</v>
      </c>
    </row>
    <row r="42">
      <c r="A42" s="5">
        <v>45893.12847222222</v>
      </c>
      <c r="B42" s="6">
        <v>23.755</v>
      </c>
      <c r="C42" s="6">
        <v>26.118</v>
      </c>
      <c r="D42" s="6">
        <v>44.798</v>
      </c>
      <c r="E42" s="6">
        <v>31.557</v>
      </c>
      <c r="F42" s="6">
        <v>5.725</v>
      </c>
      <c r="G42" s="6">
        <v>6.398</v>
      </c>
      <c r="H42" s="6">
        <v>11.013</v>
      </c>
      <c r="I42" s="6">
        <v>23.136</v>
      </c>
      <c r="J42" s="6">
        <v>0.982</v>
      </c>
      <c r="K42" s="6">
        <v>0.998</v>
      </c>
      <c r="L42" s="6">
        <v>0.999</v>
      </c>
      <c r="M42" s="6">
        <v>0.994</v>
      </c>
      <c r="N42" s="6">
        <v>18527.609</v>
      </c>
    </row>
    <row r="43">
      <c r="A43" s="5">
        <v>45893.131944444445</v>
      </c>
      <c r="B43" s="6">
        <v>23.752</v>
      </c>
      <c r="C43" s="6">
        <v>26.157</v>
      </c>
      <c r="D43" s="6">
        <v>44.889</v>
      </c>
      <c r="E43" s="6">
        <v>31.599</v>
      </c>
      <c r="F43" s="6">
        <v>5.715</v>
      </c>
      <c r="G43" s="6">
        <v>6.413</v>
      </c>
      <c r="H43" s="6">
        <v>11.041</v>
      </c>
      <c r="I43" s="6">
        <v>23.169</v>
      </c>
      <c r="J43" s="6">
        <v>0.982</v>
      </c>
      <c r="K43" s="6">
        <v>0.998</v>
      </c>
      <c r="L43" s="6">
        <v>0.999</v>
      </c>
      <c r="M43" s="6">
        <v>0.994</v>
      </c>
      <c r="N43" s="6">
        <v>18529.538</v>
      </c>
    </row>
    <row r="44">
      <c r="A44" s="5">
        <v>45893.135416666664</v>
      </c>
      <c r="B44" s="6">
        <v>23.772</v>
      </c>
      <c r="C44" s="6">
        <v>26.188</v>
      </c>
      <c r="D44" s="6">
        <v>45.425</v>
      </c>
      <c r="E44" s="6">
        <v>31.795</v>
      </c>
      <c r="F44" s="6">
        <v>5.73</v>
      </c>
      <c r="G44" s="6">
        <v>6.425</v>
      </c>
      <c r="H44" s="6">
        <v>11.165</v>
      </c>
      <c r="I44" s="6">
        <v>23.32</v>
      </c>
      <c r="J44" s="6">
        <v>0.982</v>
      </c>
      <c r="K44" s="6">
        <v>0.998</v>
      </c>
      <c r="L44" s="6">
        <v>0.999</v>
      </c>
      <c r="M44" s="6">
        <v>0.994</v>
      </c>
      <c r="N44" s="6">
        <v>18531.472</v>
      </c>
    </row>
    <row r="45">
      <c r="A45" s="5">
        <v>45893.13888888889</v>
      </c>
      <c r="B45" s="6">
        <v>23.752</v>
      </c>
      <c r="C45" s="6">
        <v>26.233</v>
      </c>
      <c r="D45" s="6">
        <v>45.35</v>
      </c>
      <c r="E45" s="6">
        <v>31.778</v>
      </c>
      <c r="F45" s="6">
        <v>5.728</v>
      </c>
      <c r="G45" s="6">
        <v>6.438</v>
      </c>
      <c r="H45" s="6">
        <v>11.149</v>
      </c>
      <c r="I45" s="6">
        <v>23.315</v>
      </c>
      <c r="J45" s="6">
        <v>0.982</v>
      </c>
      <c r="K45" s="6">
        <v>0.998</v>
      </c>
      <c r="L45" s="6">
        <v>0.999</v>
      </c>
      <c r="M45" s="6">
        <v>0.994</v>
      </c>
      <c r="N45" s="6">
        <v>18533.414</v>
      </c>
    </row>
    <row r="46">
      <c r="A46" s="5">
        <v>45893.14236111111</v>
      </c>
      <c r="B46" s="6">
        <v>24.169</v>
      </c>
      <c r="C46" s="6">
        <v>26.132</v>
      </c>
      <c r="D46" s="6">
        <v>44.91</v>
      </c>
      <c r="E46" s="6">
        <v>31.737</v>
      </c>
      <c r="F46" s="6">
        <v>5.815</v>
      </c>
      <c r="G46" s="6">
        <v>6.41</v>
      </c>
      <c r="H46" s="6">
        <v>11.054</v>
      </c>
      <c r="I46" s="6">
        <v>23.279</v>
      </c>
      <c r="J46" s="6">
        <v>0.981</v>
      </c>
      <c r="K46" s="6">
        <v>0.998</v>
      </c>
      <c r="L46" s="6">
        <v>0.999</v>
      </c>
      <c r="M46" s="6">
        <v>0.994</v>
      </c>
      <c r="N46" s="6">
        <v>18535.355</v>
      </c>
    </row>
    <row r="47">
      <c r="A47" s="5">
        <v>45893.145833333336</v>
      </c>
      <c r="B47" s="6">
        <v>24.179</v>
      </c>
      <c r="C47" s="6">
        <v>26.083</v>
      </c>
      <c r="D47" s="6">
        <v>44.785</v>
      </c>
      <c r="E47" s="6">
        <v>31.682</v>
      </c>
      <c r="F47" s="6">
        <v>5.815</v>
      </c>
      <c r="G47" s="6">
        <v>6.384</v>
      </c>
      <c r="H47" s="6">
        <v>10.991</v>
      </c>
      <c r="I47" s="6">
        <v>23.19</v>
      </c>
      <c r="J47" s="6">
        <v>0.98</v>
      </c>
      <c r="K47" s="6">
        <v>0.998</v>
      </c>
      <c r="L47" s="6">
        <v>0.999</v>
      </c>
      <c r="M47" s="6">
        <v>0.994</v>
      </c>
      <c r="N47" s="6">
        <v>18537.285</v>
      </c>
    </row>
    <row r="48">
      <c r="A48" s="5">
        <v>45893.149305555555</v>
      </c>
      <c r="B48" s="6">
        <v>23.753</v>
      </c>
      <c r="C48" s="6">
        <v>26.108</v>
      </c>
      <c r="D48" s="6">
        <v>44.771</v>
      </c>
      <c r="E48" s="6">
        <v>31.544</v>
      </c>
      <c r="F48" s="6">
        <v>5.706</v>
      </c>
      <c r="G48" s="6">
        <v>6.38</v>
      </c>
      <c r="H48" s="6">
        <v>10.981</v>
      </c>
      <c r="I48" s="6">
        <v>23.067</v>
      </c>
      <c r="J48" s="6">
        <v>0.982</v>
      </c>
      <c r="K48" s="6">
        <v>0.998</v>
      </c>
      <c r="L48" s="6">
        <v>0.999</v>
      </c>
      <c r="M48" s="6">
        <v>0.994</v>
      </c>
      <c r="N48" s="6">
        <v>18539.212</v>
      </c>
    </row>
    <row r="49">
      <c r="A49" s="5">
        <v>45893.15277777778</v>
      </c>
      <c r="B49" s="6">
        <v>23.802</v>
      </c>
      <c r="C49" s="6">
        <v>26.162</v>
      </c>
      <c r="D49" s="6">
        <v>44.79</v>
      </c>
      <c r="E49" s="6">
        <v>31.585</v>
      </c>
      <c r="F49" s="6">
        <v>5.731</v>
      </c>
      <c r="G49" s="6">
        <v>6.401</v>
      </c>
      <c r="H49" s="6">
        <v>10.994</v>
      </c>
      <c r="I49" s="6">
        <v>23.126</v>
      </c>
      <c r="J49" s="6">
        <v>0.982</v>
      </c>
      <c r="K49" s="6">
        <v>0.998</v>
      </c>
      <c r="L49" s="6">
        <v>0.999</v>
      </c>
      <c r="M49" s="6">
        <v>0.994</v>
      </c>
      <c r="N49" s="6">
        <v>18541.136</v>
      </c>
    </row>
    <row r="50">
      <c r="A50" s="5">
        <v>45893.15625</v>
      </c>
      <c r="B50" s="6">
        <v>23.745</v>
      </c>
      <c r="C50" s="6">
        <v>26.097</v>
      </c>
      <c r="D50" s="6">
        <v>44.785</v>
      </c>
      <c r="E50" s="6">
        <v>31.543</v>
      </c>
      <c r="F50" s="6">
        <v>5.701</v>
      </c>
      <c r="G50" s="6">
        <v>6.381</v>
      </c>
      <c r="H50" s="6">
        <v>10.976</v>
      </c>
      <c r="I50" s="6">
        <v>23.058</v>
      </c>
      <c r="J50" s="6">
        <v>0.982</v>
      </c>
      <c r="K50" s="6">
        <v>0.998</v>
      </c>
      <c r="L50" s="6">
        <v>0.999</v>
      </c>
      <c r="M50" s="6">
        <v>0.994</v>
      </c>
      <c r="N50" s="6">
        <v>18543.059</v>
      </c>
    </row>
    <row r="51">
      <c r="A51" s="5">
        <v>45893.15972222222</v>
      </c>
      <c r="B51" s="6">
        <v>23.786</v>
      </c>
      <c r="C51" s="6">
        <v>26.128</v>
      </c>
      <c r="D51" s="6">
        <v>44.774</v>
      </c>
      <c r="E51" s="6">
        <v>31.563</v>
      </c>
      <c r="F51" s="6">
        <v>5.719</v>
      </c>
      <c r="G51" s="6">
        <v>6.393</v>
      </c>
      <c r="H51" s="6">
        <v>10.985</v>
      </c>
      <c r="I51" s="6">
        <v>23.097</v>
      </c>
      <c r="J51" s="6">
        <v>0.982</v>
      </c>
      <c r="K51" s="6">
        <v>0.998</v>
      </c>
      <c r="L51" s="6">
        <v>0.999</v>
      </c>
      <c r="M51" s="6">
        <v>0.994</v>
      </c>
      <c r="N51" s="6">
        <v>18544.982</v>
      </c>
    </row>
    <row r="52">
      <c r="A52" s="5">
        <v>45893.163194444445</v>
      </c>
      <c r="B52" s="6">
        <v>23.739</v>
      </c>
      <c r="C52" s="6">
        <v>26.088</v>
      </c>
      <c r="D52" s="6">
        <v>44.787</v>
      </c>
      <c r="E52" s="6">
        <v>31.538</v>
      </c>
      <c r="F52" s="6">
        <v>5.707</v>
      </c>
      <c r="G52" s="6">
        <v>6.38</v>
      </c>
      <c r="H52" s="6">
        <v>10.998</v>
      </c>
      <c r="I52" s="6">
        <v>23.085</v>
      </c>
      <c r="J52" s="6">
        <v>0.982</v>
      </c>
      <c r="K52" s="6">
        <v>0.998</v>
      </c>
      <c r="L52" s="6">
        <v>0.999</v>
      </c>
      <c r="M52" s="6">
        <v>0.994</v>
      </c>
      <c r="N52" s="6">
        <v>18546.905</v>
      </c>
    </row>
    <row r="53">
      <c r="A53" s="5">
        <v>45893.166666666664</v>
      </c>
      <c r="B53" s="6">
        <v>23.771</v>
      </c>
      <c r="C53" s="6">
        <v>26.127</v>
      </c>
      <c r="D53" s="6">
        <v>44.788</v>
      </c>
      <c r="E53" s="6">
        <v>31.562</v>
      </c>
      <c r="F53" s="6">
        <v>5.726</v>
      </c>
      <c r="G53" s="6">
        <v>6.389</v>
      </c>
      <c r="H53" s="6">
        <v>10.986</v>
      </c>
      <c r="I53" s="6">
        <v>23.101</v>
      </c>
      <c r="J53" s="6">
        <v>0.982</v>
      </c>
      <c r="K53" s="6">
        <v>0.998</v>
      </c>
      <c r="L53" s="6">
        <v>0.999</v>
      </c>
      <c r="M53" s="6">
        <v>0.994</v>
      </c>
      <c r="N53" s="6">
        <v>18548.829</v>
      </c>
    </row>
    <row r="54">
      <c r="A54" s="5">
        <v>45893.17013888889</v>
      </c>
      <c r="B54" s="6">
        <v>24.126</v>
      </c>
      <c r="C54" s="6">
        <v>26.105</v>
      </c>
      <c r="D54" s="6">
        <v>44.762</v>
      </c>
      <c r="E54" s="6">
        <v>31.664</v>
      </c>
      <c r="F54" s="6">
        <v>5.79</v>
      </c>
      <c r="G54" s="6">
        <v>6.375</v>
      </c>
      <c r="H54" s="6">
        <v>10.973</v>
      </c>
      <c r="I54" s="6">
        <v>23.138</v>
      </c>
      <c r="J54" s="6">
        <v>0.98</v>
      </c>
      <c r="K54" s="6">
        <v>0.998</v>
      </c>
      <c r="L54" s="6">
        <v>0.999</v>
      </c>
      <c r="M54" s="6">
        <v>0.994</v>
      </c>
      <c r="N54" s="6">
        <v>18550.754</v>
      </c>
    </row>
    <row r="55">
      <c r="A55" s="5">
        <v>45893.17361111111</v>
      </c>
      <c r="B55" s="6">
        <v>24.092</v>
      </c>
      <c r="C55" s="6">
        <v>26.12</v>
      </c>
      <c r="D55" s="6">
        <v>44.811</v>
      </c>
      <c r="E55" s="6">
        <v>31.674</v>
      </c>
      <c r="F55" s="6">
        <v>5.778</v>
      </c>
      <c r="G55" s="6">
        <v>6.383</v>
      </c>
      <c r="H55" s="6">
        <v>10.986</v>
      </c>
      <c r="I55" s="6">
        <v>23.147</v>
      </c>
      <c r="J55" s="6">
        <v>0.98</v>
      </c>
      <c r="K55" s="6">
        <v>0.998</v>
      </c>
      <c r="L55" s="6">
        <v>0.999</v>
      </c>
      <c r="M55" s="6">
        <v>0.994</v>
      </c>
      <c r="N55" s="6">
        <v>18552.683</v>
      </c>
    </row>
    <row r="56">
      <c r="A56" s="5">
        <v>45893.177083333336</v>
      </c>
      <c r="B56" s="6">
        <v>23.699</v>
      </c>
      <c r="C56" s="6">
        <v>26.06</v>
      </c>
      <c r="D56" s="6">
        <v>44.987</v>
      </c>
      <c r="E56" s="6">
        <v>31.582</v>
      </c>
      <c r="F56" s="6">
        <v>5.694</v>
      </c>
      <c r="G56" s="6">
        <v>6.359</v>
      </c>
      <c r="H56" s="6">
        <v>11.008</v>
      </c>
      <c r="I56" s="6">
        <v>23.061</v>
      </c>
      <c r="J56" s="6">
        <v>0.982</v>
      </c>
      <c r="K56" s="6">
        <v>0.998</v>
      </c>
      <c r="L56" s="6">
        <v>0.999</v>
      </c>
      <c r="M56" s="6">
        <v>0.994</v>
      </c>
      <c r="N56" s="6">
        <v>18554.622</v>
      </c>
    </row>
    <row r="57">
      <c r="A57" s="5">
        <v>45893.180555555555</v>
      </c>
      <c r="B57" s="6">
        <v>23.754</v>
      </c>
      <c r="C57" s="6">
        <v>26.081</v>
      </c>
      <c r="D57" s="6">
        <v>44.958</v>
      </c>
      <c r="E57" s="6">
        <v>31.598</v>
      </c>
      <c r="F57" s="6">
        <v>5.698</v>
      </c>
      <c r="G57" s="6">
        <v>6.361</v>
      </c>
      <c r="H57" s="6">
        <v>11.004</v>
      </c>
      <c r="I57" s="6">
        <v>23.063</v>
      </c>
      <c r="J57" s="6">
        <v>0.981</v>
      </c>
      <c r="K57" s="6">
        <v>0.998</v>
      </c>
      <c r="L57" s="6">
        <v>0.999</v>
      </c>
      <c r="M57" s="6">
        <v>0.994</v>
      </c>
      <c r="N57" s="6">
        <v>18556.539</v>
      </c>
    </row>
    <row r="58">
      <c r="A58" s="5">
        <v>45893.18402777778</v>
      </c>
      <c r="B58" s="6">
        <v>23.685</v>
      </c>
      <c r="C58" s="6">
        <v>26.098</v>
      </c>
      <c r="D58" s="6">
        <v>44.431</v>
      </c>
      <c r="E58" s="6">
        <v>31.405</v>
      </c>
      <c r="F58" s="6">
        <v>5.684</v>
      </c>
      <c r="G58" s="6">
        <v>6.366</v>
      </c>
      <c r="H58" s="6">
        <v>10.867</v>
      </c>
      <c r="I58" s="6">
        <v>22.917</v>
      </c>
      <c r="J58" s="6">
        <v>0.982</v>
      </c>
      <c r="K58" s="6">
        <v>0.998</v>
      </c>
      <c r="L58" s="6">
        <v>0.999</v>
      </c>
      <c r="M58" s="6">
        <v>0.994</v>
      </c>
      <c r="N58" s="6">
        <v>18558.454</v>
      </c>
    </row>
    <row r="59">
      <c r="A59" s="5">
        <v>45893.1875</v>
      </c>
      <c r="B59" s="6">
        <v>23.443</v>
      </c>
      <c r="C59" s="6">
        <v>26.123</v>
      </c>
      <c r="D59" s="6">
        <v>44.412</v>
      </c>
      <c r="E59" s="6">
        <v>31.326</v>
      </c>
      <c r="F59" s="6">
        <v>5.618</v>
      </c>
      <c r="G59" s="6">
        <v>6.36</v>
      </c>
      <c r="H59" s="6">
        <v>10.854</v>
      </c>
      <c r="I59" s="6">
        <v>22.832</v>
      </c>
      <c r="J59" s="6">
        <v>0.982</v>
      </c>
      <c r="K59" s="6">
        <v>0.998</v>
      </c>
      <c r="L59" s="6">
        <v>0.999</v>
      </c>
      <c r="M59" s="6">
        <v>0.994</v>
      </c>
      <c r="N59" s="6">
        <v>18560.358</v>
      </c>
    </row>
    <row r="60">
      <c r="A60" s="5">
        <v>45893.19097222222</v>
      </c>
      <c r="B60" s="6">
        <v>23.358</v>
      </c>
      <c r="C60" s="6">
        <v>26.165</v>
      </c>
      <c r="D60" s="6">
        <v>44.398</v>
      </c>
      <c r="E60" s="6">
        <v>31.307</v>
      </c>
      <c r="F60" s="6">
        <v>5.594</v>
      </c>
      <c r="G60" s="6">
        <v>6.381</v>
      </c>
      <c r="H60" s="6">
        <v>10.853</v>
      </c>
      <c r="I60" s="6">
        <v>22.828</v>
      </c>
      <c r="J60" s="6">
        <v>0.982</v>
      </c>
      <c r="K60" s="6">
        <v>0.998</v>
      </c>
      <c r="L60" s="6">
        <v>0.999</v>
      </c>
      <c r="M60" s="6">
        <v>0.995</v>
      </c>
      <c r="N60" s="6">
        <v>18562.264</v>
      </c>
    </row>
    <row r="61">
      <c r="A61" s="5">
        <v>45893.194444444445</v>
      </c>
      <c r="B61" s="6">
        <v>23.398</v>
      </c>
      <c r="C61" s="6">
        <v>26.119</v>
      </c>
      <c r="D61" s="6">
        <v>44.406</v>
      </c>
      <c r="E61" s="6">
        <v>31.308</v>
      </c>
      <c r="F61" s="6">
        <v>5.606</v>
      </c>
      <c r="G61" s="6">
        <v>6.363</v>
      </c>
      <c r="H61" s="6">
        <v>10.85</v>
      </c>
      <c r="I61" s="6">
        <v>22.819</v>
      </c>
      <c r="J61" s="6">
        <v>0.982</v>
      </c>
      <c r="K61" s="6">
        <v>0.998</v>
      </c>
      <c r="L61" s="6">
        <v>0.999</v>
      </c>
      <c r="M61" s="6">
        <v>0.995</v>
      </c>
      <c r="N61" s="6">
        <v>18564.157</v>
      </c>
    </row>
    <row r="62">
      <c r="A62" s="5">
        <v>45893.197916666664</v>
      </c>
      <c r="B62" s="6">
        <v>23.39</v>
      </c>
      <c r="C62" s="6">
        <v>26.085</v>
      </c>
      <c r="D62" s="6">
        <v>44.32</v>
      </c>
      <c r="E62" s="6">
        <v>31.265</v>
      </c>
      <c r="F62" s="6">
        <v>5.604</v>
      </c>
      <c r="G62" s="6">
        <v>6.352</v>
      </c>
      <c r="H62" s="6">
        <v>10.807</v>
      </c>
      <c r="I62" s="6">
        <v>22.763</v>
      </c>
      <c r="J62" s="6">
        <v>0.982</v>
      </c>
      <c r="K62" s="6">
        <v>0.998</v>
      </c>
      <c r="L62" s="6">
        <v>0.999</v>
      </c>
      <c r="M62" s="6">
        <v>0.994</v>
      </c>
      <c r="N62" s="6">
        <v>18566.058</v>
      </c>
    </row>
    <row r="63">
      <c r="A63" s="5">
        <v>45893.20138888889</v>
      </c>
      <c r="B63" s="6">
        <v>23.758</v>
      </c>
      <c r="C63" s="6">
        <v>26.101</v>
      </c>
      <c r="D63" s="6">
        <v>44.302</v>
      </c>
      <c r="E63" s="6">
        <v>31.387</v>
      </c>
      <c r="F63" s="6">
        <v>5.679</v>
      </c>
      <c r="G63" s="6">
        <v>6.352</v>
      </c>
      <c r="H63" s="6">
        <v>10.776</v>
      </c>
      <c r="I63" s="6">
        <v>22.807</v>
      </c>
      <c r="J63" s="6">
        <v>0.981</v>
      </c>
      <c r="K63" s="6">
        <v>0.998</v>
      </c>
      <c r="L63" s="6">
        <v>0.999</v>
      </c>
      <c r="M63" s="6">
        <v>0.994</v>
      </c>
      <c r="N63" s="6">
        <v>18567.96</v>
      </c>
    </row>
    <row r="64">
      <c r="A64" s="5">
        <v>45893.20486111111</v>
      </c>
      <c r="B64" s="6">
        <v>23.777</v>
      </c>
      <c r="C64" s="6">
        <v>26.14</v>
      </c>
      <c r="D64" s="6">
        <v>44.43</v>
      </c>
      <c r="E64" s="6">
        <v>31.449</v>
      </c>
      <c r="F64" s="6">
        <v>5.679</v>
      </c>
      <c r="G64" s="6">
        <v>6.364</v>
      </c>
      <c r="H64" s="6">
        <v>10.851</v>
      </c>
      <c r="I64" s="6">
        <v>22.894</v>
      </c>
      <c r="J64" s="6">
        <v>0.981</v>
      </c>
      <c r="K64" s="6">
        <v>0.998</v>
      </c>
      <c r="L64" s="6">
        <v>0.999</v>
      </c>
      <c r="M64" s="6">
        <v>0.994</v>
      </c>
      <c r="N64" s="6">
        <v>18569.862</v>
      </c>
    </row>
    <row r="65">
      <c r="A65" s="5">
        <v>45893.208333333336</v>
      </c>
      <c r="B65" s="6">
        <v>23.409</v>
      </c>
      <c r="C65" s="6">
        <v>26.131</v>
      </c>
      <c r="D65" s="6">
        <v>44.44</v>
      </c>
      <c r="E65" s="6">
        <v>31.326</v>
      </c>
      <c r="F65" s="6">
        <v>5.608</v>
      </c>
      <c r="G65" s="6">
        <v>6.362</v>
      </c>
      <c r="H65" s="6">
        <v>10.86</v>
      </c>
      <c r="I65" s="6">
        <v>22.83</v>
      </c>
      <c r="J65" s="6">
        <v>0.983</v>
      </c>
      <c r="K65" s="6">
        <v>0.998</v>
      </c>
      <c r="L65" s="6">
        <v>0.999</v>
      </c>
      <c r="M65" s="6">
        <v>0.995</v>
      </c>
      <c r="N65" s="6">
        <v>18571.773</v>
      </c>
    </row>
    <row r="66">
      <c r="A66" s="5">
        <v>45893.211805555555</v>
      </c>
      <c r="B66" s="6">
        <v>23.18</v>
      </c>
      <c r="C66" s="6">
        <v>26.193</v>
      </c>
      <c r="D66" s="6">
        <v>44.564</v>
      </c>
      <c r="E66" s="6">
        <v>31.312</v>
      </c>
      <c r="F66" s="6">
        <v>5.545</v>
      </c>
      <c r="G66" s="6">
        <v>6.368</v>
      </c>
      <c r="H66" s="6">
        <v>10.856</v>
      </c>
      <c r="I66" s="6">
        <v>22.769</v>
      </c>
      <c r="J66" s="6">
        <v>0.982</v>
      </c>
      <c r="K66" s="6">
        <v>0.998</v>
      </c>
      <c r="L66" s="6">
        <v>0.999</v>
      </c>
      <c r="M66" s="6">
        <v>0.995</v>
      </c>
      <c r="N66" s="6">
        <v>18573.674</v>
      </c>
    </row>
    <row r="67">
      <c r="A67" s="5">
        <v>45893.21527777778</v>
      </c>
      <c r="B67" s="6">
        <v>23.165</v>
      </c>
      <c r="C67" s="6">
        <v>26.115</v>
      </c>
      <c r="D67" s="6">
        <v>45.066</v>
      </c>
      <c r="E67" s="6">
        <v>31.449</v>
      </c>
      <c r="F67" s="6">
        <v>5.539</v>
      </c>
      <c r="G67" s="6">
        <v>6.337</v>
      </c>
      <c r="H67" s="6">
        <v>10.963</v>
      </c>
      <c r="I67" s="6">
        <v>22.839</v>
      </c>
      <c r="J67" s="6">
        <v>0.982</v>
      </c>
      <c r="K67" s="6">
        <v>0.998</v>
      </c>
      <c r="L67" s="6">
        <v>0.999</v>
      </c>
      <c r="M67" s="6">
        <v>0.995</v>
      </c>
      <c r="N67" s="6">
        <v>18575.573</v>
      </c>
    </row>
    <row r="68">
      <c r="A68" s="5">
        <v>45893.21875</v>
      </c>
      <c r="B68" s="6">
        <v>23.324</v>
      </c>
      <c r="C68" s="6">
        <v>25.846</v>
      </c>
      <c r="D68" s="6">
        <v>44.959</v>
      </c>
      <c r="E68" s="6">
        <v>31.376</v>
      </c>
      <c r="F68" s="6">
        <v>5.569</v>
      </c>
      <c r="G68" s="6">
        <v>6.271</v>
      </c>
      <c r="H68" s="6">
        <v>10.949</v>
      </c>
      <c r="I68" s="6">
        <v>22.789</v>
      </c>
      <c r="J68" s="6">
        <v>0.983</v>
      </c>
      <c r="K68" s="6">
        <v>0.998</v>
      </c>
      <c r="L68" s="6">
        <v>0.999</v>
      </c>
      <c r="M68" s="6">
        <v>0.995</v>
      </c>
      <c r="N68" s="6">
        <v>18577.479</v>
      </c>
    </row>
    <row r="69">
      <c r="A69" s="5">
        <v>45893.22222222222</v>
      </c>
      <c r="B69" s="6">
        <v>23.354</v>
      </c>
      <c r="C69" s="6">
        <v>25.863</v>
      </c>
      <c r="D69" s="6">
        <v>44.576</v>
      </c>
      <c r="E69" s="6">
        <v>31.265</v>
      </c>
      <c r="F69" s="6">
        <v>5.59</v>
      </c>
      <c r="G69" s="6">
        <v>6.288</v>
      </c>
      <c r="H69" s="6">
        <v>10.864</v>
      </c>
      <c r="I69" s="6">
        <v>22.742</v>
      </c>
      <c r="J69" s="6">
        <v>0.984</v>
      </c>
      <c r="K69" s="6">
        <v>0.998</v>
      </c>
      <c r="L69" s="6">
        <v>0.999</v>
      </c>
      <c r="M69" s="6">
        <v>0.995</v>
      </c>
      <c r="N69" s="6">
        <v>18579.385</v>
      </c>
    </row>
    <row r="70">
      <c r="A70" s="5">
        <v>45893.225694444445</v>
      </c>
      <c r="B70" s="6">
        <v>23.201</v>
      </c>
      <c r="C70" s="6">
        <v>25.846</v>
      </c>
      <c r="D70" s="6">
        <v>44.497</v>
      </c>
      <c r="E70" s="6">
        <v>31.182</v>
      </c>
      <c r="F70" s="6">
        <v>5.53</v>
      </c>
      <c r="G70" s="6">
        <v>6.254</v>
      </c>
      <c r="H70" s="6">
        <v>10.825</v>
      </c>
      <c r="I70" s="6">
        <v>22.609</v>
      </c>
      <c r="J70" s="6">
        <v>0.983</v>
      </c>
      <c r="K70" s="6">
        <v>0.998</v>
      </c>
      <c r="L70" s="6">
        <v>0.999</v>
      </c>
      <c r="M70" s="6">
        <v>0.995</v>
      </c>
      <c r="N70" s="6">
        <v>18581.267</v>
      </c>
    </row>
    <row r="71">
      <c r="A71" s="5">
        <v>45893.229166666664</v>
      </c>
      <c r="B71" s="6">
        <v>23.113</v>
      </c>
      <c r="C71" s="6">
        <v>25.886</v>
      </c>
      <c r="D71" s="6">
        <v>44.493</v>
      </c>
      <c r="E71" s="6">
        <v>31.164</v>
      </c>
      <c r="F71" s="6">
        <v>5.51</v>
      </c>
      <c r="G71" s="6">
        <v>6.278</v>
      </c>
      <c r="H71" s="6">
        <v>10.801</v>
      </c>
      <c r="I71" s="6">
        <v>22.589</v>
      </c>
      <c r="J71" s="6">
        <v>0.983</v>
      </c>
      <c r="K71" s="6">
        <v>0.998</v>
      </c>
      <c r="L71" s="6">
        <v>0.999</v>
      </c>
      <c r="M71" s="6">
        <v>0.995</v>
      </c>
      <c r="N71" s="6">
        <v>18583.158</v>
      </c>
    </row>
    <row r="72">
      <c r="A72" s="5">
        <v>45893.23263888889</v>
      </c>
      <c r="B72" s="6">
        <v>23.119</v>
      </c>
      <c r="C72" s="6">
        <v>25.892</v>
      </c>
      <c r="D72" s="6">
        <v>44.491</v>
      </c>
      <c r="E72" s="6">
        <v>31.167</v>
      </c>
      <c r="F72" s="6">
        <v>5.505</v>
      </c>
      <c r="G72" s="6">
        <v>6.262</v>
      </c>
      <c r="H72" s="6">
        <v>10.799</v>
      </c>
      <c r="I72" s="6">
        <v>22.566</v>
      </c>
      <c r="J72" s="6">
        <v>0.984</v>
      </c>
      <c r="K72" s="6">
        <v>0.998</v>
      </c>
      <c r="L72" s="6">
        <v>0.999</v>
      </c>
      <c r="M72" s="6">
        <v>0.995</v>
      </c>
      <c r="N72" s="6">
        <v>18585.04</v>
      </c>
    </row>
    <row r="73">
      <c r="A73" s="5">
        <v>45893.23611111111</v>
      </c>
      <c r="B73" s="6">
        <v>23.519</v>
      </c>
      <c r="C73" s="6">
        <v>25.848</v>
      </c>
      <c r="D73" s="6">
        <v>44.447</v>
      </c>
      <c r="E73" s="6">
        <v>31.271</v>
      </c>
      <c r="F73" s="6">
        <v>5.585</v>
      </c>
      <c r="G73" s="6">
        <v>6.247</v>
      </c>
      <c r="H73" s="6">
        <v>10.772</v>
      </c>
      <c r="I73" s="6">
        <v>22.604</v>
      </c>
      <c r="J73" s="6">
        <v>0.982</v>
      </c>
      <c r="K73" s="6">
        <v>0.998</v>
      </c>
      <c r="L73" s="6">
        <v>0.999</v>
      </c>
      <c r="M73" s="6">
        <v>0.995</v>
      </c>
      <c r="N73" s="6">
        <v>18586.926</v>
      </c>
    </row>
    <row r="74">
      <c r="A74" s="5">
        <v>45893.239583333336</v>
      </c>
      <c r="B74" s="6">
        <v>23.486</v>
      </c>
      <c r="C74" s="6">
        <v>25.79</v>
      </c>
      <c r="D74" s="6">
        <v>44.179</v>
      </c>
      <c r="E74" s="6">
        <v>31.152</v>
      </c>
      <c r="F74" s="6">
        <v>5.565</v>
      </c>
      <c r="G74" s="6">
        <v>6.205</v>
      </c>
      <c r="H74" s="6">
        <v>10.67</v>
      </c>
      <c r="I74" s="6">
        <v>22.44</v>
      </c>
      <c r="J74" s="6">
        <v>0.982</v>
      </c>
      <c r="K74" s="6">
        <v>0.998</v>
      </c>
      <c r="L74" s="6">
        <v>0.999</v>
      </c>
      <c r="M74" s="6">
        <v>0.995</v>
      </c>
      <c r="N74" s="6">
        <v>18588.812</v>
      </c>
    </row>
    <row r="75">
      <c r="A75" s="5">
        <v>45893.243055555555</v>
      </c>
      <c r="B75" s="6">
        <v>31.924</v>
      </c>
      <c r="C75" s="6">
        <v>33.861</v>
      </c>
      <c r="D75" s="6">
        <v>51.986</v>
      </c>
      <c r="E75" s="6">
        <v>39.257</v>
      </c>
      <c r="F75" s="6">
        <v>7.301</v>
      </c>
      <c r="G75" s="6">
        <v>7.996</v>
      </c>
      <c r="H75" s="6">
        <v>12.411</v>
      </c>
      <c r="I75" s="6">
        <v>27.708</v>
      </c>
      <c r="J75" s="6">
        <v>0.949</v>
      </c>
      <c r="K75" s="6">
        <v>0.977</v>
      </c>
      <c r="L75" s="6">
        <v>0.988</v>
      </c>
      <c r="M75" s="6">
        <v>0.974</v>
      </c>
      <c r="N75" s="6">
        <v>18590.742</v>
      </c>
    </row>
    <row r="76">
      <c r="A76" s="5">
        <v>45893.24652777778</v>
      </c>
      <c r="B76" s="6">
        <v>31.991</v>
      </c>
      <c r="C76" s="6">
        <v>34.128</v>
      </c>
      <c r="D76" s="6">
        <v>51.957</v>
      </c>
      <c r="E76" s="6">
        <v>39.358</v>
      </c>
      <c r="F76" s="6">
        <v>7.314</v>
      </c>
      <c r="G76" s="6">
        <v>8.059</v>
      </c>
      <c r="H76" s="6">
        <v>12.39</v>
      </c>
      <c r="I76" s="6">
        <v>27.763</v>
      </c>
      <c r="J76" s="6">
        <v>0.951</v>
      </c>
      <c r="K76" s="6">
        <v>0.978</v>
      </c>
      <c r="L76" s="6">
        <v>0.988</v>
      </c>
      <c r="M76" s="6">
        <v>0.975</v>
      </c>
      <c r="N76" s="6">
        <v>18593.051</v>
      </c>
    </row>
    <row r="77">
      <c r="A77" s="5">
        <v>45893.25</v>
      </c>
      <c r="B77" s="6">
        <v>32.108</v>
      </c>
      <c r="C77" s="6">
        <v>34.328</v>
      </c>
      <c r="D77" s="6">
        <v>52.346</v>
      </c>
      <c r="E77" s="6">
        <v>39.594</v>
      </c>
      <c r="F77" s="6">
        <v>7.456</v>
      </c>
      <c r="G77" s="6">
        <v>8.245</v>
      </c>
      <c r="H77" s="6">
        <v>12.711</v>
      </c>
      <c r="I77" s="6">
        <v>28.412</v>
      </c>
      <c r="J77" s="6">
        <v>0.947</v>
      </c>
      <c r="K77" s="6">
        <v>0.976</v>
      </c>
      <c r="L77" s="6">
        <v>0.987</v>
      </c>
      <c r="M77" s="6">
        <v>0.973</v>
      </c>
      <c r="N77" s="6">
        <v>18595.389</v>
      </c>
    </row>
    <row r="78">
      <c r="A78" s="5">
        <v>45893.25347222222</v>
      </c>
      <c r="B78" s="6">
        <v>32.112</v>
      </c>
      <c r="C78" s="6">
        <v>34.006</v>
      </c>
      <c r="D78" s="6">
        <v>52.242</v>
      </c>
      <c r="E78" s="6">
        <v>39.453</v>
      </c>
      <c r="F78" s="6">
        <v>7.426</v>
      </c>
      <c r="G78" s="6">
        <v>8.128</v>
      </c>
      <c r="H78" s="6">
        <v>12.603</v>
      </c>
      <c r="I78" s="6">
        <v>28.157</v>
      </c>
      <c r="J78" s="6">
        <v>0.948</v>
      </c>
      <c r="K78" s="6">
        <v>0.977</v>
      </c>
      <c r="L78" s="6">
        <v>0.988</v>
      </c>
      <c r="M78" s="6">
        <v>0.974</v>
      </c>
      <c r="N78" s="6">
        <v>18597.751</v>
      </c>
    </row>
    <row r="79">
      <c r="A79" s="5">
        <v>45893.256944444445</v>
      </c>
      <c r="B79" s="6">
        <v>31.972</v>
      </c>
      <c r="C79" s="6">
        <v>33.951</v>
      </c>
      <c r="D79" s="6">
        <v>52.042</v>
      </c>
      <c r="E79" s="6">
        <v>39.322</v>
      </c>
      <c r="F79" s="6">
        <v>7.367</v>
      </c>
      <c r="G79" s="6">
        <v>8.091</v>
      </c>
      <c r="H79" s="6">
        <v>12.518</v>
      </c>
      <c r="I79" s="6">
        <v>27.976</v>
      </c>
      <c r="J79" s="6">
        <v>0.948</v>
      </c>
      <c r="K79" s="6">
        <v>0.977</v>
      </c>
      <c r="L79" s="6">
        <v>0.987</v>
      </c>
      <c r="M79" s="6">
        <v>0.973</v>
      </c>
      <c r="N79" s="6">
        <v>18600.083</v>
      </c>
    </row>
    <row r="80">
      <c r="A80" s="5">
        <v>45893.260416666664</v>
      </c>
      <c r="B80" s="6">
        <v>32.216</v>
      </c>
      <c r="C80" s="6">
        <v>33.855</v>
      </c>
      <c r="D80" s="6">
        <v>52.012</v>
      </c>
      <c r="E80" s="6">
        <v>39.361</v>
      </c>
      <c r="F80" s="6">
        <v>7.413</v>
      </c>
      <c r="G80" s="6">
        <v>8.045</v>
      </c>
      <c r="H80" s="6">
        <v>12.488</v>
      </c>
      <c r="I80" s="6">
        <v>27.946</v>
      </c>
      <c r="J80" s="6">
        <v>0.949</v>
      </c>
      <c r="K80" s="6">
        <v>0.977</v>
      </c>
      <c r="L80" s="6">
        <v>0.987</v>
      </c>
      <c r="M80" s="6">
        <v>0.974</v>
      </c>
      <c r="N80" s="6">
        <v>18602.42</v>
      </c>
    </row>
    <row r="81">
      <c r="A81" s="5">
        <v>45893.26388888889</v>
      </c>
      <c r="B81" s="6">
        <v>32.865</v>
      </c>
      <c r="C81" s="6">
        <v>33.806</v>
      </c>
      <c r="D81" s="6">
        <v>51.838</v>
      </c>
      <c r="E81" s="6">
        <v>39.503</v>
      </c>
      <c r="F81" s="6">
        <v>7.622</v>
      </c>
      <c r="G81" s="6">
        <v>8.111</v>
      </c>
      <c r="H81" s="6">
        <v>12.611</v>
      </c>
      <c r="I81" s="6">
        <v>28.344</v>
      </c>
      <c r="J81" s="6">
        <v>0.946</v>
      </c>
      <c r="K81" s="6">
        <v>0.976</v>
      </c>
      <c r="L81" s="6">
        <v>0.987</v>
      </c>
      <c r="M81" s="6">
        <v>0.973</v>
      </c>
      <c r="N81" s="6">
        <v>18604.767</v>
      </c>
    </row>
    <row r="82">
      <c r="A82" s="5">
        <v>45893.26736111111</v>
      </c>
      <c r="B82" s="6">
        <v>33.275</v>
      </c>
      <c r="C82" s="6">
        <v>33.779</v>
      </c>
      <c r="D82" s="6">
        <v>52.239</v>
      </c>
      <c r="E82" s="6">
        <v>39.765</v>
      </c>
      <c r="F82" s="6">
        <v>7.712</v>
      </c>
      <c r="G82" s="6">
        <v>8.098</v>
      </c>
      <c r="H82" s="6">
        <v>12.68</v>
      </c>
      <c r="I82" s="6">
        <v>28.49</v>
      </c>
      <c r="J82" s="6">
        <v>0.949</v>
      </c>
      <c r="K82" s="6">
        <v>0.976</v>
      </c>
      <c r="L82" s="6">
        <v>0.988</v>
      </c>
      <c r="M82" s="6">
        <v>0.974</v>
      </c>
      <c r="N82" s="6">
        <v>18607.138</v>
      </c>
    </row>
    <row r="83">
      <c r="A83" s="5">
        <v>45893.270833333336</v>
      </c>
      <c r="B83" s="6">
        <v>32.895</v>
      </c>
      <c r="C83" s="6">
        <v>31.991</v>
      </c>
      <c r="D83" s="6">
        <v>51.948</v>
      </c>
      <c r="E83" s="6">
        <v>38.945</v>
      </c>
      <c r="F83" s="6">
        <v>7.614</v>
      </c>
      <c r="G83" s="6">
        <v>7.61</v>
      </c>
      <c r="H83" s="6">
        <v>12.562</v>
      </c>
      <c r="I83" s="6">
        <v>27.786</v>
      </c>
      <c r="J83" s="6">
        <v>0.95</v>
      </c>
      <c r="K83" s="6">
        <v>0.973</v>
      </c>
      <c r="L83" s="6">
        <v>0.988</v>
      </c>
      <c r="M83" s="6">
        <v>0.973</v>
      </c>
      <c r="N83" s="6">
        <v>18609.484</v>
      </c>
    </row>
    <row r="84">
      <c r="A84" s="5">
        <v>45893.274305555555</v>
      </c>
      <c r="B84" s="6">
        <v>32.841</v>
      </c>
      <c r="C84" s="6">
        <v>31.08</v>
      </c>
      <c r="D84" s="6">
        <v>50.129</v>
      </c>
      <c r="E84" s="6">
        <v>38.017</v>
      </c>
      <c r="F84" s="6">
        <v>7.568</v>
      </c>
      <c r="G84" s="6">
        <v>7.36</v>
      </c>
      <c r="H84" s="6">
        <v>12.076</v>
      </c>
      <c r="I84" s="6">
        <v>27.004</v>
      </c>
      <c r="J84" s="6">
        <v>0.949</v>
      </c>
      <c r="K84" s="6">
        <v>0.973</v>
      </c>
      <c r="L84" s="6">
        <v>0.987</v>
      </c>
      <c r="M84" s="6">
        <v>0.973</v>
      </c>
      <c r="N84" s="6">
        <v>18611.767</v>
      </c>
    </row>
    <row r="85">
      <c r="A85" s="5">
        <v>45893.27777777778</v>
      </c>
      <c r="B85" s="6">
        <v>30.507</v>
      </c>
      <c r="C85" s="6">
        <v>30.397</v>
      </c>
      <c r="D85" s="6">
        <v>50.496</v>
      </c>
      <c r="E85" s="6">
        <v>37.133</v>
      </c>
      <c r="F85" s="6">
        <v>6.972</v>
      </c>
      <c r="G85" s="6">
        <v>7.182</v>
      </c>
      <c r="H85" s="6">
        <v>12.121</v>
      </c>
      <c r="I85" s="6">
        <v>26.275</v>
      </c>
      <c r="J85" s="6">
        <v>0.941</v>
      </c>
      <c r="K85" s="6">
        <v>0.973</v>
      </c>
      <c r="L85" s="6">
        <v>0.987</v>
      </c>
      <c r="M85" s="6">
        <v>0.971</v>
      </c>
      <c r="N85" s="6">
        <v>18613.995</v>
      </c>
    </row>
    <row r="86">
      <c r="A86" s="5">
        <v>45893.28125</v>
      </c>
      <c r="B86" s="6">
        <v>29.155</v>
      </c>
      <c r="C86" s="6">
        <v>27.92</v>
      </c>
      <c r="D86" s="6">
        <v>48.053</v>
      </c>
      <c r="E86" s="6">
        <v>35.043</v>
      </c>
      <c r="F86" s="6">
        <v>6.633</v>
      </c>
      <c r="G86" s="6">
        <v>6.57</v>
      </c>
      <c r="H86" s="6">
        <v>11.505</v>
      </c>
      <c r="I86" s="6">
        <v>24.708</v>
      </c>
      <c r="J86" s="6">
        <v>0.94</v>
      </c>
      <c r="K86" s="6">
        <v>0.969</v>
      </c>
      <c r="L86" s="6">
        <v>0.988</v>
      </c>
      <c r="M86" s="6">
        <v>0.969</v>
      </c>
      <c r="N86" s="6">
        <v>18616.115</v>
      </c>
    </row>
    <row r="87">
      <c r="A87" s="5">
        <v>45893.28472222222</v>
      </c>
      <c r="B87" s="6">
        <v>29.412</v>
      </c>
      <c r="C87" s="6">
        <v>28.087</v>
      </c>
      <c r="D87" s="6">
        <v>48.55</v>
      </c>
      <c r="E87" s="6">
        <v>35.35</v>
      </c>
      <c r="F87" s="6">
        <v>6.679</v>
      </c>
      <c r="G87" s="6">
        <v>6.6</v>
      </c>
      <c r="H87" s="6">
        <v>11.575</v>
      </c>
      <c r="I87" s="6">
        <v>24.854</v>
      </c>
      <c r="J87" s="6">
        <v>0.94</v>
      </c>
      <c r="K87" s="6">
        <v>0.971</v>
      </c>
      <c r="L87" s="6">
        <v>0.988</v>
      </c>
      <c r="M87" s="6">
        <v>0.97</v>
      </c>
      <c r="N87" s="6">
        <v>18618.187</v>
      </c>
    </row>
    <row r="88">
      <c r="A88" s="5">
        <v>45893.288194444445</v>
      </c>
      <c r="B88" s="6">
        <v>29.507</v>
      </c>
      <c r="C88" s="6">
        <v>28.0</v>
      </c>
      <c r="D88" s="6">
        <v>46.103</v>
      </c>
      <c r="E88" s="6">
        <v>34.537</v>
      </c>
      <c r="F88" s="6">
        <v>6.712</v>
      </c>
      <c r="G88" s="6">
        <v>6.579</v>
      </c>
      <c r="H88" s="6">
        <v>11.014</v>
      </c>
      <c r="I88" s="6">
        <v>24.305</v>
      </c>
      <c r="J88" s="6">
        <v>0.941</v>
      </c>
      <c r="K88" s="6">
        <v>0.971</v>
      </c>
      <c r="L88" s="6">
        <v>0.986</v>
      </c>
      <c r="M88" s="6">
        <v>0.969</v>
      </c>
      <c r="N88" s="6">
        <v>18620.238</v>
      </c>
    </row>
    <row r="89">
      <c r="A89" s="5">
        <v>45893.291666666664</v>
      </c>
      <c r="B89" s="6">
        <v>19.128</v>
      </c>
      <c r="C89" s="6">
        <v>17.595</v>
      </c>
      <c r="D89" s="6">
        <v>38.088</v>
      </c>
      <c r="E89" s="6">
        <v>24.937</v>
      </c>
      <c r="F89" s="6">
        <v>4.512</v>
      </c>
      <c r="G89" s="6">
        <v>4.251</v>
      </c>
      <c r="H89" s="6">
        <v>9.205</v>
      </c>
      <c r="I89" s="6">
        <v>17.968</v>
      </c>
      <c r="J89" s="6">
        <v>0.978</v>
      </c>
      <c r="K89" s="6">
        <v>1.003</v>
      </c>
      <c r="L89" s="6">
        <v>0.999</v>
      </c>
      <c r="M89" s="6">
        <v>0.993</v>
      </c>
      <c r="N89" s="6">
        <v>18622.052</v>
      </c>
    </row>
    <row r="90">
      <c r="A90" s="5">
        <v>45893.29513888889</v>
      </c>
      <c r="B90" s="6">
        <v>19.015</v>
      </c>
      <c r="C90" s="6">
        <v>17.846</v>
      </c>
      <c r="D90" s="6">
        <v>41.253</v>
      </c>
      <c r="E90" s="6">
        <v>26.038</v>
      </c>
      <c r="F90" s="6">
        <v>4.475</v>
      </c>
      <c r="G90" s="6">
        <v>4.305</v>
      </c>
      <c r="H90" s="6">
        <v>9.965</v>
      </c>
      <c r="I90" s="6">
        <v>18.745</v>
      </c>
      <c r="J90" s="6">
        <v>0.976</v>
      </c>
      <c r="K90" s="6">
        <v>1.003</v>
      </c>
      <c r="L90" s="6">
        <v>0.999</v>
      </c>
      <c r="M90" s="6">
        <v>0.993</v>
      </c>
      <c r="N90" s="6">
        <v>18623.565</v>
      </c>
    </row>
    <row r="91">
      <c r="A91" s="5">
        <v>45893.29861111111</v>
      </c>
      <c r="B91" s="6">
        <v>20.502</v>
      </c>
      <c r="C91" s="6">
        <v>17.943</v>
      </c>
      <c r="D91" s="6">
        <v>37.986</v>
      </c>
      <c r="E91" s="6">
        <v>25.477</v>
      </c>
      <c r="F91" s="6">
        <v>4.832</v>
      </c>
      <c r="G91" s="6">
        <v>4.321</v>
      </c>
      <c r="H91" s="6">
        <v>9.187</v>
      </c>
      <c r="I91" s="6">
        <v>18.34</v>
      </c>
      <c r="J91" s="6">
        <v>0.977</v>
      </c>
      <c r="K91" s="6">
        <v>1.003</v>
      </c>
      <c r="L91" s="6">
        <v>0.999</v>
      </c>
      <c r="M91" s="6">
        <v>0.993</v>
      </c>
      <c r="N91" s="6">
        <v>18625.108</v>
      </c>
    </row>
    <row r="92">
      <c r="A92" s="5">
        <v>45893.302083333336</v>
      </c>
      <c r="B92" s="6">
        <v>28.314</v>
      </c>
      <c r="C92" s="6">
        <v>26.561</v>
      </c>
      <c r="D92" s="6">
        <v>45.42</v>
      </c>
      <c r="E92" s="6">
        <v>33.432</v>
      </c>
      <c r="F92" s="6">
        <v>6.34</v>
      </c>
      <c r="G92" s="6">
        <v>6.181</v>
      </c>
      <c r="H92" s="6">
        <v>10.778</v>
      </c>
      <c r="I92" s="6">
        <v>23.299</v>
      </c>
      <c r="J92" s="6">
        <v>0.933</v>
      </c>
      <c r="K92" s="6">
        <v>0.969</v>
      </c>
      <c r="L92" s="6">
        <v>0.984</v>
      </c>
      <c r="M92" s="6">
        <v>0.966</v>
      </c>
      <c r="N92" s="6">
        <v>18626.85</v>
      </c>
    </row>
    <row r="93">
      <c r="A93" s="5">
        <v>45893.305555555555</v>
      </c>
      <c r="B93" s="6">
        <v>28.341</v>
      </c>
      <c r="C93" s="6">
        <v>25.101</v>
      </c>
      <c r="D93" s="6">
        <v>52.972</v>
      </c>
      <c r="E93" s="6">
        <v>35.471</v>
      </c>
      <c r="F93" s="6">
        <v>6.357</v>
      </c>
      <c r="G93" s="6">
        <v>5.83</v>
      </c>
      <c r="H93" s="6">
        <v>12.606</v>
      </c>
      <c r="I93" s="6">
        <v>24.793</v>
      </c>
      <c r="J93" s="6">
        <v>0.934</v>
      </c>
      <c r="K93" s="6">
        <v>0.965</v>
      </c>
      <c r="L93" s="6">
        <v>0.989</v>
      </c>
      <c r="M93" s="6">
        <v>0.969</v>
      </c>
      <c r="N93" s="6">
        <v>18628.817</v>
      </c>
    </row>
    <row r="94">
      <c r="A94" s="5">
        <v>45893.30902777778</v>
      </c>
      <c r="B94" s="6">
        <v>28.739</v>
      </c>
      <c r="C94" s="6">
        <v>26.735</v>
      </c>
      <c r="D94" s="6">
        <v>45.447</v>
      </c>
      <c r="E94" s="6">
        <v>33.64</v>
      </c>
      <c r="F94" s="6">
        <v>6.481</v>
      </c>
      <c r="G94" s="6">
        <v>6.229</v>
      </c>
      <c r="H94" s="6">
        <v>10.764</v>
      </c>
      <c r="I94" s="6">
        <v>23.474</v>
      </c>
      <c r="J94" s="6">
        <v>0.939</v>
      </c>
      <c r="K94" s="6">
        <v>0.968</v>
      </c>
      <c r="L94" s="6">
        <v>0.985</v>
      </c>
      <c r="M94" s="6">
        <v>0.968</v>
      </c>
      <c r="N94" s="6">
        <v>18630.902</v>
      </c>
    </row>
    <row r="95">
      <c r="A95" s="5">
        <v>45893.3125</v>
      </c>
      <c r="B95" s="6">
        <v>28.377</v>
      </c>
      <c r="C95" s="6">
        <v>25.249</v>
      </c>
      <c r="D95" s="6">
        <v>44.918</v>
      </c>
      <c r="E95" s="6">
        <v>32.848</v>
      </c>
      <c r="F95" s="6">
        <v>6.377</v>
      </c>
      <c r="G95" s="6">
        <v>5.829</v>
      </c>
      <c r="H95" s="6">
        <v>10.598</v>
      </c>
      <c r="I95" s="6">
        <v>22.804</v>
      </c>
      <c r="J95" s="6">
        <v>0.938</v>
      </c>
      <c r="K95" s="6">
        <v>0.964</v>
      </c>
      <c r="L95" s="6">
        <v>0.985</v>
      </c>
      <c r="M95" s="6">
        <v>0.966</v>
      </c>
      <c r="N95" s="6">
        <v>18632.843</v>
      </c>
    </row>
    <row r="96">
      <c r="A96" s="5">
        <v>45893.31597222222</v>
      </c>
      <c r="B96" s="6">
        <v>28.345</v>
      </c>
      <c r="C96" s="6">
        <v>27.084</v>
      </c>
      <c r="D96" s="6">
        <v>47.508</v>
      </c>
      <c r="E96" s="6">
        <v>34.313</v>
      </c>
      <c r="F96" s="6">
        <v>6.366</v>
      </c>
      <c r="G96" s="6">
        <v>6.291</v>
      </c>
      <c r="H96" s="6">
        <v>11.257</v>
      </c>
      <c r="I96" s="6">
        <v>23.914</v>
      </c>
      <c r="J96" s="6">
        <v>0.938</v>
      </c>
      <c r="K96" s="6">
        <v>0.969</v>
      </c>
      <c r="L96" s="6">
        <v>0.986</v>
      </c>
      <c r="M96" s="6">
        <v>0.968</v>
      </c>
      <c r="N96" s="6">
        <v>18634.803</v>
      </c>
    </row>
    <row r="97">
      <c r="A97" s="5">
        <v>45893.319444444445</v>
      </c>
      <c r="B97" s="6">
        <v>30.619</v>
      </c>
      <c r="C97" s="6">
        <v>29.575</v>
      </c>
      <c r="D97" s="6">
        <v>49.447</v>
      </c>
      <c r="E97" s="6">
        <v>36.547</v>
      </c>
      <c r="F97" s="6">
        <v>6.916</v>
      </c>
      <c r="G97" s="6">
        <v>6.892</v>
      </c>
      <c r="H97" s="6">
        <v>11.688</v>
      </c>
      <c r="I97" s="6">
        <v>25.496</v>
      </c>
      <c r="J97" s="6">
        <v>0.945</v>
      </c>
      <c r="K97" s="6">
        <v>0.973</v>
      </c>
      <c r="L97" s="6">
        <v>0.987</v>
      </c>
      <c r="M97" s="6">
        <v>0.972</v>
      </c>
      <c r="N97" s="6">
        <v>18636.86</v>
      </c>
    </row>
    <row r="98">
      <c r="A98" s="5">
        <v>45893.322916666664</v>
      </c>
      <c r="B98" s="6">
        <v>31.621</v>
      </c>
      <c r="C98" s="6">
        <v>30.43</v>
      </c>
      <c r="D98" s="6">
        <v>50.553</v>
      </c>
      <c r="E98" s="6">
        <v>37.535</v>
      </c>
      <c r="F98" s="6">
        <v>7.198</v>
      </c>
      <c r="G98" s="6">
        <v>7.126</v>
      </c>
      <c r="H98" s="6">
        <v>11.996</v>
      </c>
      <c r="I98" s="6">
        <v>26.32</v>
      </c>
      <c r="J98" s="6">
        <v>0.949</v>
      </c>
      <c r="K98" s="6">
        <v>0.974</v>
      </c>
      <c r="L98" s="6">
        <v>0.987</v>
      </c>
      <c r="M98" s="6">
        <v>0.973</v>
      </c>
      <c r="N98" s="6">
        <v>18639.025</v>
      </c>
    </row>
    <row r="99">
      <c r="A99" s="5">
        <v>45893.32638888889</v>
      </c>
      <c r="B99" s="6">
        <v>31.913</v>
      </c>
      <c r="C99" s="6">
        <v>30.441</v>
      </c>
      <c r="D99" s="6">
        <v>50.956</v>
      </c>
      <c r="E99" s="6">
        <v>37.77</v>
      </c>
      <c r="F99" s="6">
        <v>7.252</v>
      </c>
      <c r="G99" s="6">
        <v>7.116</v>
      </c>
      <c r="H99" s="6">
        <v>12.071</v>
      </c>
      <c r="I99" s="6">
        <v>26.439</v>
      </c>
      <c r="J99" s="6">
        <v>0.95</v>
      </c>
      <c r="K99" s="6">
        <v>0.974</v>
      </c>
      <c r="L99" s="6">
        <v>0.987</v>
      </c>
      <c r="M99" s="6">
        <v>0.974</v>
      </c>
      <c r="N99" s="6">
        <v>18641.217</v>
      </c>
    </row>
    <row r="100">
      <c r="A100" s="5">
        <v>45893.32986111111</v>
      </c>
      <c r="B100" s="6">
        <v>32.137</v>
      </c>
      <c r="C100" s="6">
        <v>30.825</v>
      </c>
      <c r="D100" s="6">
        <v>51.001</v>
      </c>
      <c r="E100" s="6">
        <v>37.988</v>
      </c>
      <c r="F100" s="6">
        <v>7.281</v>
      </c>
      <c r="G100" s="6">
        <v>7.202</v>
      </c>
      <c r="H100" s="6">
        <v>12.111</v>
      </c>
      <c r="I100" s="6">
        <v>26.594</v>
      </c>
      <c r="J100" s="6">
        <v>0.949</v>
      </c>
      <c r="K100" s="6">
        <v>0.975</v>
      </c>
      <c r="L100" s="6">
        <v>0.988</v>
      </c>
      <c r="M100" s="6">
        <v>0.973</v>
      </c>
      <c r="N100" s="6">
        <v>18643.422</v>
      </c>
    </row>
    <row r="101">
      <c r="A101" s="5">
        <v>45893.333333333336</v>
      </c>
      <c r="B101" s="6">
        <v>32.076</v>
      </c>
      <c r="C101" s="6">
        <v>31.465</v>
      </c>
      <c r="D101" s="6">
        <v>58.627</v>
      </c>
      <c r="E101" s="6">
        <v>40.722</v>
      </c>
      <c r="F101" s="6">
        <v>7.283</v>
      </c>
      <c r="G101" s="6">
        <v>7.393</v>
      </c>
      <c r="H101" s="6">
        <v>13.992</v>
      </c>
      <c r="I101" s="6">
        <v>28.668</v>
      </c>
      <c r="J101" s="6">
        <v>0.945</v>
      </c>
      <c r="K101" s="6">
        <v>0.977</v>
      </c>
      <c r="L101" s="6">
        <v>0.99</v>
      </c>
      <c r="M101" s="6">
        <v>0.975</v>
      </c>
      <c r="N101" s="6">
        <v>18645.708</v>
      </c>
    </row>
    <row r="102">
      <c r="A102" s="5">
        <v>45893.336805555555</v>
      </c>
      <c r="B102" s="6">
        <v>37.313</v>
      </c>
      <c r="C102" s="6">
        <v>30.349</v>
      </c>
      <c r="D102" s="6">
        <v>51.295</v>
      </c>
      <c r="E102" s="6">
        <v>39.652</v>
      </c>
      <c r="F102" s="6">
        <v>8.632</v>
      </c>
      <c r="G102" s="6">
        <v>7.136</v>
      </c>
      <c r="H102" s="6">
        <v>12.276</v>
      </c>
      <c r="I102" s="6">
        <v>28.044</v>
      </c>
      <c r="J102" s="6">
        <v>0.961</v>
      </c>
      <c r="K102" s="6">
        <v>0.973</v>
      </c>
      <c r="L102" s="6">
        <v>0.988</v>
      </c>
      <c r="M102" s="6">
        <v>0.976</v>
      </c>
      <c r="N102" s="6">
        <v>18648.052</v>
      </c>
    </row>
    <row r="103">
      <c r="A103" s="5">
        <v>45893.34027777778</v>
      </c>
      <c r="B103" s="6">
        <v>36.954</v>
      </c>
      <c r="C103" s="6">
        <v>29.542</v>
      </c>
      <c r="D103" s="6">
        <v>51.093</v>
      </c>
      <c r="E103" s="6">
        <v>39.196</v>
      </c>
      <c r="F103" s="6">
        <v>8.57</v>
      </c>
      <c r="G103" s="6">
        <v>6.943</v>
      </c>
      <c r="H103" s="6">
        <v>12.208</v>
      </c>
      <c r="I103" s="6">
        <v>27.721</v>
      </c>
      <c r="J103" s="6">
        <v>0.962</v>
      </c>
      <c r="K103" s="6">
        <v>0.972</v>
      </c>
      <c r="L103" s="6">
        <v>0.988</v>
      </c>
      <c r="M103" s="6">
        <v>0.976</v>
      </c>
      <c r="N103" s="6">
        <v>18650.439</v>
      </c>
    </row>
    <row r="104">
      <c r="A104" s="5">
        <v>45893.34375</v>
      </c>
      <c r="B104" s="6">
        <v>36.214</v>
      </c>
      <c r="C104" s="6">
        <v>29.473</v>
      </c>
      <c r="D104" s="6">
        <v>51.418</v>
      </c>
      <c r="E104" s="6">
        <v>39.035</v>
      </c>
      <c r="F104" s="6">
        <v>8.391</v>
      </c>
      <c r="G104" s="6">
        <v>6.928</v>
      </c>
      <c r="H104" s="6">
        <v>12.237</v>
      </c>
      <c r="I104" s="6">
        <v>27.556</v>
      </c>
      <c r="J104" s="6">
        <v>0.964</v>
      </c>
      <c r="K104" s="6">
        <v>0.973</v>
      </c>
      <c r="L104" s="6">
        <v>0.987</v>
      </c>
      <c r="M104" s="6">
        <v>0.977</v>
      </c>
      <c r="N104" s="6">
        <v>18652.743</v>
      </c>
    </row>
    <row r="105">
      <c r="A105" s="5">
        <v>45893.34722222222</v>
      </c>
      <c r="B105" s="6">
        <v>36.754</v>
      </c>
      <c r="C105" s="6">
        <v>29.396</v>
      </c>
      <c r="D105" s="6">
        <v>51.193</v>
      </c>
      <c r="E105" s="6">
        <v>39.114</v>
      </c>
      <c r="F105" s="6">
        <v>8.56</v>
      </c>
      <c r="G105" s="6">
        <v>6.914</v>
      </c>
      <c r="H105" s="6">
        <v>12.204</v>
      </c>
      <c r="I105" s="6">
        <v>27.678</v>
      </c>
      <c r="J105" s="6">
        <v>0.965</v>
      </c>
      <c r="K105" s="6">
        <v>0.973</v>
      </c>
      <c r="L105" s="6">
        <v>0.988</v>
      </c>
      <c r="M105" s="6">
        <v>0.977</v>
      </c>
      <c r="N105" s="6">
        <v>18655.043</v>
      </c>
    </row>
    <row r="106">
      <c r="A106" s="5">
        <v>45893.350694444445</v>
      </c>
      <c r="B106" s="6">
        <v>32.283</v>
      </c>
      <c r="C106" s="6">
        <v>30.238</v>
      </c>
      <c r="D106" s="6">
        <v>50.924</v>
      </c>
      <c r="E106" s="6">
        <v>37.815</v>
      </c>
      <c r="F106" s="6">
        <v>7.463</v>
      </c>
      <c r="G106" s="6">
        <v>7.15</v>
      </c>
      <c r="H106" s="6">
        <v>12.193</v>
      </c>
      <c r="I106" s="6">
        <v>26.806</v>
      </c>
      <c r="J106" s="6">
        <v>0.952</v>
      </c>
      <c r="K106" s="6">
        <v>0.974</v>
      </c>
      <c r="L106" s="6">
        <v>0.987</v>
      </c>
      <c r="M106" s="6">
        <v>0.974</v>
      </c>
      <c r="N106" s="6">
        <v>18657.292</v>
      </c>
    </row>
    <row r="107">
      <c r="A107" s="5">
        <v>45893.354166666664</v>
      </c>
      <c r="B107" s="6">
        <v>32.412</v>
      </c>
      <c r="C107" s="6">
        <v>31.477</v>
      </c>
      <c r="D107" s="6">
        <v>51.225</v>
      </c>
      <c r="E107" s="6">
        <v>38.371</v>
      </c>
      <c r="F107" s="6">
        <v>7.52</v>
      </c>
      <c r="G107" s="6">
        <v>7.478</v>
      </c>
      <c r="H107" s="6">
        <v>12.316</v>
      </c>
      <c r="I107" s="6">
        <v>27.314</v>
      </c>
      <c r="J107" s="6">
        <v>0.952</v>
      </c>
      <c r="K107" s="6">
        <v>0.976</v>
      </c>
      <c r="L107" s="6">
        <v>0.987</v>
      </c>
      <c r="M107" s="6">
        <v>0.974</v>
      </c>
      <c r="N107" s="6">
        <v>18659.553</v>
      </c>
    </row>
    <row r="108">
      <c r="A108" s="5">
        <v>45893.35763888889</v>
      </c>
      <c r="B108" s="6">
        <v>39.014</v>
      </c>
      <c r="C108" s="6">
        <v>32.017</v>
      </c>
      <c r="D108" s="6">
        <v>51.264</v>
      </c>
      <c r="E108" s="6">
        <v>40.765</v>
      </c>
      <c r="F108" s="6">
        <v>9.16</v>
      </c>
      <c r="G108" s="6">
        <v>7.605</v>
      </c>
      <c r="H108" s="6">
        <v>12.367</v>
      </c>
      <c r="I108" s="6">
        <v>29.132</v>
      </c>
      <c r="J108" s="6">
        <v>0.966</v>
      </c>
      <c r="K108" s="6">
        <v>0.974</v>
      </c>
      <c r="L108" s="6">
        <v>0.988</v>
      </c>
      <c r="M108" s="6">
        <v>0.977</v>
      </c>
      <c r="N108" s="6">
        <v>18661.907</v>
      </c>
    </row>
    <row r="109">
      <c r="A109" s="5">
        <v>45893.36111111111</v>
      </c>
      <c r="B109" s="6">
        <v>39.121</v>
      </c>
      <c r="C109" s="6">
        <v>33.259</v>
      </c>
      <c r="D109" s="6">
        <v>52.151</v>
      </c>
      <c r="E109" s="6">
        <v>41.51</v>
      </c>
      <c r="F109" s="6">
        <v>9.228</v>
      </c>
      <c r="G109" s="6">
        <v>7.954</v>
      </c>
      <c r="H109" s="6">
        <v>12.613</v>
      </c>
      <c r="I109" s="6">
        <v>29.795</v>
      </c>
      <c r="J109" s="6">
        <v>0.967</v>
      </c>
      <c r="K109" s="6">
        <v>0.976</v>
      </c>
      <c r="L109" s="6">
        <v>0.988</v>
      </c>
      <c r="M109" s="6">
        <v>0.978</v>
      </c>
      <c r="N109" s="6">
        <v>18664.37</v>
      </c>
    </row>
    <row r="110">
      <c r="A110" s="5">
        <v>45893.364583333336</v>
      </c>
      <c r="B110" s="6">
        <v>38.634</v>
      </c>
      <c r="C110" s="6">
        <v>33.729</v>
      </c>
      <c r="D110" s="6">
        <v>51.815</v>
      </c>
      <c r="E110" s="6">
        <v>41.393</v>
      </c>
      <c r="F110" s="6">
        <v>9.167</v>
      </c>
      <c r="G110" s="6">
        <v>8.128</v>
      </c>
      <c r="H110" s="6">
        <v>12.675</v>
      </c>
      <c r="I110" s="6">
        <v>29.97</v>
      </c>
      <c r="J110" s="6">
        <v>0.967</v>
      </c>
      <c r="K110" s="6">
        <v>0.977</v>
      </c>
      <c r="L110" s="6">
        <v>0.987</v>
      </c>
      <c r="M110" s="6">
        <v>0.978</v>
      </c>
      <c r="N110" s="6">
        <v>18666.861</v>
      </c>
    </row>
    <row r="111">
      <c r="A111" s="5">
        <v>45893.368055555555</v>
      </c>
      <c r="B111" s="6">
        <v>32.166</v>
      </c>
      <c r="C111" s="6">
        <v>33.038</v>
      </c>
      <c r="D111" s="6">
        <v>52.636</v>
      </c>
      <c r="E111" s="6">
        <v>39.28</v>
      </c>
      <c r="F111" s="6">
        <v>7.52</v>
      </c>
      <c r="G111" s="6">
        <v>7.977</v>
      </c>
      <c r="H111" s="6">
        <v>12.907</v>
      </c>
      <c r="I111" s="6">
        <v>28.404</v>
      </c>
      <c r="J111" s="6">
        <v>0.95</v>
      </c>
      <c r="K111" s="6">
        <v>0.975</v>
      </c>
      <c r="L111" s="6">
        <v>0.985</v>
      </c>
      <c r="M111" s="6">
        <v>0.973</v>
      </c>
      <c r="N111" s="6">
        <v>18669.294</v>
      </c>
    </row>
    <row r="112">
      <c r="A112" s="5">
        <v>45893.37152777778</v>
      </c>
      <c r="B112" s="6">
        <v>32.707</v>
      </c>
      <c r="C112" s="6">
        <v>31.904</v>
      </c>
      <c r="D112" s="6">
        <v>54.43</v>
      </c>
      <c r="E112" s="6">
        <v>39.68</v>
      </c>
      <c r="F112" s="6">
        <v>7.65</v>
      </c>
      <c r="G112" s="6">
        <v>7.472</v>
      </c>
      <c r="H112" s="6">
        <v>13.326</v>
      </c>
      <c r="I112" s="6">
        <v>28.448</v>
      </c>
      <c r="J112" s="6">
        <v>0.943</v>
      </c>
      <c r="K112" s="6">
        <v>0.976</v>
      </c>
      <c r="L112" s="6">
        <v>0.986</v>
      </c>
      <c r="M112" s="6">
        <v>0.972</v>
      </c>
      <c r="N112" s="6">
        <v>18671.664</v>
      </c>
    </row>
    <row r="113">
      <c r="A113" s="5">
        <v>45893.375</v>
      </c>
      <c r="B113" s="6">
        <v>33.943</v>
      </c>
      <c r="C113" s="6">
        <v>31.841</v>
      </c>
      <c r="D113" s="6">
        <v>59.447</v>
      </c>
      <c r="E113" s="6">
        <v>41.744</v>
      </c>
      <c r="F113" s="6">
        <v>8.215</v>
      </c>
      <c r="G113" s="6">
        <v>7.521</v>
      </c>
      <c r="H113" s="6">
        <v>14.634</v>
      </c>
      <c r="I113" s="6">
        <v>30.37</v>
      </c>
      <c r="J113" s="6">
        <v>0.932</v>
      </c>
      <c r="K113" s="6">
        <v>0.974</v>
      </c>
      <c r="L113" s="6">
        <v>0.991</v>
      </c>
      <c r="M113" s="6">
        <v>0.97</v>
      </c>
      <c r="N113" s="6">
        <v>18674.102</v>
      </c>
    </row>
    <row r="114">
      <c r="A114" s="5">
        <v>45893.37847222222</v>
      </c>
      <c r="B114" s="6">
        <v>30.132</v>
      </c>
      <c r="C114" s="6">
        <v>24.33</v>
      </c>
      <c r="D114" s="6">
        <v>52.984</v>
      </c>
      <c r="E114" s="6">
        <v>35.815</v>
      </c>
      <c r="F114" s="6">
        <v>7.016</v>
      </c>
      <c r="G114" s="6">
        <v>5.728</v>
      </c>
      <c r="H114" s="6">
        <v>12.919</v>
      </c>
      <c r="I114" s="6">
        <v>25.663</v>
      </c>
      <c r="J114" s="6">
        <v>0.94</v>
      </c>
      <c r="K114" s="6">
        <v>0.959</v>
      </c>
      <c r="L114" s="6">
        <v>0.987</v>
      </c>
      <c r="M114" s="6">
        <v>0.967</v>
      </c>
      <c r="N114" s="6">
        <v>18676.48</v>
      </c>
    </row>
    <row r="115">
      <c r="A115" s="5">
        <v>45893.381944444445</v>
      </c>
      <c r="B115" s="6">
        <v>27.076</v>
      </c>
      <c r="C115" s="6">
        <v>20.788</v>
      </c>
      <c r="D115" s="6">
        <v>40.932</v>
      </c>
      <c r="E115" s="6">
        <v>29.599</v>
      </c>
      <c r="F115" s="6">
        <v>6.242</v>
      </c>
      <c r="G115" s="6">
        <v>4.767</v>
      </c>
      <c r="H115" s="6">
        <v>9.89</v>
      </c>
      <c r="I115" s="6">
        <v>20.899</v>
      </c>
      <c r="J115" s="6">
        <v>0.934</v>
      </c>
      <c r="K115" s="6">
        <v>0.938</v>
      </c>
      <c r="L115" s="6">
        <v>0.977</v>
      </c>
      <c r="M115" s="6">
        <v>0.955</v>
      </c>
      <c r="N115" s="6">
        <v>18678.343</v>
      </c>
    </row>
    <row r="116">
      <c r="A116" s="5">
        <v>45893.385416666664</v>
      </c>
      <c r="B116" s="6">
        <v>34.972</v>
      </c>
      <c r="C116" s="6">
        <v>22.155</v>
      </c>
      <c r="D116" s="6">
        <v>46.021</v>
      </c>
      <c r="E116" s="6">
        <v>34.383</v>
      </c>
      <c r="F116" s="6">
        <v>7.944</v>
      </c>
      <c r="G116" s="6">
        <v>5.064</v>
      </c>
      <c r="H116" s="6">
        <v>11.039</v>
      </c>
      <c r="I116" s="6">
        <v>24.047</v>
      </c>
      <c r="J116" s="6">
        <v>0.927</v>
      </c>
      <c r="K116" s="6">
        <v>0.945</v>
      </c>
      <c r="L116" s="6">
        <v>0.982</v>
      </c>
      <c r="M116" s="6">
        <v>0.955</v>
      </c>
      <c r="N116" s="6">
        <v>18680.275</v>
      </c>
    </row>
    <row r="117">
      <c r="A117" s="5">
        <v>45893.38888888889</v>
      </c>
      <c r="B117" s="6">
        <v>33.339</v>
      </c>
      <c r="C117" s="6">
        <v>23.511</v>
      </c>
      <c r="D117" s="6">
        <v>43.409</v>
      </c>
      <c r="E117" s="6">
        <v>33.419</v>
      </c>
      <c r="F117" s="6">
        <v>7.521</v>
      </c>
      <c r="G117" s="6">
        <v>5.409</v>
      </c>
      <c r="H117" s="6">
        <v>10.349</v>
      </c>
      <c r="I117" s="6">
        <v>23.279</v>
      </c>
      <c r="J117" s="6">
        <v>0.928</v>
      </c>
      <c r="K117" s="6">
        <v>0.954</v>
      </c>
      <c r="L117" s="6">
        <v>0.981</v>
      </c>
      <c r="M117" s="6">
        <v>0.957</v>
      </c>
      <c r="N117" s="6">
        <v>18682.251</v>
      </c>
    </row>
    <row r="118">
      <c r="A118" s="5">
        <v>45893.39236111111</v>
      </c>
      <c r="B118" s="6">
        <v>20.912</v>
      </c>
      <c r="C118" s="6">
        <v>19.412</v>
      </c>
      <c r="D118" s="6">
        <v>44.523</v>
      </c>
      <c r="E118" s="6">
        <v>28.282</v>
      </c>
      <c r="F118" s="6">
        <v>4.55</v>
      </c>
      <c r="G118" s="6">
        <v>4.357</v>
      </c>
      <c r="H118" s="6">
        <v>10.659</v>
      </c>
      <c r="I118" s="6">
        <v>19.566</v>
      </c>
      <c r="J118" s="6">
        <v>0.884</v>
      </c>
      <c r="K118" s="6">
        <v>0.938</v>
      </c>
      <c r="L118" s="6">
        <v>0.981</v>
      </c>
      <c r="M118" s="6">
        <v>0.947</v>
      </c>
      <c r="N118" s="6">
        <v>18683.93</v>
      </c>
    </row>
    <row r="119">
      <c r="A119" s="5">
        <v>45893.395833333336</v>
      </c>
      <c r="B119" s="6">
        <v>19.603</v>
      </c>
      <c r="C119" s="6">
        <v>18.615</v>
      </c>
      <c r="D119" s="6">
        <v>50.431</v>
      </c>
      <c r="E119" s="6">
        <v>29.55</v>
      </c>
      <c r="F119" s="6">
        <v>4.179</v>
      </c>
      <c r="G119" s="6">
        <v>4.064</v>
      </c>
      <c r="H119" s="6">
        <v>12.111</v>
      </c>
      <c r="I119" s="6">
        <v>20.354</v>
      </c>
      <c r="J119" s="6">
        <v>0.867</v>
      </c>
      <c r="K119" s="6">
        <v>0.938</v>
      </c>
      <c r="L119" s="6">
        <v>0.986</v>
      </c>
      <c r="M119" s="6">
        <v>0.95</v>
      </c>
      <c r="N119" s="6">
        <v>18685.605</v>
      </c>
    </row>
    <row r="120">
      <c r="A120" s="5">
        <v>45893.399305555555</v>
      </c>
      <c r="B120" s="6">
        <v>12.703</v>
      </c>
      <c r="C120" s="6">
        <v>9.626</v>
      </c>
      <c r="D120" s="6">
        <v>22.287</v>
      </c>
      <c r="E120" s="6">
        <v>14.872</v>
      </c>
      <c r="F120" s="6">
        <v>2.832</v>
      </c>
      <c r="G120" s="6">
        <v>2.302</v>
      </c>
      <c r="H120" s="6">
        <v>5.437</v>
      </c>
      <c r="I120" s="6">
        <v>10.571</v>
      </c>
      <c r="J120" s="6">
        <v>0.906</v>
      </c>
      <c r="K120" s="6">
        <v>1.009</v>
      </c>
      <c r="L120" s="6">
        <v>0.998</v>
      </c>
      <c r="M120" s="6">
        <v>0.97</v>
      </c>
      <c r="N120" s="6">
        <v>18686.924</v>
      </c>
    </row>
    <row r="121">
      <c r="A121" s="5">
        <v>45893.40277777778</v>
      </c>
      <c r="B121" s="6">
        <v>14.701</v>
      </c>
      <c r="C121" s="6">
        <v>12.479</v>
      </c>
      <c r="D121" s="6">
        <v>24.639</v>
      </c>
      <c r="E121" s="6">
        <v>17.273</v>
      </c>
      <c r="F121" s="6">
        <v>3.771</v>
      </c>
      <c r="G121" s="6">
        <v>3.154</v>
      </c>
      <c r="H121" s="6">
        <v>6.075</v>
      </c>
      <c r="I121" s="6">
        <v>13.0</v>
      </c>
      <c r="J121" s="6">
        <v>0.96</v>
      </c>
      <c r="K121" s="6">
        <v>1.007</v>
      </c>
      <c r="L121" s="6">
        <v>0.998</v>
      </c>
      <c r="M121" s="6">
        <v>0.985</v>
      </c>
      <c r="N121" s="6">
        <v>18687.979</v>
      </c>
    </row>
    <row r="122">
      <c r="A122" s="5">
        <v>45893.40625</v>
      </c>
      <c r="B122" s="6">
        <v>14.16</v>
      </c>
      <c r="C122" s="6">
        <v>13.65</v>
      </c>
      <c r="D122" s="6">
        <v>27.189</v>
      </c>
      <c r="E122" s="6">
        <v>18.333</v>
      </c>
      <c r="F122" s="6">
        <v>3.385</v>
      </c>
      <c r="G122" s="6">
        <v>3.234</v>
      </c>
      <c r="H122" s="6">
        <v>6.645</v>
      </c>
      <c r="I122" s="6">
        <v>13.264</v>
      </c>
      <c r="J122" s="6">
        <v>0.962</v>
      </c>
      <c r="K122" s="6">
        <v>1.009</v>
      </c>
      <c r="L122" s="6">
        <v>0.998</v>
      </c>
      <c r="M122" s="6">
        <v>0.987</v>
      </c>
      <c r="N122" s="6">
        <v>18689.12</v>
      </c>
    </row>
    <row r="123">
      <c r="A123" s="5">
        <v>45893.40972222222</v>
      </c>
      <c r="B123" s="6">
        <v>14.781</v>
      </c>
      <c r="C123" s="6">
        <v>13.667</v>
      </c>
      <c r="D123" s="6">
        <v>26.395</v>
      </c>
      <c r="E123" s="6">
        <v>18.281</v>
      </c>
      <c r="F123" s="6">
        <v>3.553</v>
      </c>
      <c r="G123" s="6">
        <v>3.307</v>
      </c>
      <c r="H123" s="6">
        <v>6.459</v>
      </c>
      <c r="I123" s="6">
        <v>13.319</v>
      </c>
      <c r="J123" s="6">
        <v>0.973</v>
      </c>
      <c r="K123" s="6">
        <v>1.005</v>
      </c>
      <c r="L123" s="6">
        <v>0.998</v>
      </c>
      <c r="M123" s="6">
        <v>0.991</v>
      </c>
      <c r="N123" s="6">
        <v>18690.249</v>
      </c>
    </row>
    <row r="124">
      <c r="A124" s="5">
        <v>45893.413194444445</v>
      </c>
      <c r="B124" s="6">
        <v>15.411</v>
      </c>
      <c r="C124" s="6">
        <v>14.502</v>
      </c>
      <c r="D124" s="6">
        <v>25.166</v>
      </c>
      <c r="E124" s="6">
        <v>18.36</v>
      </c>
      <c r="F124" s="6">
        <v>3.554</v>
      </c>
      <c r="G124" s="6">
        <v>3.511</v>
      </c>
      <c r="H124" s="6">
        <v>6.157</v>
      </c>
      <c r="I124" s="6">
        <v>13.222</v>
      </c>
      <c r="J124" s="6">
        <v>0.934</v>
      </c>
      <c r="K124" s="6">
        <v>0.995</v>
      </c>
      <c r="L124" s="6">
        <v>0.998</v>
      </c>
      <c r="M124" s="6">
        <v>0.979</v>
      </c>
      <c r="N124" s="6">
        <v>18691.444</v>
      </c>
    </row>
    <row r="125">
      <c r="A125" s="5">
        <v>45893.416666666664</v>
      </c>
      <c r="B125" s="6">
        <v>19.949</v>
      </c>
      <c r="C125" s="6">
        <v>14.588</v>
      </c>
      <c r="D125" s="6">
        <v>24.425</v>
      </c>
      <c r="E125" s="6">
        <v>19.654</v>
      </c>
      <c r="F125" s="6">
        <v>4.464</v>
      </c>
      <c r="G125" s="6">
        <v>3.491</v>
      </c>
      <c r="H125" s="6">
        <v>5.974</v>
      </c>
      <c r="I125" s="6">
        <v>13.929</v>
      </c>
      <c r="J125" s="6">
        <v>0.912</v>
      </c>
      <c r="K125" s="6">
        <v>1.006</v>
      </c>
      <c r="L125" s="6">
        <v>0.998</v>
      </c>
      <c r="M125" s="6">
        <v>0.968</v>
      </c>
      <c r="N125" s="6">
        <v>18692.605</v>
      </c>
    </row>
    <row r="126">
      <c r="A126" s="5">
        <v>45893.42013888889</v>
      </c>
      <c r="B126" s="6">
        <v>15.994</v>
      </c>
      <c r="C126" s="6">
        <v>14.925</v>
      </c>
      <c r="D126" s="6">
        <v>30.16</v>
      </c>
      <c r="E126" s="6">
        <v>20.36</v>
      </c>
      <c r="F126" s="6">
        <v>3.857</v>
      </c>
      <c r="G126" s="6">
        <v>3.542</v>
      </c>
      <c r="H126" s="6">
        <v>7.412</v>
      </c>
      <c r="I126" s="6">
        <v>14.811</v>
      </c>
      <c r="J126" s="6">
        <v>0.961</v>
      </c>
      <c r="K126" s="6">
        <v>1.009</v>
      </c>
      <c r="L126" s="6">
        <v>0.999</v>
      </c>
      <c r="M126" s="6">
        <v>0.987</v>
      </c>
      <c r="N126" s="6">
        <v>18693.77</v>
      </c>
    </row>
    <row r="127">
      <c r="A127" s="5">
        <v>45893.42361111111</v>
      </c>
      <c r="B127" s="6">
        <v>16.52</v>
      </c>
      <c r="C127" s="6">
        <v>14.262</v>
      </c>
      <c r="D127" s="6">
        <v>22.341</v>
      </c>
      <c r="E127" s="6">
        <v>17.707</v>
      </c>
      <c r="F127" s="6">
        <v>3.822</v>
      </c>
      <c r="G127" s="6">
        <v>3.356</v>
      </c>
      <c r="H127" s="6">
        <v>5.5</v>
      </c>
      <c r="I127" s="6">
        <v>12.678</v>
      </c>
      <c r="J127" s="6">
        <v>0.929</v>
      </c>
      <c r="K127" s="6">
        <v>1.011</v>
      </c>
      <c r="L127" s="6">
        <v>0.998</v>
      </c>
      <c r="M127" s="6">
        <v>0.974</v>
      </c>
      <c r="N127" s="6">
        <v>18694.844</v>
      </c>
    </row>
    <row r="128">
      <c r="A128" s="5">
        <v>45893.427083333336</v>
      </c>
      <c r="B128" s="6">
        <v>15.709</v>
      </c>
      <c r="C128" s="6">
        <v>13.225</v>
      </c>
      <c r="D128" s="6">
        <v>22.588</v>
      </c>
      <c r="E128" s="6">
        <v>17.174</v>
      </c>
      <c r="F128" s="6">
        <v>3.765</v>
      </c>
      <c r="G128" s="6">
        <v>3.121</v>
      </c>
      <c r="H128" s="6">
        <v>5.55</v>
      </c>
      <c r="I128" s="6">
        <v>12.436</v>
      </c>
      <c r="J128" s="6">
        <v>0.967</v>
      </c>
      <c r="K128" s="6">
        <v>1.012</v>
      </c>
      <c r="L128" s="6">
        <v>0.998</v>
      </c>
      <c r="M128" s="6">
        <v>0.986</v>
      </c>
      <c r="N128" s="6">
        <v>18695.878</v>
      </c>
    </row>
    <row r="129">
      <c r="A129" s="5">
        <v>45893.430555555555</v>
      </c>
      <c r="B129" s="6">
        <v>15.532</v>
      </c>
      <c r="C129" s="6">
        <v>11.01</v>
      </c>
      <c r="D129" s="6">
        <v>19.877</v>
      </c>
      <c r="E129" s="6">
        <v>15.473</v>
      </c>
      <c r="F129" s="6">
        <v>3.74</v>
      </c>
      <c r="G129" s="6">
        <v>2.637</v>
      </c>
      <c r="H129" s="6">
        <v>4.857</v>
      </c>
      <c r="I129" s="6">
        <v>11.234</v>
      </c>
      <c r="J129" s="6">
        <v>0.973</v>
      </c>
      <c r="K129" s="6">
        <v>1.009</v>
      </c>
      <c r="L129" s="6">
        <v>0.998</v>
      </c>
      <c r="M129" s="6">
        <v>0.988</v>
      </c>
      <c r="N129" s="6">
        <v>18696.841</v>
      </c>
    </row>
    <row r="130">
      <c r="A130" s="5">
        <v>45893.43402777778</v>
      </c>
      <c r="B130" s="6">
        <v>15.634</v>
      </c>
      <c r="C130" s="6">
        <v>10.578</v>
      </c>
      <c r="D130" s="6">
        <v>21.207</v>
      </c>
      <c r="E130" s="6">
        <v>15.806</v>
      </c>
      <c r="F130" s="6">
        <v>3.758</v>
      </c>
      <c r="G130" s="6">
        <v>2.45</v>
      </c>
      <c r="H130" s="6">
        <v>5.238</v>
      </c>
      <c r="I130" s="6">
        <v>11.446</v>
      </c>
      <c r="J130" s="6">
        <v>0.913</v>
      </c>
      <c r="K130" s="6">
        <v>1.011</v>
      </c>
      <c r="L130" s="6">
        <v>0.998</v>
      </c>
      <c r="M130" s="6">
        <v>0.967</v>
      </c>
      <c r="N130" s="6">
        <v>18697.763</v>
      </c>
    </row>
    <row r="131">
      <c r="A131" s="5">
        <v>45893.4375</v>
      </c>
      <c r="B131" s="6">
        <v>13.896</v>
      </c>
      <c r="C131" s="6">
        <v>11.013</v>
      </c>
      <c r="D131" s="6">
        <v>27.834</v>
      </c>
      <c r="E131" s="6">
        <v>17.581</v>
      </c>
      <c r="F131" s="6">
        <v>3.325</v>
      </c>
      <c r="G131" s="6">
        <v>2.518</v>
      </c>
      <c r="H131" s="6">
        <v>6.829</v>
      </c>
      <c r="I131" s="6">
        <v>12.672</v>
      </c>
      <c r="J131" s="6">
        <v>0.961</v>
      </c>
      <c r="K131" s="6">
        <v>1.017</v>
      </c>
      <c r="L131" s="6">
        <v>1.001</v>
      </c>
      <c r="M131" s="6">
        <v>0.986</v>
      </c>
      <c r="N131" s="6">
        <v>18698.717</v>
      </c>
    </row>
    <row r="132">
      <c r="A132" s="5">
        <v>45893.44097222222</v>
      </c>
      <c r="B132" s="6">
        <v>16.596</v>
      </c>
      <c r="C132" s="6">
        <v>10.668</v>
      </c>
      <c r="D132" s="6">
        <v>28.856</v>
      </c>
      <c r="E132" s="6">
        <v>18.707</v>
      </c>
      <c r="F132" s="6">
        <v>3.683</v>
      </c>
      <c r="G132" s="6">
        <v>2.5</v>
      </c>
      <c r="H132" s="6">
        <v>7.131</v>
      </c>
      <c r="I132" s="6">
        <v>13.314</v>
      </c>
      <c r="J132" s="6">
        <v>0.845</v>
      </c>
      <c r="K132" s="6">
        <v>1.009</v>
      </c>
      <c r="L132" s="6">
        <v>0.999</v>
      </c>
      <c r="M132" s="6">
        <v>0.95</v>
      </c>
      <c r="N132" s="6">
        <v>18699.788</v>
      </c>
    </row>
    <row r="133">
      <c r="A133" s="5">
        <v>45893.444444444445</v>
      </c>
      <c r="B133" s="6">
        <v>12.706</v>
      </c>
      <c r="C133" s="6">
        <v>11.136</v>
      </c>
      <c r="D133" s="6">
        <v>29.941</v>
      </c>
      <c r="E133" s="6">
        <v>17.928</v>
      </c>
      <c r="F133" s="6">
        <v>2.943</v>
      </c>
      <c r="G133" s="6">
        <v>2.55</v>
      </c>
      <c r="H133" s="6">
        <v>7.282</v>
      </c>
      <c r="I133" s="6">
        <v>12.775</v>
      </c>
      <c r="J133" s="6">
        <v>0.946</v>
      </c>
      <c r="K133" s="6">
        <v>1.017</v>
      </c>
      <c r="L133" s="6">
        <v>0.999</v>
      </c>
      <c r="M133" s="6">
        <v>0.983</v>
      </c>
      <c r="N133" s="6">
        <v>18700.745</v>
      </c>
    </row>
    <row r="134">
      <c r="A134" s="5">
        <v>45893.447916666664</v>
      </c>
      <c r="B134" s="6">
        <v>14.073</v>
      </c>
      <c r="C134" s="6">
        <v>11.028</v>
      </c>
      <c r="D134" s="6">
        <v>29.534</v>
      </c>
      <c r="E134" s="6">
        <v>18.212</v>
      </c>
      <c r="F134" s="6">
        <v>3.341</v>
      </c>
      <c r="G134" s="6">
        <v>2.513</v>
      </c>
      <c r="H134" s="6">
        <v>7.24</v>
      </c>
      <c r="I134" s="6">
        <v>13.094</v>
      </c>
      <c r="J134" s="6">
        <v>0.951</v>
      </c>
      <c r="K134" s="6">
        <v>1.018</v>
      </c>
      <c r="L134" s="6">
        <v>0.999</v>
      </c>
      <c r="M134" s="6">
        <v>0.983</v>
      </c>
      <c r="N134" s="6">
        <v>18701.778</v>
      </c>
    </row>
    <row r="135">
      <c r="A135" s="5">
        <v>45893.45138888889</v>
      </c>
      <c r="B135" s="6">
        <v>12.839</v>
      </c>
      <c r="C135" s="6">
        <v>10.927</v>
      </c>
      <c r="D135" s="6">
        <v>20.329</v>
      </c>
      <c r="E135" s="6">
        <v>14.698</v>
      </c>
      <c r="F135" s="6">
        <v>3.099</v>
      </c>
      <c r="G135" s="6">
        <v>2.472</v>
      </c>
      <c r="H135" s="6">
        <v>4.967</v>
      </c>
      <c r="I135" s="6">
        <v>10.538</v>
      </c>
      <c r="J135" s="6">
        <v>0.96</v>
      </c>
      <c r="K135" s="6">
        <v>1.024</v>
      </c>
      <c r="L135" s="6">
        <v>0.998</v>
      </c>
      <c r="M135" s="6">
        <v>0.981</v>
      </c>
      <c r="N135" s="6">
        <v>18702.721</v>
      </c>
    </row>
    <row r="136">
      <c r="A136" s="5">
        <v>45893.45486111111</v>
      </c>
      <c r="B136" s="6">
        <v>11.87</v>
      </c>
      <c r="C136" s="6">
        <v>11.295</v>
      </c>
      <c r="D136" s="6">
        <v>21.333</v>
      </c>
      <c r="E136" s="6">
        <v>14.833</v>
      </c>
      <c r="F136" s="6">
        <v>2.779</v>
      </c>
      <c r="G136" s="6">
        <v>2.69</v>
      </c>
      <c r="H136" s="6">
        <v>5.206</v>
      </c>
      <c r="I136" s="6">
        <v>10.675</v>
      </c>
      <c r="J136" s="6">
        <v>0.953</v>
      </c>
      <c r="K136" s="6">
        <v>1.008</v>
      </c>
      <c r="L136" s="6">
        <v>0.998</v>
      </c>
      <c r="M136" s="6">
        <v>0.985</v>
      </c>
      <c r="N136" s="6">
        <v>18703.699</v>
      </c>
    </row>
    <row r="137">
      <c r="A137" s="5">
        <v>45893.458333333336</v>
      </c>
      <c r="B137" s="6">
        <v>13.667</v>
      </c>
      <c r="C137" s="6">
        <v>11.44</v>
      </c>
      <c r="D137" s="6">
        <v>22.625</v>
      </c>
      <c r="E137" s="6">
        <v>15.911</v>
      </c>
      <c r="F137" s="6">
        <v>3.328</v>
      </c>
      <c r="G137" s="6">
        <v>2.724</v>
      </c>
      <c r="H137" s="6">
        <v>5.572</v>
      </c>
      <c r="I137" s="6">
        <v>11.624</v>
      </c>
      <c r="J137" s="6">
        <v>0.948</v>
      </c>
      <c r="K137" s="6">
        <v>1.016</v>
      </c>
      <c r="L137" s="6">
        <v>0.999</v>
      </c>
      <c r="M137" s="6">
        <v>0.98</v>
      </c>
      <c r="N137" s="6">
        <v>18704.635</v>
      </c>
    </row>
    <row r="138">
      <c r="A138" s="5">
        <v>45893.461805555555</v>
      </c>
      <c r="B138" s="6">
        <v>19.31</v>
      </c>
      <c r="C138" s="6">
        <v>10.171</v>
      </c>
      <c r="D138" s="6">
        <v>21.417</v>
      </c>
      <c r="E138" s="6">
        <v>16.966</v>
      </c>
      <c r="F138" s="6">
        <v>4.612</v>
      </c>
      <c r="G138" s="6">
        <v>2.378</v>
      </c>
      <c r="H138" s="6">
        <v>5.238</v>
      </c>
      <c r="I138" s="6">
        <v>12.228</v>
      </c>
      <c r="J138" s="6">
        <v>0.979</v>
      </c>
      <c r="K138" s="6">
        <v>1.015</v>
      </c>
      <c r="L138" s="6">
        <v>0.999</v>
      </c>
      <c r="M138" s="6">
        <v>0.989</v>
      </c>
      <c r="N138" s="6">
        <v>18705.601</v>
      </c>
    </row>
    <row r="139">
      <c r="A139" s="5">
        <v>45893.46527777778</v>
      </c>
      <c r="B139" s="6">
        <v>20.372</v>
      </c>
      <c r="C139" s="6">
        <v>12.088</v>
      </c>
      <c r="D139" s="6">
        <v>20.241</v>
      </c>
      <c r="E139" s="6">
        <v>17.567</v>
      </c>
      <c r="F139" s="6">
        <v>4.971</v>
      </c>
      <c r="G139" s="6">
        <v>2.836</v>
      </c>
      <c r="H139" s="6">
        <v>4.958</v>
      </c>
      <c r="I139" s="6">
        <v>12.765</v>
      </c>
      <c r="J139" s="6">
        <v>0.981</v>
      </c>
      <c r="K139" s="6">
        <v>0.984</v>
      </c>
      <c r="L139" s="6">
        <v>0.999</v>
      </c>
      <c r="M139" s="6">
        <v>0.988</v>
      </c>
      <c r="N139" s="6">
        <v>18706.667</v>
      </c>
    </row>
    <row r="140">
      <c r="A140" s="5">
        <v>45893.46875</v>
      </c>
      <c r="B140" s="6">
        <v>19.141</v>
      </c>
      <c r="C140" s="6">
        <v>13.828</v>
      </c>
      <c r="D140" s="6">
        <v>34.947</v>
      </c>
      <c r="E140" s="6">
        <v>22.638</v>
      </c>
      <c r="F140" s="6">
        <v>4.636</v>
      </c>
      <c r="G140" s="6">
        <v>3.249</v>
      </c>
      <c r="H140" s="6">
        <v>8.519</v>
      </c>
      <c r="I140" s="6">
        <v>16.404</v>
      </c>
      <c r="J140" s="6">
        <v>0.981</v>
      </c>
      <c r="K140" s="6">
        <v>0.986</v>
      </c>
      <c r="L140" s="6">
        <v>0.999</v>
      </c>
      <c r="M140" s="6">
        <v>0.991</v>
      </c>
      <c r="N140" s="6">
        <v>18707.891</v>
      </c>
    </row>
    <row r="141">
      <c r="A141" s="5">
        <v>45893.47222222222</v>
      </c>
      <c r="B141" s="6">
        <v>38.103</v>
      </c>
      <c r="C141" s="6">
        <v>11.546</v>
      </c>
      <c r="D141" s="6">
        <v>25.426</v>
      </c>
      <c r="E141" s="6">
        <v>25.025</v>
      </c>
      <c r="F141" s="6">
        <v>8.831</v>
      </c>
      <c r="G141" s="6">
        <v>2.683</v>
      </c>
      <c r="H141" s="6">
        <v>6.211</v>
      </c>
      <c r="I141" s="6">
        <v>17.725</v>
      </c>
      <c r="J141" s="6">
        <v>1.059</v>
      </c>
      <c r="K141" s="6">
        <v>0.976</v>
      </c>
      <c r="L141" s="6">
        <v>0.998</v>
      </c>
      <c r="M141" s="6">
        <v>0.966</v>
      </c>
      <c r="N141" s="6">
        <v>18709.203</v>
      </c>
    </row>
    <row r="142">
      <c r="A142" s="5">
        <v>45893.475694444445</v>
      </c>
      <c r="B142" s="6">
        <v>15.102</v>
      </c>
      <c r="C142" s="6">
        <v>11.203</v>
      </c>
      <c r="D142" s="6">
        <v>20.788</v>
      </c>
      <c r="E142" s="6">
        <v>15.698</v>
      </c>
      <c r="F142" s="6">
        <v>3.615</v>
      </c>
      <c r="G142" s="6">
        <v>2.672</v>
      </c>
      <c r="H142" s="6">
        <v>5.088</v>
      </c>
      <c r="I142" s="6">
        <v>11.375</v>
      </c>
      <c r="J142" s="6">
        <v>0.969</v>
      </c>
      <c r="K142" s="6">
        <v>0.984</v>
      </c>
      <c r="L142" s="6">
        <v>0.997</v>
      </c>
      <c r="M142" s="6">
        <v>0.985</v>
      </c>
      <c r="N142" s="6">
        <v>18710.286</v>
      </c>
    </row>
    <row r="143">
      <c r="A143" s="5">
        <v>45893.479166666664</v>
      </c>
      <c r="B143" s="6">
        <v>31.605</v>
      </c>
      <c r="C143" s="6">
        <v>11.445</v>
      </c>
      <c r="D143" s="6">
        <v>22.289</v>
      </c>
      <c r="E143" s="6">
        <v>21.78</v>
      </c>
      <c r="F143" s="6">
        <v>7.107</v>
      </c>
      <c r="G143" s="6">
        <v>2.654</v>
      </c>
      <c r="H143" s="6">
        <v>5.507</v>
      </c>
      <c r="I143" s="6">
        <v>15.268</v>
      </c>
      <c r="J143" s="6">
        <v>1.084</v>
      </c>
      <c r="K143" s="6">
        <v>0.981</v>
      </c>
      <c r="L143" s="6">
        <v>1.002</v>
      </c>
      <c r="M143" s="6">
        <v>0.955</v>
      </c>
      <c r="N143" s="6">
        <v>18711.309</v>
      </c>
    </row>
    <row r="144">
      <c r="A144" s="5">
        <v>45893.48541666667</v>
      </c>
      <c r="B144" s="6">
        <v>28.498</v>
      </c>
      <c r="C144" s="6">
        <v>8.756</v>
      </c>
      <c r="D144" s="6">
        <v>18.652</v>
      </c>
      <c r="E144" s="6">
        <v>18.636</v>
      </c>
      <c r="F144" s="6">
        <v>6.19</v>
      </c>
      <c r="G144" s="6">
        <v>2.095</v>
      </c>
      <c r="H144" s="6">
        <v>4.547</v>
      </c>
      <c r="I144" s="6">
        <v>12.832</v>
      </c>
      <c r="J144" s="6">
        <v>1.109</v>
      </c>
      <c r="K144" s="6">
        <v>0.981</v>
      </c>
      <c r="L144" s="6">
        <v>0.998</v>
      </c>
      <c r="M144" s="6">
        <v>0.941</v>
      </c>
      <c r="N144" s="6">
        <v>18712.408</v>
      </c>
    </row>
    <row r="145">
      <c r="A145" s="5">
        <v>45893.48611111111</v>
      </c>
      <c r="B145" s="6">
        <v>30.678</v>
      </c>
      <c r="C145" s="6">
        <v>8.695</v>
      </c>
      <c r="D145" s="6">
        <v>18.619</v>
      </c>
      <c r="E145" s="6">
        <v>19.331</v>
      </c>
      <c r="F145" s="6">
        <v>6.863</v>
      </c>
      <c r="G145" s="6">
        <v>2.083</v>
      </c>
      <c r="H145" s="6">
        <v>4.561</v>
      </c>
      <c r="I145" s="6">
        <v>13.507</v>
      </c>
      <c r="J145" s="6">
        <v>1.086</v>
      </c>
      <c r="K145" s="6">
        <v>0.981</v>
      </c>
      <c r="L145" s="6">
        <v>0.998</v>
      </c>
      <c r="M145" s="6">
        <v>0.951</v>
      </c>
      <c r="N145" s="6">
        <v>18712.519</v>
      </c>
    </row>
    <row r="146">
      <c r="A146" s="5">
        <v>45893.489583333336</v>
      </c>
      <c r="B146" s="6">
        <v>14.941</v>
      </c>
      <c r="C146" s="6">
        <v>8.683</v>
      </c>
      <c r="D146" s="6">
        <v>17.684</v>
      </c>
      <c r="E146" s="6">
        <v>13.769</v>
      </c>
      <c r="F146" s="6">
        <v>3.565</v>
      </c>
      <c r="G146" s="6">
        <v>2.105</v>
      </c>
      <c r="H146" s="6">
        <v>4.367</v>
      </c>
      <c r="I146" s="6">
        <v>10.037</v>
      </c>
      <c r="J146" s="6">
        <v>0.971</v>
      </c>
      <c r="K146" s="6">
        <v>0.987</v>
      </c>
      <c r="L146" s="6">
        <v>0.998</v>
      </c>
      <c r="M146" s="6">
        <v>0.986</v>
      </c>
      <c r="N146" s="6">
        <v>18713.425</v>
      </c>
    </row>
    <row r="147">
      <c r="A147" s="5">
        <v>45893.493055555555</v>
      </c>
      <c r="B147" s="6">
        <v>26.777</v>
      </c>
      <c r="C147" s="6">
        <v>8.733</v>
      </c>
      <c r="D147" s="6">
        <v>18.19</v>
      </c>
      <c r="E147" s="6">
        <v>17.9</v>
      </c>
      <c r="F147" s="6">
        <v>5.786</v>
      </c>
      <c r="G147" s="6">
        <v>2.103</v>
      </c>
      <c r="H147" s="6">
        <v>4.475</v>
      </c>
      <c r="I147" s="6">
        <v>12.364</v>
      </c>
      <c r="J147" s="6">
        <v>1.115</v>
      </c>
      <c r="K147" s="6">
        <v>0.983</v>
      </c>
      <c r="L147" s="6">
        <v>0.998</v>
      </c>
      <c r="M147" s="6">
        <v>0.94</v>
      </c>
      <c r="N147" s="6">
        <v>18714.345</v>
      </c>
    </row>
    <row r="148">
      <c r="A148" s="5">
        <v>45893.49652777778</v>
      </c>
      <c r="B148" s="6">
        <v>13.4</v>
      </c>
      <c r="C148" s="6">
        <v>8.751</v>
      </c>
      <c r="D148" s="6">
        <v>18.347</v>
      </c>
      <c r="E148" s="6">
        <v>13.499</v>
      </c>
      <c r="F148" s="6">
        <v>3.191</v>
      </c>
      <c r="G148" s="6">
        <v>2.108</v>
      </c>
      <c r="H148" s="6">
        <v>4.511</v>
      </c>
      <c r="I148" s="6">
        <v>9.81</v>
      </c>
      <c r="J148" s="6">
        <v>0.975</v>
      </c>
      <c r="K148" s="6">
        <v>0.988</v>
      </c>
      <c r="L148" s="6">
        <v>0.998</v>
      </c>
      <c r="M148" s="6">
        <v>0.988</v>
      </c>
      <c r="N148" s="6">
        <v>18715.224</v>
      </c>
    </row>
    <row r="149">
      <c r="A149" s="5">
        <v>45893.510416666664</v>
      </c>
      <c r="B149" s="6">
        <v>23.351</v>
      </c>
      <c r="C149" s="6">
        <v>17.528</v>
      </c>
      <c r="D149" s="6">
        <v>31.786</v>
      </c>
      <c r="E149" s="6">
        <v>24.222</v>
      </c>
      <c r="F149" s="6">
        <v>5.246</v>
      </c>
      <c r="G149" s="6">
        <v>3.833</v>
      </c>
      <c r="H149" s="6">
        <v>7.552</v>
      </c>
      <c r="I149" s="6">
        <v>16.631</v>
      </c>
      <c r="J149" s="6">
        <v>0.92</v>
      </c>
      <c r="K149" s="6">
        <v>0.9</v>
      </c>
      <c r="L149" s="6">
        <v>0.974</v>
      </c>
      <c r="M149" s="6">
        <v>0.939</v>
      </c>
      <c r="N149" s="6">
        <v>18717.416</v>
      </c>
    </row>
    <row r="150">
      <c r="A150" s="5">
        <v>45893.51388888889</v>
      </c>
      <c r="B150" s="6">
        <v>23.161</v>
      </c>
      <c r="C150" s="6">
        <v>18.352</v>
      </c>
      <c r="D150" s="6">
        <v>31.939</v>
      </c>
      <c r="E150" s="6">
        <v>24.484</v>
      </c>
      <c r="F150" s="6">
        <v>5.207</v>
      </c>
      <c r="G150" s="6">
        <v>4.039</v>
      </c>
      <c r="H150" s="6">
        <v>7.603</v>
      </c>
      <c r="I150" s="6">
        <v>16.849</v>
      </c>
      <c r="J150" s="6">
        <v>0.923</v>
      </c>
      <c r="K150" s="6">
        <v>0.905</v>
      </c>
      <c r="L150" s="6">
        <v>0.974</v>
      </c>
      <c r="M150" s="6">
        <v>0.941</v>
      </c>
      <c r="N150" s="6">
        <v>18718.882</v>
      </c>
    </row>
    <row r="151">
      <c r="A151" s="5">
        <v>45893.51736111111</v>
      </c>
      <c r="B151" s="6">
        <v>23.377</v>
      </c>
      <c r="C151" s="6">
        <v>19.111</v>
      </c>
      <c r="D151" s="6">
        <v>31.834</v>
      </c>
      <c r="E151" s="6">
        <v>24.774</v>
      </c>
      <c r="F151" s="6">
        <v>5.265</v>
      </c>
      <c r="G151" s="6">
        <v>4.233</v>
      </c>
      <c r="H151" s="6">
        <v>7.584</v>
      </c>
      <c r="I151" s="6">
        <v>17.082</v>
      </c>
      <c r="J151" s="6">
        <v>0.927</v>
      </c>
      <c r="K151" s="6">
        <v>0.91</v>
      </c>
      <c r="L151" s="6">
        <v>0.974</v>
      </c>
      <c r="M151" s="6">
        <v>0.943</v>
      </c>
      <c r="N151" s="6">
        <v>18720.317</v>
      </c>
    </row>
    <row r="152">
      <c r="A152" s="5">
        <v>45893.520833333336</v>
      </c>
      <c r="B152" s="6">
        <v>37.182</v>
      </c>
      <c r="C152" s="6">
        <v>19.227</v>
      </c>
      <c r="D152" s="6">
        <v>30.059</v>
      </c>
      <c r="E152" s="6">
        <v>28.822</v>
      </c>
      <c r="F152" s="6">
        <v>8.403</v>
      </c>
      <c r="G152" s="6">
        <v>4.26</v>
      </c>
      <c r="H152" s="6">
        <v>7.167</v>
      </c>
      <c r="I152" s="6">
        <v>19.83</v>
      </c>
      <c r="J152" s="6">
        <v>0.929</v>
      </c>
      <c r="K152" s="6">
        <v>0.909</v>
      </c>
      <c r="L152" s="6">
        <v>0.972</v>
      </c>
      <c r="M152" s="6">
        <v>0.94</v>
      </c>
      <c r="N152" s="6">
        <v>18721.71</v>
      </c>
    </row>
    <row r="153">
      <c r="A153" s="5">
        <v>45893.524305555555</v>
      </c>
      <c r="B153" s="6">
        <v>28.885</v>
      </c>
      <c r="C153" s="6">
        <v>18.289</v>
      </c>
      <c r="D153" s="6">
        <v>28.783</v>
      </c>
      <c r="E153" s="6">
        <v>25.319</v>
      </c>
      <c r="F153" s="6">
        <v>6.079</v>
      </c>
      <c r="G153" s="6">
        <v>4.14</v>
      </c>
      <c r="H153" s="6">
        <v>6.871</v>
      </c>
      <c r="I153" s="6">
        <v>17.09</v>
      </c>
      <c r="J153" s="6">
        <v>0.863</v>
      </c>
      <c r="K153" s="6">
        <v>0.926</v>
      </c>
      <c r="L153" s="6">
        <v>0.97</v>
      </c>
      <c r="M153" s="6">
        <v>0.919</v>
      </c>
      <c r="N153" s="6">
        <v>18723.101</v>
      </c>
    </row>
    <row r="154">
      <c r="A154" s="5">
        <v>45893.52777777778</v>
      </c>
      <c r="B154" s="6">
        <v>22.661</v>
      </c>
      <c r="C154" s="6">
        <v>18.203</v>
      </c>
      <c r="D154" s="6">
        <v>28.568</v>
      </c>
      <c r="E154" s="6">
        <v>23.144</v>
      </c>
      <c r="F154" s="6">
        <v>5.125</v>
      </c>
      <c r="G154" s="6">
        <v>4.104</v>
      </c>
      <c r="H154" s="6">
        <v>6.76</v>
      </c>
      <c r="I154" s="6">
        <v>15.989</v>
      </c>
      <c r="J154" s="6">
        <v>0.93</v>
      </c>
      <c r="K154" s="6">
        <v>0.928</v>
      </c>
      <c r="L154" s="6">
        <v>0.972</v>
      </c>
      <c r="M154" s="6">
        <v>0.947</v>
      </c>
      <c r="N154" s="6">
        <v>18724.437</v>
      </c>
    </row>
    <row r="155">
      <c r="A155" s="5">
        <v>45893.53125</v>
      </c>
      <c r="B155" s="6">
        <v>21.583</v>
      </c>
      <c r="C155" s="6">
        <v>19.662</v>
      </c>
      <c r="D155" s="6">
        <v>28.18</v>
      </c>
      <c r="E155" s="6">
        <v>23.142</v>
      </c>
      <c r="F155" s="6">
        <v>4.85</v>
      </c>
      <c r="G155" s="6">
        <v>4.385</v>
      </c>
      <c r="H155" s="6">
        <v>6.69</v>
      </c>
      <c r="I155" s="6">
        <v>15.925</v>
      </c>
      <c r="J155" s="6">
        <v>0.922</v>
      </c>
      <c r="K155" s="6">
        <v>0.917</v>
      </c>
      <c r="L155" s="6">
        <v>0.97</v>
      </c>
      <c r="M155" s="6">
        <v>0.94</v>
      </c>
      <c r="N155" s="6">
        <v>18725.777</v>
      </c>
    </row>
    <row r="156">
      <c r="A156" s="5">
        <v>45893.53472222222</v>
      </c>
      <c r="B156" s="6">
        <v>21.686</v>
      </c>
      <c r="C156" s="6">
        <v>19.738</v>
      </c>
      <c r="D156" s="6">
        <v>29.012</v>
      </c>
      <c r="E156" s="6">
        <v>23.479</v>
      </c>
      <c r="F156" s="6">
        <v>4.867</v>
      </c>
      <c r="G156" s="6">
        <v>4.393</v>
      </c>
      <c r="H156" s="6">
        <v>6.861</v>
      </c>
      <c r="I156" s="6">
        <v>16.121</v>
      </c>
      <c r="J156" s="6">
        <v>0.921</v>
      </c>
      <c r="K156" s="6">
        <v>0.916</v>
      </c>
      <c r="L156" s="6">
        <v>0.968</v>
      </c>
      <c r="M156" s="6">
        <v>0.939</v>
      </c>
      <c r="N156" s="6">
        <v>18727.11</v>
      </c>
    </row>
    <row r="157">
      <c r="A157" s="5">
        <v>45893.538194444445</v>
      </c>
      <c r="B157" s="6">
        <v>11.258</v>
      </c>
      <c r="C157" s="6">
        <v>11.02</v>
      </c>
      <c r="D157" s="6">
        <v>26.125</v>
      </c>
      <c r="E157" s="6">
        <v>16.134</v>
      </c>
      <c r="F157" s="6">
        <v>2.651</v>
      </c>
      <c r="G157" s="6">
        <v>2.669</v>
      </c>
      <c r="H157" s="6">
        <v>6.43</v>
      </c>
      <c r="I157" s="6">
        <v>11.75</v>
      </c>
      <c r="J157" s="6">
        <v>0.96</v>
      </c>
      <c r="K157" s="6">
        <v>0.99</v>
      </c>
      <c r="L157" s="6">
        <v>1.002</v>
      </c>
      <c r="M157" s="6">
        <v>0.987</v>
      </c>
      <c r="N157" s="6">
        <v>18728.315</v>
      </c>
    </row>
    <row r="158">
      <c r="A158" s="5">
        <v>45893.541666666664</v>
      </c>
      <c r="B158" s="6">
        <v>12.448</v>
      </c>
      <c r="C158" s="6">
        <v>11.069</v>
      </c>
      <c r="D158" s="6">
        <v>25.082</v>
      </c>
      <c r="E158" s="6">
        <v>16.2</v>
      </c>
      <c r="F158" s="6">
        <v>2.956</v>
      </c>
      <c r="G158" s="6">
        <v>2.684</v>
      </c>
      <c r="H158" s="6">
        <v>6.164</v>
      </c>
      <c r="I158" s="6">
        <v>11.804</v>
      </c>
      <c r="J158" s="6">
        <v>0.97</v>
      </c>
      <c r="K158" s="6">
        <v>0.99</v>
      </c>
      <c r="L158" s="6">
        <v>1.002</v>
      </c>
      <c r="M158" s="6">
        <v>0.989</v>
      </c>
      <c r="N158" s="6">
        <v>18729.279</v>
      </c>
    </row>
    <row r="159">
      <c r="A159" s="5">
        <v>45893.54513888889</v>
      </c>
      <c r="B159" s="6">
        <v>10.278</v>
      </c>
      <c r="C159" s="6">
        <v>7.544</v>
      </c>
      <c r="D159" s="6">
        <v>23.891</v>
      </c>
      <c r="E159" s="6">
        <v>13.904</v>
      </c>
      <c r="F159" s="6">
        <v>2.41</v>
      </c>
      <c r="G159" s="6">
        <v>1.831</v>
      </c>
      <c r="H159" s="6">
        <v>5.874</v>
      </c>
      <c r="I159" s="6">
        <v>10.115</v>
      </c>
      <c r="J159" s="6">
        <v>0.959</v>
      </c>
      <c r="K159" s="6">
        <v>0.991</v>
      </c>
      <c r="L159" s="6">
        <v>1.002</v>
      </c>
      <c r="M159" s="6">
        <v>0.987</v>
      </c>
      <c r="N159" s="6">
        <v>18730.202</v>
      </c>
    </row>
    <row r="160">
      <c r="A160" s="5">
        <v>45893.54861111111</v>
      </c>
      <c r="B160" s="6">
        <v>17.319</v>
      </c>
      <c r="C160" s="6">
        <v>17.901</v>
      </c>
      <c r="D160" s="6">
        <v>27.851</v>
      </c>
      <c r="E160" s="6">
        <v>21.024</v>
      </c>
      <c r="F160" s="6">
        <v>3.707</v>
      </c>
      <c r="G160" s="6">
        <v>3.947</v>
      </c>
      <c r="H160" s="6">
        <v>6.662</v>
      </c>
      <c r="I160" s="6">
        <v>14.316</v>
      </c>
      <c r="J160" s="6">
        <v>0.871</v>
      </c>
      <c r="K160" s="6">
        <v>0.898</v>
      </c>
      <c r="L160" s="6">
        <v>0.969</v>
      </c>
      <c r="M160" s="6">
        <v>0.922</v>
      </c>
      <c r="N160" s="6">
        <v>18731.415</v>
      </c>
    </row>
    <row r="161">
      <c r="A161" s="5">
        <v>45893.552083333336</v>
      </c>
      <c r="B161" s="6">
        <v>32.399</v>
      </c>
      <c r="C161" s="6">
        <v>17.294</v>
      </c>
      <c r="D161" s="6">
        <v>29.106</v>
      </c>
      <c r="E161" s="6">
        <v>26.266</v>
      </c>
      <c r="F161" s="6">
        <v>7.353</v>
      </c>
      <c r="G161" s="6">
        <v>3.891</v>
      </c>
      <c r="H161" s="6">
        <v>6.955</v>
      </c>
      <c r="I161" s="6">
        <v>18.199</v>
      </c>
      <c r="J161" s="6">
        <v>0.928</v>
      </c>
      <c r="K161" s="6">
        <v>0.92</v>
      </c>
      <c r="L161" s="6">
        <v>0.972</v>
      </c>
      <c r="M161" s="6">
        <v>0.943</v>
      </c>
      <c r="N161" s="6">
        <v>18732.67</v>
      </c>
    </row>
    <row r="162">
      <c r="A162" s="5">
        <v>45893.555555555555</v>
      </c>
      <c r="B162" s="6">
        <v>16.373</v>
      </c>
      <c r="C162" s="6">
        <v>18.624</v>
      </c>
      <c r="D162" s="6">
        <v>28.834</v>
      </c>
      <c r="E162" s="6">
        <v>21.277</v>
      </c>
      <c r="F162" s="6">
        <v>3.419</v>
      </c>
      <c r="G162" s="6">
        <v>4.256</v>
      </c>
      <c r="H162" s="6">
        <v>6.878</v>
      </c>
      <c r="I162" s="6">
        <v>14.553</v>
      </c>
      <c r="J162" s="6">
        <v>0.851</v>
      </c>
      <c r="K162" s="6">
        <v>0.933</v>
      </c>
      <c r="L162" s="6">
        <v>0.971</v>
      </c>
      <c r="M162" s="6">
        <v>0.929</v>
      </c>
      <c r="N162" s="6">
        <v>18733.92</v>
      </c>
    </row>
    <row r="163">
      <c r="A163" s="5">
        <v>45893.55902777778</v>
      </c>
      <c r="B163" s="6">
        <v>6.636</v>
      </c>
      <c r="C163" s="6">
        <v>12.83</v>
      </c>
      <c r="D163" s="6">
        <v>20.155</v>
      </c>
      <c r="E163" s="6">
        <v>13.207</v>
      </c>
      <c r="F163" s="6">
        <v>1.464</v>
      </c>
      <c r="G163" s="6">
        <v>3.127</v>
      </c>
      <c r="H163" s="6">
        <v>4.947</v>
      </c>
      <c r="I163" s="6">
        <v>9.538</v>
      </c>
      <c r="J163" s="6">
        <v>0.899</v>
      </c>
      <c r="K163" s="6">
        <v>0.994</v>
      </c>
      <c r="L163" s="6">
        <v>0.998</v>
      </c>
      <c r="M163" s="6">
        <v>0.98</v>
      </c>
      <c r="N163" s="6">
        <v>18735.203</v>
      </c>
    </row>
    <row r="164">
      <c r="A164" s="5">
        <v>45893.5625</v>
      </c>
      <c r="B164" s="6">
        <v>6.539</v>
      </c>
      <c r="C164" s="6">
        <v>9.867</v>
      </c>
      <c r="D164" s="6">
        <v>20.867</v>
      </c>
      <c r="E164" s="6">
        <v>12.424</v>
      </c>
      <c r="F164" s="6">
        <v>1.446</v>
      </c>
      <c r="G164" s="6">
        <v>2.412</v>
      </c>
      <c r="H164" s="6">
        <v>5.128</v>
      </c>
      <c r="I164" s="6">
        <v>8.986</v>
      </c>
      <c r="J164" s="6">
        <v>0.9</v>
      </c>
      <c r="K164" s="6">
        <v>1.005</v>
      </c>
      <c r="L164" s="6">
        <v>1.002</v>
      </c>
      <c r="M164" s="6">
        <v>0.98</v>
      </c>
      <c r="N164" s="6">
        <v>18735.95</v>
      </c>
    </row>
    <row r="165">
      <c r="A165" s="5">
        <v>45893.56597222222</v>
      </c>
      <c r="B165" s="6">
        <v>6.577</v>
      </c>
      <c r="C165" s="6">
        <v>10.71</v>
      </c>
      <c r="D165" s="6">
        <v>24.78</v>
      </c>
      <c r="E165" s="6">
        <v>14.022</v>
      </c>
      <c r="F165" s="6">
        <v>1.459</v>
      </c>
      <c r="G165" s="6">
        <v>2.616</v>
      </c>
      <c r="H165" s="6">
        <v>6.094</v>
      </c>
      <c r="I165" s="6">
        <v>10.169</v>
      </c>
      <c r="J165" s="6">
        <v>0.904</v>
      </c>
      <c r="K165" s="6">
        <v>1.004</v>
      </c>
      <c r="L165" s="6">
        <v>0.998</v>
      </c>
      <c r="M165" s="6">
        <v>0.983</v>
      </c>
      <c r="N165" s="6">
        <v>18736.768</v>
      </c>
    </row>
    <row r="166">
      <c r="A166" s="5">
        <v>45893.569444444445</v>
      </c>
      <c r="B166" s="6">
        <v>10.06</v>
      </c>
      <c r="C166" s="6">
        <v>13.866</v>
      </c>
      <c r="D166" s="6">
        <v>34.165</v>
      </c>
      <c r="E166" s="6">
        <v>19.363</v>
      </c>
      <c r="F166" s="6">
        <v>2.34</v>
      </c>
      <c r="G166" s="6">
        <v>3.384</v>
      </c>
      <c r="H166" s="6">
        <v>8.379</v>
      </c>
      <c r="I166" s="6">
        <v>14.103</v>
      </c>
      <c r="J166" s="6">
        <v>0.948</v>
      </c>
      <c r="K166" s="6">
        <v>0.997</v>
      </c>
      <c r="L166" s="6">
        <v>0.998</v>
      </c>
      <c r="M166" s="6">
        <v>0.989</v>
      </c>
      <c r="N166" s="6">
        <v>18737.781</v>
      </c>
    </row>
    <row r="167">
      <c r="A167" s="5">
        <v>45893.572916666664</v>
      </c>
      <c r="B167" s="6">
        <v>14.541</v>
      </c>
      <c r="C167" s="6">
        <v>14.422</v>
      </c>
      <c r="D167" s="6">
        <v>36.442</v>
      </c>
      <c r="E167" s="6">
        <v>21.802</v>
      </c>
      <c r="F167" s="6">
        <v>3.485</v>
      </c>
      <c r="G167" s="6">
        <v>3.514</v>
      </c>
      <c r="H167" s="6">
        <v>8.891</v>
      </c>
      <c r="I167" s="6">
        <v>15.89</v>
      </c>
      <c r="J167" s="6">
        <v>0.976</v>
      </c>
      <c r="K167" s="6">
        <v>0.997</v>
      </c>
      <c r="L167" s="6">
        <v>0.998</v>
      </c>
      <c r="M167" s="6">
        <v>0.993</v>
      </c>
      <c r="N167" s="6">
        <v>18739.058</v>
      </c>
    </row>
    <row r="168">
      <c r="A168" s="5">
        <v>45893.57638888889</v>
      </c>
      <c r="B168" s="6">
        <v>24.992</v>
      </c>
      <c r="C168" s="6">
        <v>18.854</v>
      </c>
      <c r="D168" s="6">
        <v>40.171</v>
      </c>
      <c r="E168" s="6">
        <v>28.005</v>
      </c>
      <c r="F168" s="6">
        <v>6.02</v>
      </c>
      <c r="G168" s="6">
        <v>4.604</v>
      </c>
      <c r="H168" s="6">
        <v>9.824</v>
      </c>
      <c r="I168" s="6">
        <v>20.448</v>
      </c>
      <c r="J168" s="6">
        <v>0.984</v>
      </c>
      <c r="K168" s="6">
        <v>0.998</v>
      </c>
      <c r="L168" s="6">
        <v>0.998</v>
      </c>
      <c r="M168" s="6">
        <v>0.994</v>
      </c>
      <c r="N168" s="6">
        <v>18740.602</v>
      </c>
    </row>
    <row r="169">
      <c r="A169" s="5">
        <v>45893.57986111111</v>
      </c>
      <c r="B169" s="6">
        <v>23.253</v>
      </c>
      <c r="C169" s="6">
        <v>22.234</v>
      </c>
      <c r="D169" s="6">
        <v>34.115</v>
      </c>
      <c r="E169" s="6">
        <v>26.534</v>
      </c>
      <c r="F169" s="6">
        <v>5.625</v>
      </c>
      <c r="G169" s="6">
        <v>5.442</v>
      </c>
      <c r="H169" s="6">
        <v>8.386</v>
      </c>
      <c r="I169" s="6">
        <v>19.453</v>
      </c>
      <c r="J169" s="6">
        <v>0.987</v>
      </c>
      <c r="K169" s="6">
        <v>0.998</v>
      </c>
      <c r="L169" s="6">
        <v>0.997</v>
      </c>
      <c r="M169" s="6">
        <v>0.994</v>
      </c>
      <c r="N169" s="6">
        <v>18742.271</v>
      </c>
    </row>
    <row r="170">
      <c r="A170" s="5">
        <v>45893.583333333336</v>
      </c>
      <c r="B170" s="6">
        <v>22.639</v>
      </c>
      <c r="C170" s="6">
        <v>20.922</v>
      </c>
      <c r="D170" s="6">
        <v>39.755</v>
      </c>
      <c r="E170" s="6">
        <v>27.772</v>
      </c>
      <c r="F170" s="6">
        <v>5.455</v>
      </c>
      <c r="G170" s="6">
        <v>5.093</v>
      </c>
      <c r="H170" s="6">
        <v>9.694</v>
      </c>
      <c r="I170" s="6">
        <v>20.242</v>
      </c>
      <c r="J170" s="6">
        <v>0.987</v>
      </c>
      <c r="K170" s="6">
        <v>0.998</v>
      </c>
      <c r="L170" s="6">
        <v>0.998</v>
      </c>
      <c r="M170" s="6">
        <v>0.995</v>
      </c>
      <c r="N170" s="6">
        <v>18743.916</v>
      </c>
    </row>
    <row r="171">
      <c r="A171" s="5">
        <v>45893.586805555555</v>
      </c>
      <c r="B171" s="6">
        <v>22.055</v>
      </c>
      <c r="C171" s="6">
        <v>20.891</v>
      </c>
      <c r="D171" s="6">
        <v>41.569</v>
      </c>
      <c r="E171" s="6">
        <v>28.172</v>
      </c>
      <c r="F171" s="6">
        <v>5.309</v>
      </c>
      <c r="G171" s="6">
        <v>5.088</v>
      </c>
      <c r="H171" s="6">
        <v>10.146</v>
      </c>
      <c r="I171" s="6">
        <v>20.543</v>
      </c>
      <c r="J171" s="6">
        <v>0.985</v>
      </c>
      <c r="K171" s="6">
        <v>0.999</v>
      </c>
      <c r="L171" s="6">
        <v>0.998</v>
      </c>
      <c r="M171" s="6">
        <v>0.995</v>
      </c>
      <c r="N171" s="6">
        <v>18745.625</v>
      </c>
    </row>
    <row r="172">
      <c r="A172" s="5">
        <v>45893.59027777778</v>
      </c>
      <c r="B172" s="6">
        <v>21.589</v>
      </c>
      <c r="C172" s="6">
        <v>19.602</v>
      </c>
      <c r="D172" s="6">
        <v>41.622</v>
      </c>
      <c r="E172" s="6">
        <v>27.604</v>
      </c>
      <c r="F172" s="6">
        <v>5.217</v>
      </c>
      <c r="G172" s="6">
        <v>4.792</v>
      </c>
      <c r="H172" s="6">
        <v>10.19</v>
      </c>
      <c r="I172" s="6">
        <v>20.199</v>
      </c>
      <c r="J172" s="6">
        <v>0.987</v>
      </c>
      <c r="K172" s="6">
        <v>0.999</v>
      </c>
      <c r="L172" s="6">
        <v>0.998</v>
      </c>
      <c r="M172" s="6">
        <v>0.995</v>
      </c>
      <c r="N172" s="6">
        <v>18747.269</v>
      </c>
    </row>
    <row r="173">
      <c r="A173" s="5">
        <v>45893.59375</v>
      </c>
      <c r="B173" s="6">
        <v>21.801</v>
      </c>
      <c r="C173" s="6">
        <v>26.599</v>
      </c>
      <c r="D173" s="6">
        <v>42.833</v>
      </c>
      <c r="E173" s="6">
        <v>30.411</v>
      </c>
      <c r="F173" s="6">
        <v>5.268</v>
      </c>
      <c r="G173" s="6">
        <v>6.414</v>
      </c>
      <c r="H173" s="6">
        <v>10.474</v>
      </c>
      <c r="I173" s="6">
        <v>22.156</v>
      </c>
      <c r="J173" s="6">
        <v>0.987</v>
      </c>
      <c r="K173" s="6">
        <v>0.988</v>
      </c>
      <c r="L173" s="6">
        <v>0.998</v>
      </c>
      <c r="M173" s="6">
        <v>0.992</v>
      </c>
      <c r="N173" s="6">
        <v>18749.063</v>
      </c>
    </row>
    <row r="174">
      <c r="A174" s="5">
        <v>45893.59722222222</v>
      </c>
      <c r="B174" s="6">
        <v>21.858</v>
      </c>
      <c r="C174" s="6">
        <v>26.713</v>
      </c>
      <c r="D174" s="6">
        <v>41.41</v>
      </c>
      <c r="E174" s="6">
        <v>29.994</v>
      </c>
      <c r="F174" s="6">
        <v>5.296</v>
      </c>
      <c r="G174" s="6">
        <v>6.465</v>
      </c>
      <c r="H174" s="6">
        <v>10.137</v>
      </c>
      <c r="I174" s="6">
        <v>21.898</v>
      </c>
      <c r="J174" s="6">
        <v>0.987</v>
      </c>
      <c r="K174" s="6">
        <v>0.988</v>
      </c>
      <c r="L174" s="6">
        <v>0.997</v>
      </c>
      <c r="M174" s="6">
        <v>0.992</v>
      </c>
      <c r="N174" s="6">
        <v>18750.878</v>
      </c>
    </row>
    <row r="175">
      <c r="A175" s="5">
        <v>45893.600694444445</v>
      </c>
      <c r="B175" s="6">
        <v>22.384</v>
      </c>
      <c r="C175" s="6">
        <v>23.342</v>
      </c>
      <c r="D175" s="6">
        <v>47.685</v>
      </c>
      <c r="E175" s="6">
        <v>31.137</v>
      </c>
      <c r="F175" s="6">
        <v>5.407</v>
      </c>
      <c r="G175" s="6">
        <v>5.704</v>
      </c>
      <c r="H175" s="6">
        <v>11.682</v>
      </c>
      <c r="I175" s="6">
        <v>22.793</v>
      </c>
      <c r="J175" s="6">
        <v>0.987</v>
      </c>
      <c r="K175" s="6">
        <v>0.999</v>
      </c>
      <c r="L175" s="6">
        <v>0.998</v>
      </c>
      <c r="M175" s="6">
        <v>0.996</v>
      </c>
      <c r="N175" s="6">
        <v>18752.804</v>
      </c>
    </row>
    <row r="176">
      <c r="A176" s="5">
        <v>45893.604166666664</v>
      </c>
      <c r="B176" s="6">
        <v>22.603</v>
      </c>
      <c r="C176" s="6">
        <v>26.343</v>
      </c>
      <c r="D176" s="6">
        <v>44.301</v>
      </c>
      <c r="E176" s="6">
        <v>31.082</v>
      </c>
      <c r="F176" s="6">
        <v>5.455</v>
      </c>
      <c r="G176" s="6">
        <v>6.414</v>
      </c>
      <c r="H176" s="6">
        <v>10.831</v>
      </c>
      <c r="I176" s="6">
        <v>22.7</v>
      </c>
      <c r="J176" s="6">
        <v>0.988</v>
      </c>
      <c r="K176" s="6">
        <v>0.999</v>
      </c>
      <c r="L176" s="6">
        <v>0.998</v>
      </c>
      <c r="M176" s="6">
        <v>0.996</v>
      </c>
      <c r="N176" s="6">
        <v>18754.741</v>
      </c>
    </row>
    <row r="177">
      <c r="A177" s="5">
        <v>45893.60763888889</v>
      </c>
      <c r="B177" s="6">
        <v>23.111</v>
      </c>
      <c r="C177" s="6">
        <v>25.659</v>
      </c>
      <c r="D177" s="6">
        <v>49.334</v>
      </c>
      <c r="E177" s="6">
        <v>32.701</v>
      </c>
      <c r="F177" s="6">
        <v>5.57</v>
      </c>
      <c r="G177" s="6">
        <v>6.247</v>
      </c>
      <c r="H177" s="6">
        <v>12.061</v>
      </c>
      <c r="I177" s="6">
        <v>23.878</v>
      </c>
      <c r="J177" s="6">
        <v>0.987</v>
      </c>
      <c r="K177" s="6">
        <v>0.999</v>
      </c>
      <c r="L177" s="6">
        <v>0.998</v>
      </c>
      <c r="M177" s="6">
        <v>0.996</v>
      </c>
      <c r="N177" s="6">
        <v>18756.721</v>
      </c>
    </row>
    <row r="178">
      <c r="A178" s="5">
        <v>45893.61111111111</v>
      </c>
      <c r="B178" s="6">
        <v>32.54</v>
      </c>
      <c r="C178" s="6">
        <v>41.216</v>
      </c>
      <c r="D178" s="6">
        <v>53.926</v>
      </c>
      <c r="E178" s="6">
        <v>42.56</v>
      </c>
      <c r="F178" s="6">
        <v>7.564</v>
      </c>
      <c r="G178" s="6">
        <v>9.678</v>
      </c>
      <c r="H178" s="6">
        <v>12.994</v>
      </c>
      <c r="I178" s="6">
        <v>30.236</v>
      </c>
      <c r="J178" s="6">
        <v>0.956</v>
      </c>
      <c r="K178" s="6">
        <v>0.965</v>
      </c>
      <c r="L178" s="6">
        <v>0.985</v>
      </c>
      <c r="M178" s="6">
        <v>0.971</v>
      </c>
      <c r="N178" s="6">
        <v>18758.862</v>
      </c>
    </row>
    <row r="179">
      <c r="A179" s="5">
        <v>45893.614583333336</v>
      </c>
      <c r="B179" s="6">
        <v>32.38</v>
      </c>
      <c r="C179" s="6">
        <v>32.808</v>
      </c>
      <c r="D179" s="6">
        <v>57.355</v>
      </c>
      <c r="E179" s="6">
        <v>40.848</v>
      </c>
      <c r="F179" s="6">
        <v>7.547</v>
      </c>
      <c r="G179" s="6">
        <v>7.816</v>
      </c>
      <c r="H179" s="6">
        <v>13.881</v>
      </c>
      <c r="I179" s="6">
        <v>29.244</v>
      </c>
      <c r="J179" s="6">
        <v>0.954</v>
      </c>
      <c r="K179" s="6">
        <v>0.975</v>
      </c>
      <c r="L179" s="6">
        <v>0.99</v>
      </c>
      <c r="M179" s="6">
        <v>0.976</v>
      </c>
      <c r="N179" s="6">
        <v>18761.342</v>
      </c>
    </row>
    <row r="180">
      <c r="A180" s="5">
        <v>45893.618055555555</v>
      </c>
      <c r="B180" s="6">
        <v>32.667</v>
      </c>
      <c r="C180" s="6">
        <v>39.635</v>
      </c>
      <c r="D180" s="6">
        <v>52.886</v>
      </c>
      <c r="E180" s="6">
        <v>41.73</v>
      </c>
      <c r="F180" s="6">
        <v>7.625</v>
      </c>
      <c r="G180" s="6">
        <v>9.317</v>
      </c>
      <c r="H180" s="6">
        <v>12.807</v>
      </c>
      <c r="I180" s="6">
        <v>29.749</v>
      </c>
      <c r="J180" s="6">
        <v>0.953</v>
      </c>
      <c r="K180" s="6">
        <v>0.96</v>
      </c>
      <c r="L180" s="6">
        <v>0.985</v>
      </c>
      <c r="M180" s="6">
        <v>0.969</v>
      </c>
      <c r="N180" s="6">
        <v>18763.853</v>
      </c>
    </row>
    <row r="181">
      <c r="A181" s="5">
        <v>45893.62152777778</v>
      </c>
      <c r="B181" s="6">
        <v>32.806</v>
      </c>
      <c r="C181" s="6">
        <v>41.418</v>
      </c>
      <c r="D181" s="6">
        <v>57.936</v>
      </c>
      <c r="E181" s="6">
        <v>44.054</v>
      </c>
      <c r="F181" s="6">
        <v>7.676</v>
      </c>
      <c r="G181" s="6">
        <v>9.783</v>
      </c>
      <c r="H181" s="6">
        <v>14.048</v>
      </c>
      <c r="I181" s="6">
        <v>31.507</v>
      </c>
      <c r="J181" s="6">
        <v>0.953</v>
      </c>
      <c r="K181" s="6">
        <v>0.965</v>
      </c>
      <c r="L181" s="6">
        <v>0.988</v>
      </c>
      <c r="M181" s="6">
        <v>0.972</v>
      </c>
      <c r="N181" s="6">
        <v>18766.455</v>
      </c>
    </row>
    <row r="182">
      <c r="A182" s="5">
        <v>45893.625</v>
      </c>
      <c r="B182" s="6">
        <v>32.298</v>
      </c>
      <c r="C182" s="6">
        <v>41.527</v>
      </c>
      <c r="D182" s="6">
        <v>52.077</v>
      </c>
      <c r="E182" s="6">
        <v>41.968</v>
      </c>
      <c r="F182" s="6">
        <v>7.577</v>
      </c>
      <c r="G182" s="6">
        <v>9.834</v>
      </c>
      <c r="H182" s="6">
        <v>12.619</v>
      </c>
      <c r="I182" s="6">
        <v>30.03</v>
      </c>
      <c r="J182" s="6">
        <v>0.955</v>
      </c>
      <c r="K182" s="6">
        <v>0.964</v>
      </c>
      <c r="L182" s="6">
        <v>0.984</v>
      </c>
      <c r="M182" s="6">
        <v>0.97</v>
      </c>
      <c r="N182" s="6">
        <v>18769.031</v>
      </c>
    </row>
    <row r="183">
      <c r="A183" s="5">
        <v>45893.62847222222</v>
      </c>
      <c r="B183" s="6">
        <v>32.936</v>
      </c>
      <c r="C183" s="6">
        <v>41.448</v>
      </c>
      <c r="D183" s="6">
        <v>56.755</v>
      </c>
      <c r="E183" s="6">
        <v>43.713</v>
      </c>
      <c r="F183" s="6">
        <v>7.751</v>
      </c>
      <c r="G183" s="6">
        <v>9.844</v>
      </c>
      <c r="H183" s="6">
        <v>13.856</v>
      </c>
      <c r="I183" s="6">
        <v>31.451</v>
      </c>
      <c r="J183" s="6">
        <v>0.955</v>
      </c>
      <c r="K183" s="6">
        <v>0.965</v>
      </c>
      <c r="L183" s="6">
        <v>0.989</v>
      </c>
      <c r="M183" s="6">
        <v>0.973</v>
      </c>
      <c r="N183" s="6">
        <v>18771.611</v>
      </c>
    </row>
    <row r="184">
      <c r="A184" s="5">
        <v>45893.631944444445</v>
      </c>
      <c r="B184" s="6">
        <v>32.587</v>
      </c>
      <c r="C184" s="6">
        <v>32.81</v>
      </c>
      <c r="D184" s="6">
        <v>50.994</v>
      </c>
      <c r="E184" s="6">
        <v>38.797</v>
      </c>
      <c r="F184" s="6">
        <v>7.679</v>
      </c>
      <c r="G184" s="6">
        <v>7.87</v>
      </c>
      <c r="H184" s="6">
        <v>12.357</v>
      </c>
      <c r="I184" s="6">
        <v>27.906</v>
      </c>
      <c r="J184" s="6">
        <v>0.956</v>
      </c>
      <c r="K184" s="6">
        <v>0.974</v>
      </c>
      <c r="L184" s="6">
        <v>0.985</v>
      </c>
      <c r="M184" s="6">
        <v>0.974</v>
      </c>
      <c r="N184" s="6">
        <v>18774.089</v>
      </c>
    </row>
    <row r="185">
      <c r="A185" s="5">
        <v>45893.635416666664</v>
      </c>
      <c r="B185" s="6">
        <v>32.768</v>
      </c>
      <c r="C185" s="6">
        <v>34.389</v>
      </c>
      <c r="D185" s="6">
        <v>56.691</v>
      </c>
      <c r="E185" s="6">
        <v>41.283</v>
      </c>
      <c r="F185" s="6">
        <v>7.685</v>
      </c>
      <c r="G185" s="6">
        <v>8.263</v>
      </c>
      <c r="H185" s="6">
        <v>13.804</v>
      </c>
      <c r="I185" s="6">
        <v>29.752</v>
      </c>
      <c r="J185" s="6">
        <v>0.952</v>
      </c>
      <c r="K185" s="6">
        <v>0.977</v>
      </c>
      <c r="L185" s="6">
        <v>0.99</v>
      </c>
      <c r="M185" s="6">
        <v>0.976</v>
      </c>
      <c r="N185" s="6">
        <v>18776.521</v>
      </c>
    </row>
    <row r="186">
      <c r="A186" s="5">
        <v>45893.63888888889</v>
      </c>
      <c r="B186" s="6">
        <v>32.684</v>
      </c>
      <c r="C186" s="6">
        <v>34.41</v>
      </c>
      <c r="D186" s="6">
        <v>57.826</v>
      </c>
      <c r="E186" s="6">
        <v>41.64</v>
      </c>
      <c r="F186" s="6">
        <v>7.649</v>
      </c>
      <c r="G186" s="6">
        <v>8.256</v>
      </c>
      <c r="H186" s="6">
        <v>13.88</v>
      </c>
      <c r="I186" s="6">
        <v>29.785</v>
      </c>
      <c r="J186" s="6">
        <v>0.953</v>
      </c>
      <c r="K186" s="6">
        <v>0.977</v>
      </c>
      <c r="L186" s="6">
        <v>0.979</v>
      </c>
      <c r="M186" s="6">
        <v>0.972</v>
      </c>
      <c r="N186" s="6">
        <v>18779.031</v>
      </c>
    </row>
    <row r="187">
      <c r="A187" s="5">
        <v>45893.64236111111</v>
      </c>
      <c r="B187" s="6">
        <v>32.333</v>
      </c>
      <c r="C187" s="6">
        <v>34.854</v>
      </c>
      <c r="D187" s="6">
        <v>62.756</v>
      </c>
      <c r="E187" s="6">
        <v>43.314</v>
      </c>
      <c r="F187" s="6">
        <v>7.582</v>
      </c>
      <c r="G187" s="6">
        <v>8.389</v>
      </c>
      <c r="H187" s="6">
        <v>15.171</v>
      </c>
      <c r="I187" s="6">
        <v>31.142</v>
      </c>
      <c r="J187" s="6">
        <v>0.954</v>
      </c>
      <c r="K187" s="6">
        <v>0.978</v>
      </c>
      <c r="L187" s="6">
        <v>0.985</v>
      </c>
      <c r="M187" s="6">
        <v>0.976</v>
      </c>
      <c r="N187" s="6">
        <v>18781.623</v>
      </c>
    </row>
    <row r="188">
      <c r="A188" s="5">
        <v>45893.645833333336</v>
      </c>
      <c r="B188" s="6">
        <v>32.253</v>
      </c>
      <c r="C188" s="6">
        <v>34.468</v>
      </c>
      <c r="D188" s="6">
        <v>56.625</v>
      </c>
      <c r="E188" s="6">
        <v>41.115</v>
      </c>
      <c r="F188" s="6">
        <v>7.563</v>
      </c>
      <c r="G188" s="6">
        <v>8.286</v>
      </c>
      <c r="H188" s="6">
        <v>13.819</v>
      </c>
      <c r="I188" s="6">
        <v>29.668</v>
      </c>
      <c r="J188" s="6">
        <v>0.955</v>
      </c>
      <c r="K188" s="6">
        <v>0.978</v>
      </c>
      <c r="L188" s="6">
        <v>0.99</v>
      </c>
      <c r="M188" s="6">
        <v>0.977</v>
      </c>
      <c r="N188" s="6">
        <v>18784.119</v>
      </c>
    </row>
    <row r="189">
      <c r="A189" s="5">
        <v>45893.649305555555</v>
      </c>
      <c r="B189" s="6">
        <v>32.259</v>
      </c>
      <c r="C189" s="6">
        <v>34.271</v>
      </c>
      <c r="D189" s="6">
        <v>56.551</v>
      </c>
      <c r="E189" s="6">
        <v>41.027</v>
      </c>
      <c r="F189" s="6">
        <v>7.526</v>
      </c>
      <c r="G189" s="6">
        <v>8.19</v>
      </c>
      <c r="H189" s="6">
        <v>13.668</v>
      </c>
      <c r="I189" s="6">
        <v>29.384</v>
      </c>
      <c r="J189" s="6">
        <v>0.955</v>
      </c>
      <c r="K189" s="6">
        <v>0.978</v>
      </c>
      <c r="L189" s="6">
        <v>0.99</v>
      </c>
      <c r="M189" s="6">
        <v>0.978</v>
      </c>
      <c r="N189" s="6">
        <v>18786.586</v>
      </c>
    </row>
    <row r="190">
      <c r="A190" s="5">
        <v>45893.65277777778</v>
      </c>
      <c r="B190" s="6">
        <v>31.885</v>
      </c>
      <c r="C190" s="6">
        <v>34.373</v>
      </c>
      <c r="D190" s="6">
        <v>57.18</v>
      </c>
      <c r="E190" s="6">
        <v>41.146</v>
      </c>
      <c r="F190" s="6">
        <v>7.438</v>
      </c>
      <c r="G190" s="6">
        <v>8.222</v>
      </c>
      <c r="H190" s="6">
        <v>13.889</v>
      </c>
      <c r="I190" s="6">
        <v>29.549</v>
      </c>
      <c r="J190" s="6">
        <v>0.953</v>
      </c>
      <c r="K190" s="6">
        <v>0.978</v>
      </c>
      <c r="L190" s="6">
        <v>0.99</v>
      </c>
      <c r="M190" s="6">
        <v>0.977</v>
      </c>
      <c r="N190" s="6">
        <v>18788.97</v>
      </c>
    </row>
    <row r="191">
      <c r="A191" s="5">
        <v>45893.65625</v>
      </c>
      <c r="B191" s="6">
        <v>32.093</v>
      </c>
      <c r="C191" s="6">
        <v>33.772</v>
      </c>
      <c r="D191" s="6">
        <v>51.985</v>
      </c>
      <c r="E191" s="6">
        <v>39.283</v>
      </c>
      <c r="F191" s="6">
        <v>7.515</v>
      </c>
      <c r="G191" s="6">
        <v>8.074</v>
      </c>
      <c r="H191" s="6">
        <v>12.592</v>
      </c>
      <c r="I191" s="6">
        <v>28.181</v>
      </c>
      <c r="J191" s="6">
        <v>0.955</v>
      </c>
      <c r="K191" s="6">
        <v>0.976</v>
      </c>
      <c r="L191" s="6">
        <v>0.987</v>
      </c>
      <c r="M191" s="6">
        <v>0.975</v>
      </c>
      <c r="N191" s="6">
        <v>18791.392</v>
      </c>
    </row>
    <row r="192">
      <c r="A192" s="5">
        <v>45893.65972222222</v>
      </c>
      <c r="B192" s="6">
        <v>32.309</v>
      </c>
      <c r="C192" s="6">
        <v>32.604</v>
      </c>
      <c r="D192" s="6">
        <v>56.945</v>
      </c>
      <c r="E192" s="6">
        <v>40.619</v>
      </c>
      <c r="F192" s="6">
        <v>7.557</v>
      </c>
      <c r="G192" s="6">
        <v>7.749</v>
      </c>
      <c r="H192" s="6">
        <v>13.774</v>
      </c>
      <c r="I192" s="6">
        <v>29.08</v>
      </c>
      <c r="J192" s="6">
        <v>0.954</v>
      </c>
      <c r="K192" s="6">
        <v>0.975</v>
      </c>
      <c r="L192" s="6">
        <v>0.991</v>
      </c>
      <c r="M192" s="6">
        <v>0.977</v>
      </c>
      <c r="N192" s="6">
        <v>18793.8</v>
      </c>
    </row>
    <row r="193">
      <c r="A193" s="5">
        <v>45893.663194444445</v>
      </c>
      <c r="B193" s="6">
        <v>32.265</v>
      </c>
      <c r="C193" s="6">
        <v>33.277</v>
      </c>
      <c r="D193" s="6">
        <v>52.045</v>
      </c>
      <c r="E193" s="6">
        <v>39.195</v>
      </c>
      <c r="F193" s="6">
        <v>7.562</v>
      </c>
      <c r="G193" s="6">
        <v>7.923</v>
      </c>
      <c r="H193" s="6">
        <v>12.532</v>
      </c>
      <c r="I193" s="6">
        <v>28.017</v>
      </c>
      <c r="J193" s="6">
        <v>0.955</v>
      </c>
      <c r="K193" s="6">
        <v>0.975</v>
      </c>
      <c r="L193" s="6">
        <v>0.987</v>
      </c>
      <c r="M193" s="6">
        <v>0.975</v>
      </c>
      <c r="N193" s="6">
        <v>18796.192</v>
      </c>
    </row>
    <row r="194">
      <c r="A194" s="5">
        <v>45893.666666666664</v>
      </c>
      <c r="B194" s="6">
        <v>32.751</v>
      </c>
      <c r="C194" s="6">
        <v>34.44</v>
      </c>
      <c r="D194" s="6">
        <v>57.425</v>
      </c>
      <c r="E194" s="6">
        <v>41.539</v>
      </c>
      <c r="F194" s="6">
        <v>7.689</v>
      </c>
      <c r="G194" s="6">
        <v>8.254</v>
      </c>
      <c r="H194" s="6">
        <v>13.971</v>
      </c>
      <c r="I194" s="6">
        <v>29.914</v>
      </c>
      <c r="J194" s="6">
        <v>0.952</v>
      </c>
      <c r="K194" s="6">
        <v>0.977</v>
      </c>
      <c r="L194" s="6">
        <v>0.99</v>
      </c>
      <c r="M194" s="6">
        <v>0.977</v>
      </c>
      <c r="N194" s="6">
        <v>18798.641</v>
      </c>
    </row>
    <row r="195">
      <c r="A195" s="5">
        <v>45893.67013888889</v>
      </c>
      <c r="B195" s="6">
        <v>32.825</v>
      </c>
      <c r="C195" s="6">
        <v>33.067</v>
      </c>
      <c r="D195" s="6">
        <v>56.798</v>
      </c>
      <c r="E195" s="6">
        <v>40.896</v>
      </c>
      <c r="F195" s="6">
        <v>7.732</v>
      </c>
      <c r="G195" s="6">
        <v>7.934</v>
      </c>
      <c r="H195" s="6">
        <v>13.909</v>
      </c>
      <c r="I195" s="6">
        <v>29.575</v>
      </c>
      <c r="J195" s="6">
        <v>0.951</v>
      </c>
      <c r="K195" s="6">
        <v>0.974</v>
      </c>
      <c r="L195" s="6">
        <v>0.99</v>
      </c>
      <c r="M195" s="6">
        <v>0.975</v>
      </c>
      <c r="N195" s="6">
        <v>18801.061</v>
      </c>
    </row>
    <row r="196">
      <c r="A196" s="5">
        <v>45893.67361111111</v>
      </c>
      <c r="B196" s="6">
        <v>32.277</v>
      </c>
      <c r="C196" s="6">
        <v>32.954</v>
      </c>
      <c r="D196" s="6">
        <v>51.99</v>
      </c>
      <c r="E196" s="6">
        <v>39.074</v>
      </c>
      <c r="F196" s="6">
        <v>7.634</v>
      </c>
      <c r="G196" s="6">
        <v>7.928</v>
      </c>
      <c r="H196" s="6">
        <v>12.723</v>
      </c>
      <c r="I196" s="6">
        <v>28.285</v>
      </c>
      <c r="J196" s="6">
        <v>0.954</v>
      </c>
      <c r="K196" s="6">
        <v>0.973</v>
      </c>
      <c r="L196" s="6">
        <v>0.986</v>
      </c>
      <c r="M196" s="6">
        <v>0.973</v>
      </c>
      <c r="N196" s="6">
        <v>18803.495</v>
      </c>
    </row>
    <row r="197">
      <c r="A197" s="5">
        <v>45893.677083333336</v>
      </c>
      <c r="B197" s="6">
        <v>32.273</v>
      </c>
      <c r="C197" s="6">
        <v>32.874</v>
      </c>
      <c r="D197" s="6">
        <v>57.031</v>
      </c>
      <c r="E197" s="6">
        <v>40.726</v>
      </c>
      <c r="F197" s="6">
        <v>7.594</v>
      </c>
      <c r="G197" s="6">
        <v>7.886</v>
      </c>
      <c r="H197" s="6">
        <v>13.895</v>
      </c>
      <c r="I197" s="6">
        <v>29.375</v>
      </c>
      <c r="J197" s="6">
        <v>0.954</v>
      </c>
      <c r="K197" s="6">
        <v>0.974</v>
      </c>
      <c r="L197" s="6">
        <v>0.989</v>
      </c>
      <c r="M197" s="6">
        <v>0.976</v>
      </c>
      <c r="N197" s="6">
        <v>18805.897</v>
      </c>
    </row>
    <row r="198">
      <c r="A198" s="5">
        <v>45893.680555555555</v>
      </c>
      <c r="B198" s="6">
        <v>31.89</v>
      </c>
      <c r="C198" s="6">
        <v>33.278</v>
      </c>
      <c r="D198" s="6">
        <v>51.253</v>
      </c>
      <c r="E198" s="6">
        <v>38.807</v>
      </c>
      <c r="F198" s="6">
        <v>7.498</v>
      </c>
      <c r="G198" s="6">
        <v>7.989</v>
      </c>
      <c r="H198" s="6">
        <v>12.487</v>
      </c>
      <c r="I198" s="6">
        <v>27.974</v>
      </c>
      <c r="J198" s="6">
        <v>0.954</v>
      </c>
      <c r="K198" s="6">
        <v>0.974</v>
      </c>
      <c r="L198" s="6">
        <v>0.986</v>
      </c>
      <c r="M198" s="6">
        <v>0.974</v>
      </c>
      <c r="N198" s="6">
        <v>18808.304</v>
      </c>
    </row>
    <row r="199">
      <c r="A199" s="5">
        <v>45893.68402777778</v>
      </c>
      <c r="B199" s="6">
        <v>31.869</v>
      </c>
      <c r="C199" s="6">
        <v>33.563</v>
      </c>
      <c r="D199" s="6">
        <v>63.103</v>
      </c>
      <c r="E199" s="6">
        <v>42.845</v>
      </c>
      <c r="F199" s="6">
        <v>7.462</v>
      </c>
      <c r="G199" s="6">
        <v>8.031</v>
      </c>
      <c r="H199" s="6">
        <v>15.293</v>
      </c>
      <c r="I199" s="6">
        <v>30.786</v>
      </c>
      <c r="J199" s="6">
        <v>0.953</v>
      </c>
      <c r="K199" s="6">
        <v>0.976</v>
      </c>
      <c r="L199" s="6">
        <v>0.992</v>
      </c>
      <c r="M199" s="6">
        <v>0.978</v>
      </c>
      <c r="N199" s="6">
        <v>18810.735</v>
      </c>
    </row>
    <row r="200">
      <c r="A200" s="5">
        <v>45893.6875</v>
      </c>
      <c r="B200" s="6">
        <v>31.321</v>
      </c>
      <c r="C200" s="6">
        <v>33.571</v>
      </c>
      <c r="D200" s="6">
        <v>55.278</v>
      </c>
      <c r="E200" s="6">
        <v>40.057</v>
      </c>
      <c r="F200" s="6">
        <v>7.356</v>
      </c>
      <c r="G200" s="6">
        <v>8.067</v>
      </c>
      <c r="H200" s="6">
        <v>13.498</v>
      </c>
      <c r="I200" s="6">
        <v>28.921</v>
      </c>
      <c r="J200" s="6">
        <v>0.953</v>
      </c>
      <c r="K200" s="6">
        <v>0.976</v>
      </c>
      <c r="L200" s="6">
        <v>0.989</v>
      </c>
      <c r="M200" s="6">
        <v>0.976</v>
      </c>
      <c r="N200" s="6">
        <v>18813.157</v>
      </c>
    </row>
    <row r="201">
      <c r="A201" s="5">
        <v>45893.69097222222</v>
      </c>
      <c r="B201" s="6">
        <v>31.802</v>
      </c>
      <c r="C201" s="6">
        <v>33.101</v>
      </c>
      <c r="D201" s="6">
        <v>50.431</v>
      </c>
      <c r="E201" s="6">
        <v>38.444</v>
      </c>
      <c r="F201" s="6">
        <v>7.498</v>
      </c>
      <c r="G201" s="6">
        <v>7.957</v>
      </c>
      <c r="H201" s="6">
        <v>12.271</v>
      </c>
      <c r="I201" s="6">
        <v>27.726</v>
      </c>
      <c r="J201" s="6">
        <v>0.954</v>
      </c>
      <c r="K201" s="6">
        <v>0.973</v>
      </c>
      <c r="L201" s="6">
        <v>0.985</v>
      </c>
      <c r="M201" s="6">
        <v>0.973</v>
      </c>
      <c r="N201" s="6">
        <v>18815.562</v>
      </c>
    </row>
    <row r="202">
      <c r="A202" s="5">
        <v>45893.694444444445</v>
      </c>
      <c r="B202" s="6">
        <v>32.067</v>
      </c>
      <c r="C202" s="6">
        <v>33.159</v>
      </c>
      <c r="D202" s="6">
        <v>55.746</v>
      </c>
      <c r="E202" s="6">
        <v>40.324</v>
      </c>
      <c r="F202" s="6">
        <v>7.575</v>
      </c>
      <c r="G202" s="6">
        <v>7.992</v>
      </c>
      <c r="H202" s="6">
        <v>13.677</v>
      </c>
      <c r="I202" s="6">
        <v>29.244</v>
      </c>
      <c r="J202" s="6">
        <v>0.953</v>
      </c>
      <c r="K202" s="6">
        <v>0.974</v>
      </c>
      <c r="L202" s="6">
        <v>0.989</v>
      </c>
      <c r="M202" s="6">
        <v>0.975</v>
      </c>
      <c r="N202" s="6">
        <v>18817.931</v>
      </c>
    </row>
    <row r="203">
      <c r="A203" s="5">
        <v>45893.697916666664</v>
      </c>
      <c r="B203" s="6">
        <v>31.941</v>
      </c>
      <c r="C203" s="6">
        <v>32.838</v>
      </c>
      <c r="D203" s="6">
        <v>50.921</v>
      </c>
      <c r="E203" s="6">
        <v>38.567</v>
      </c>
      <c r="F203" s="6">
        <v>7.517</v>
      </c>
      <c r="G203" s="6">
        <v>7.881</v>
      </c>
      <c r="H203" s="6">
        <v>12.447</v>
      </c>
      <c r="I203" s="6">
        <v>27.845</v>
      </c>
      <c r="J203" s="6">
        <v>0.951</v>
      </c>
      <c r="K203" s="6">
        <v>0.973</v>
      </c>
      <c r="L203" s="6">
        <v>0.985</v>
      </c>
      <c r="M203" s="6">
        <v>0.972</v>
      </c>
      <c r="N203" s="6">
        <v>18820.295</v>
      </c>
    </row>
    <row r="204">
      <c r="A204" s="5">
        <v>45893.70138888889</v>
      </c>
      <c r="B204" s="6">
        <v>31.627</v>
      </c>
      <c r="C204" s="6">
        <v>33.139</v>
      </c>
      <c r="D204" s="6">
        <v>55.773</v>
      </c>
      <c r="E204" s="6">
        <v>40.18</v>
      </c>
      <c r="F204" s="6">
        <v>7.457</v>
      </c>
      <c r="G204" s="6">
        <v>8.005</v>
      </c>
      <c r="H204" s="6">
        <v>13.71</v>
      </c>
      <c r="I204" s="6">
        <v>29.172</v>
      </c>
      <c r="J204" s="6">
        <v>0.95</v>
      </c>
      <c r="K204" s="6">
        <v>0.974</v>
      </c>
      <c r="L204" s="6">
        <v>0.989</v>
      </c>
      <c r="M204" s="6">
        <v>0.975</v>
      </c>
      <c r="N204" s="6">
        <v>18822.681</v>
      </c>
    </row>
    <row r="205">
      <c r="A205" s="5">
        <v>45893.70486111111</v>
      </c>
      <c r="B205" s="6">
        <v>32.053</v>
      </c>
      <c r="C205" s="6">
        <v>33.181</v>
      </c>
      <c r="D205" s="6">
        <v>52.097</v>
      </c>
      <c r="E205" s="6">
        <v>39.111</v>
      </c>
      <c r="F205" s="6">
        <v>7.618</v>
      </c>
      <c r="G205" s="6">
        <v>8.033</v>
      </c>
      <c r="H205" s="6">
        <v>12.793</v>
      </c>
      <c r="I205" s="6">
        <v>28.444</v>
      </c>
      <c r="J205" s="6">
        <v>0.953</v>
      </c>
      <c r="K205" s="6">
        <v>0.973</v>
      </c>
      <c r="L205" s="6">
        <v>0.985</v>
      </c>
      <c r="M205" s="6">
        <v>0.973</v>
      </c>
      <c r="N205" s="6">
        <v>18825.058</v>
      </c>
    </row>
    <row r="206">
      <c r="A206" s="5">
        <v>45893.70972222222</v>
      </c>
      <c r="B206" s="6">
        <v>29.677</v>
      </c>
      <c r="C206" s="6">
        <v>25.967</v>
      </c>
      <c r="D206" s="6">
        <v>48.251</v>
      </c>
      <c r="E206" s="6">
        <v>34.632</v>
      </c>
      <c r="F206" s="6">
        <v>6.89</v>
      </c>
      <c r="G206" s="6">
        <v>6.055</v>
      </c>
      <c r="H206" s="6">
        <v>11.545</v>
      </c>
      <c r="I206" s="6">
        <v>24.49</v>
      </c>
      <c r="J206" s="6">
        <v>0.949</v>
      </c>
      <c r="K206" s="6">
        <v>0.956</v>
      </c>
      <c r="L206" s="6">
        <v>0.985</v>
      </c>
      <c r="M206" s="6">
        <v>0.968</v>
      </c>
      <c r="N206" s="6">
        <v>18827.67</v>
      </c>
    </row>
    <row r="207">
      <c r="A207" s="5">
        <v>45893.711805555555</v>
      </c>
      <c r="B207" s="6">
        <v>27.235</v>
      </c>
      <c r="C207" s="6">
        <v>24.277</v>
      </c>
      <c r="D207" s="6">
        <v>53.616</v>
      </c>
      <c r="E207" s="6">
        <v>35.043</v>
      </c>
      <c r="F207" s="6">
        <v>6.304</v>
      </c>
      <c r="G207" s="6">
        <v>5.674</v>
      </c>
      <c r="H207" s="6">
        <v>12.96</v>
      </c>
      <c r="I207" s="6">
        <v>24.938</v>
      </c>
      <c r="J207" s="6">
        <v>0.942</v>
      </c>
      <c r="K207" s="6">
        <v>0.957</v>
      </c>
      <c r="L207" s="6">
        <v>0.99</v>
      </c>
      <c r="M207" s="6">
        <v>0.97</v>
      </c>
      <c r="N207" s="6">
        <v>18828.884</v>
      </c>
    </row>
    <row r="208">
      <c r="A208" s="5">
        <v>45893.71527777778</v>
      </c>
      <c r="B208" s="6">
        <v>21.08</v>
      </c>
      <c r="C208" s="6">
        <v>24.079</v>
      </c>
      <c r="D208" s="6">
        <v>50.822</v>
      </c>
      <c r="E208" s="6">
        <v>31.994</v>
      </c>
      <c r="F208" s="6">
        <v>4.752</v>
      </c>
      <c r="G208" s="6">
        <v>5.612</v>
      </c>
      <c r="H208" s="6">
        <v>12.154</v>
      </c>
      <c r="I208" s="6">
        <v>22.518</v>
      </c>
      <c r="J208" s="6">
        <v>0.919</v>
      </c>
      <c r="K208" s="6">
        <v>0.956</v>
      </c>
      <c r="L208" s="6">
        <v>0.985</v>
      </c>
      <c r="M208" s="6">
        <v>0.963</v>
      </c>
      <c r="N208" s="6">
        <v>18830.99</v>
      </c>
    </row>
    <row r="209">
      <c r="A209" s="5">
        <v>45893.71875</v>
      </c>
      <c r="B209" s="6">
        <v>21.648</v>
      </c>
      <c r="C209" s="6">
        <v>24.156</v>
      </c>
      <c r="D209" s="6">
        <v>56.133</v>
      </c>
      <c r="E209" s="6">
        <v>33.979</v>
      </c>
      <c r="F209" s="6">
        <v>4.877</v>
      </c>
      <c r="G209" s="6">
        <v>5.639</v>
      </c>
      <c r="H209" s="6">
        <v>13.502</v>
      </c>
      <c r="I209" s="6">
        <v>24.018</v>
      </c>
      <c r="J209" s="6">
        <v>0.918</v>
      </c>
      <c r="K209" s="6">
        <v>0.957</v>
      </c>
      <c r="L209" s="6">
        <v>0.99</v>
      </c>
      <c r="M209" s="6">
        <v>0.967</v>
      </c>
      <c r="N209" s="6">
        <v>18832.944</v>
      </c>
    </row>
    <row r="210">
      <c r="A210" s="5">
        <v>45893.72222222222</v>
      </c>
      <c r="B210" s="6">
        <v>22.695</v>
      </c>
      <c r="C210" s="6">
        <v>24.407</v>
      </c>
      <c r="D210" s="6">
        <v>54.42</v>
      </c>
      <c r="E210" s="6">
        <v>33.84</v>
      </c>
      <c r="F210" s="6">
        <v>5.183</v>
      </c>
      <c r="G210" s="6">
        <v>5.727</v>
      </c>
      <c r="H210" s="6">
        <v>13.187</v>
      </c>
      <c r="I210" s="6">
        <v>24.097</v>
      </c>
      <c r="J210" s="6">
        <v>0.928</v>
      </c>
      <c r="K210" s="6">
        <v>0.958</v>
      </c>
      <c r="L210" s="6">
        <v>0.989</v>
      </c>
      <c r="M210" s="6">
        <v>0.968</v>
      </c>
      <c r="N210" s="6">
        <v>18834.964</v>
      </c>
    </row>
    <row r="211">
      <c r="A211" s="5">
        <v>45893.725694444445</v>
      </c>
      <c r="B211" s="6">
        <v>22.759</v>
      </c>
      <c r="C211" s="6">
        <v>23.845</v>
      </c>
      <c r="D211" s="6">
        <v>54.068</v>
      </c>
      <c r="E211" s="6">
        <v>33.557</v>
      </c>
      <c r="F211" s="6">
        <v>5.212</v>
      </c>
      <c r="G211" s="6">
        <v>5.602</v>
      </c>
      <c r="H211" s="6">
        <v>13.113</v>
      </c>
      <c r="I211" s="6">
        <v>23.927</v>
      </c>
      <c r="J211" s="6">
        <v>0.928</v>
      </c>
      <c r="K211" s="6">
        <v>0.957</v>
      </c>
      <c r="L211" s="6">
        <v>0.988</v>
      </c>
      <c r="M211" s="6">
        <v>0.967</v>
      </c>
      <c r="N211" s="6">
        <v>18836.89</v>
      </c>
    </row>
    <row r="212">
      <c r="A212" s="5">
        <v>45893.729166666664</v>
      </c>
      <c r="B212" s="6">
        <v>21.953</v>
      </c>
      <c r="C212" s="6">
        <v>23.07</v>
      </c>
      <c r="D212" s="6">
        <v>45.479</v>
      </c>
      <c r="E212" s="6">
        <v>30.167</v>
      </c>
      <c r="F212" s="6">
        <v>5.006</v>
      </c>
      <c r="G212" s="6">
        <v>5.402</v>
      </c>
      <c r="H212" s="6">
        <v>10.97</v>
      </c>
      <c r="I212" s="6">
        <v>21.378</v>
      </c>
      <c r="J212" s="6">
        <v>0.924</v>
      </c>
      <c r="K212" s="6">
        <v>0.954</v>
      </c>
      <c r="L212" s="6">
        <v>0.983</v>
      </c>
      <c r="M212" s="6">
        <v>0.961</v>
      </c>
      <c r="N212" s="6">
        <v>18838.812</v>
      </c>
    </row>
    <row r="213">
      <c r="A213" s="5">
        <v>45893.73263888889</v>
      </c>
      <c r="B213" s="6">
        <v>16.985</v>
      </c>
      <c r="C213" s="6">
        <v>17.129</v>
      </c>
      <c r="D213" s="6">
        <v>42.048</v>
      </c>
      <c r="E213" s="6">
        <v>25.388</v>
      </c>
      <c r="F213" s="6">
        <v>4.146</v>
      </c>
      <c r="G213" s="6">
        <v>4.222</v>
      </c>
      <c r="H213" s="6">
        <v>10.358</v>
      </c>
      <c r="I213" s="6">
        <v>18.726</v>
      </c>
      <c r="J213" s="6">
        <v>0.985</v>
      </c>
      <c r="K213" s="6">
        <v>0.998</v>
      </c>
      <c r="L213" s="6">
        <v>0.998</v>
      </c>
      <c r="M213" s="6">
        <v>0.995</v>
      </c>
      <c r="N213" s="6">
        <v>18840.386</v>
      </c>
    </row>
    <row r="214">
      <c r="A214" s="5">
        <v>45893.73611111111</v>
      </c>
      <c r="B214" s="6">
        <v>16.4</v>
      </c>
      <c r="C214" s="6">
        <v>17.86</v>
      </c>
      <c r="D214" s="6">
        <v>39.45</v>
      </c>
      <c r="E214" s="6">
        <v>24.57</v>
      </c>
      <c r="F214" s="6">
        <v>4.004</v>
      </c>
      <c r="G214" s="6">
        <v>4.404</v>
      </c>
      <c r="H214" s="6">
        <v>9.758</v>
      </c>
      <c r="I214" s="6">
        <v>18.166</v>
      </c>
      <c r="J214" s="6">
        <v>0.985</v>
      </c>
      <c r="K214" s="6">
        <v>0.998</v>
      </c>
      <c r="L214" s="6">
        <v>0.998</v>
      </c>
      <c r="M214" s="6">
        <v>0.995</v>
      </c>
      <c r="N214" s="6">
        <v>18841.936</v>
      </c>
    </row>
    <row r="215">
      <c r="A215" s="5">
        <v>45893.739583333336</v>
      </c>
      <c r="B215" s="6">
        <v>16.06</v>
      </c>
      <c r="C215" s="6">
        <v>16.945</v>
      </c>
      <c r="D215" s="6">
        <v>42.368</v>
      </c>
      <c r="E215" s="6">
        <v>25.124</v>
      </c>
      <c r="F215" s="6">
        <v>3.927</v>
      </c>
      <c r="G215" s="6">
        <v>4.202</v>
      </c>
      <c r="H215" s="6">
        <v>10.533</v>
      </c>
      <c r="I215" s="6">
        <v>18.662</v>
      </c>
      <c r="J215" s="6">
        <v>0.985</v>
      </c>
      <c r="K215" s="6">
        <v>1.002</v>
      </c>
      <c r="L215" s="6">
        <v>0.999</v>
      </c>
      <c r="M215" s="6">
        <v>0.996</v>
      </c>
      <c r="N215" s="6">
        <v>18843.433</v>
      </c>
    </row>
    <row r="216">
      <c r="A216" s="5">
        <v>45893.743055555555</v>
      </c>
      <c r="B216" s="6">
        <v>15.622</v>
      </c>
      <c r="C216" s="6">
        <v>16.904</v>
      </c>
      <c r="D216" s="6">
        <v>34.131</v>
      </c>
      <c r="E216" s="6">
        <v>22.219</v>
      </c>
      <c r="F216" s="6">
        <v>3.841</v>
      </c>
      <c r="G216" s="6">
        <v>4.205</v>
      </c>
      <c r="H216" s="6">
        <v>8.486</v>
      </c>
      <c r="I216" s="6">
        <v>16.532</v>
      </c>
      <c r="J216" s="6">
        <v>0.985</v>
      </c>
      <c r="K216" s="6">
        <v>1.002</v>
      </c>
      <c r="L216" s="6">
        <v>0.999</v>
      </c>
      <c r="M216" s="6">
        <v>0.995</v>
      </c>
      <c r="N216" s="6">
        <v>18844.931</v>
      </c>
    </row>
    <row r="217">
      <c r="A217" s="5">
        <v>45893.74652777778</v>
      </c>
      <c r="B217" s="6">
        <v>15.377</v>
      </c>
      <c r="C217" s="6">
        <v>15.535</v>
      </c>
      <c r="D217" s="6">
        <v>38.817</v>
      </c>
      <c r="E217" s="6">
        <v>23.243</v>
      </c>
      <c r="F217" s="6">
        <v>3.757</v>
      </c>
      <c r="G217" s="6">
        <v>3.844</v>
      </c>
      <c r="H217" s="6">
        <v>9.66</v>
      </c>
      <c r="I217" s="6">
        <v>17.261</v>
      </c>
      <c r="J217" s="6">
        <v>0.984</v>
      </c>
      <c r="K217" s="6">
        <v>1.002</v>
      </c>
      <c r="L217" s="6">
        <v>0.999</v>
      </c>
      <c r="M217" s="6">
        <v>0.995</v>
      </c>
      <c r="N217" s="6">
        <v>18846.326</v>
      </c>
    </row>
    <row r="218">
      <c r="A218" s="5">
        <v>45893.75</v>
      </c>
      <c r="B218" s="6">
        <v>15.168</v>
      </c>
      <c r="C218" s="6">
        <v>14.07</v>
      </c>
      <c r="D218" s="6">
        <v>34.508</v>
      </c>
      <c r="E218" s="6">
        <v>21.248</v>
      </c>
      <c r="F218" s="6">
        <v>3.675</v>
      </c>
      <c r="G218" s="6">
        <v>3.444</v>
      </c>
      <c r="H218" s="6">
        <v>8.516</v>
      </c>
      <c r="I218" s="6">
        <v>15.635</v>
      </c>
      <c r="J218" s="6">
        <v>0.987</v>
      </c>
      <c r="K218" s="6">
        <v>1.002</v>
      </c>
      <c r="L218" s="6">
        <v>0.999</v>
      </c>
      <c r="M218" s="6">
        <v>0.996</v>
      </c>
      <c r="N218" s="6">
        <v>18847.703</v>
      </c>
    </row>
    <row r="219">
      <c r="A219" s="5">
        <v>45893.75347222222</v>
      </c>
      <c r="B219" s="6">
        <v>15.065</v>
      </c>
      <c r="C219" s="6">
        <v>14.134</v>
      </c>
      <c r="D219" s="6">
        <v>38.227</v>
      </c>
      <c r="E219" s="6">
        <v>22.475</v>
      </c>
      <c r="F219" s="6">
        <v>3.67</v>
      </c>
      <c r="G219" s="6">
        <v>3.47</v>
      </c>
      <c r="H219" s="6">
        <v>9.461</v>
      </c>
      <c r="I219" s="6">
        <v>16.601</v>
      </c>
      <c r="J219" s="6">
        <v>0.985</v>
      </c>
      <c r="K219" s="6">
        <v>1.002</v>
      </c>
      <c r="L219" s="6">
        <v>1.001</v>
      </c>
      <c r="M219" s="6">
        <v>0.995</v>
      </c>
      <c r="N219" s="6">
        <v>18849.038</v>
      </c>
    </row>
    <row r="220">
      <c r="A220" s="5">
        <v>45893.756944444445</v>
      </c>
      <c r="B220" s="6">
        <v>15.656</v>
      </c>
      <c r="C220" s="6">
        <v>14.07</v>
      </c>
      <c r="D220" s="6">
        <v>32.607</v>
      </c>
      <c r="E220" s="6">
        <v>20.777</v>
      </c>
      <c r="F220" s="6">
        <v>3.824</v>
      </c>
      <c r="G220" s="6">
        <v>3.463</v>
      </c>
      <c r="H220" s="6">
        <v>8.119</v>
      </c>
      <c r="I220" s="6">
        <v>15.406</v>
      </c>
      <c r="J220" s="6">
        <v>0.985</v>
      </c>
      <c r="K220" s="6">
        <v>1.002</v>
      </c>
      <c r="L220" s="6">
        <v>0.999</v>
      </c>
      <c r="M220" s="6">
        <v>0.995</v>
      </c>
      <c r="N220" s="6">
        <v>18850.408</v>
      </c>
    </row>
    <row r="221">
      <c r="A221" s="5">
        <v>45893.760416666664</v>
      </c>
      <c r="B221" s="6">
        <v>15.723</v>
      </c>
      <c r="C221" s="6">
        <v>14.161</v>
      </c>
      <c r="D221" s="6">
        <v>34.029</v>
      </c>
      <c r="E221" s="6">
        <v>21.304</v>
      </c>
      <c r="F221" s="6">
        <v>3.832</v>
      </c>
      <c r="G221" s="6">
        <v>3.465</v>
      </c>
      <c r="H221" s="6">
        <v>8.393</v>
      </c>
      <c r="I221" s="6">
        <v>15.69</v>
      </c>
      <c r="J221" s="6">
        <v>0.985</v>
      </c>
      <c r="K221" s="6">
        <v>1.003</v>
      </c>
      <c r="L221" s="6">
        <v>1.002</v>
      </c>
      <c r="M221" s="6">
        <v>0.995</v>
      </c>
      <c r="N221" s="6">
        <v>18851.677</v>
      </c>
    </row>
    <row r="222">
      <c r="A222" s="5">
        <v>45893.76388888889</v>
      </c>
      <c r="B222" s="6">
        <v>15.622</v>
      </c>
      <c r="C222" s="6">
        <v>16.658</v>
      </c>
      <c r="D222" s="6">
        <v>27.836</v>
      </c>
      <c r="E222" s="6">
        <v>20.039</v>
      </c>
      <c r="F222" s="6">
        <v>3.828</v>
      </c>
      <c r="G222" s="6">
        <v>4.103</v>
      </c>
      <c r="H222" s="6">
        <v>6.917</v>
      </c>
      <c r="I222" s="6">
        <v>14.848</v>
      </c>
      <c r="J222" s="6">
        <v>0.986</v>
      </c>
      <c r="K222" s="6">
        <v>1.002</v>
      </c>
      <c r="L222" s="6">
        <v>0.999</v>
      </c>
      <c r="M222" s="6">
        <v>0.995</v>
      </c>
      <c r="N222" s="6">
        <v>18852.984</v>
      </c>
    </row>
    <row r="223">
      <c r="A223" s="5">
        <v>45893.76736111111</v>
      </c>
      <c r="B223" s="6">
        <v>15.759</v>
      </c>
      <c r="C223" s="6">
        <v>16.766</v>
      </c>
      <c r="D223" s="6">
        <v>33.838</v>
      </c>
      <c r="E223" s="6">
        <v>22.121</v>
      </c>
      <c r="F223" s="6">
        <v>3.858</v>
      </c>
      <c r="G223" s="6">
        <v>4.132</v>
      </c>
      <c r="H223" s="6">
        <v>8.414</v>
      </c>
      <c r="I223" s="6">
        <v>16.404</v>
      </c>
      <c r="J223" s="6">
        <v>0.986</v>
      </c>
      <c r="K223" s="6">
        <v>1.002</v>
      </c>
      <c r="L223" s="6">
        <v>1.002</v>
      </c>
      <c r="M223" s="6">
        <v>0.995</v>
      </c>
      <c r="N223" s="6">
        <v>18854.294</v>
      </c>
    </row>
    <row r="224">
      <c r="A224" s="5">
        <v>45893.770833333336</v>
      </c>
      <c r="B224" s="6">
        <v>16.029</v>
      </c>
      <c r="C224" s="6">
        <v>17.01</v>
      </c>
      <c r="D224" s="6">
        <v>28.968</v>
      </c>
      <c r="E224" s="6">
        <v>20.669</v>
      </c>
      <c r="F224" s="6">
        <v>3.92</v>
      </c>
      <c r="G224" s="6">
        <v>4.182</v>
      </c>
      <c r="H224" s="6">
        <v>7.177</v>
      </c>
      <c r="I224" s="6">
        <v>15.279</v>
      </c>
      <c r="J224" s="6">
        <v>0.986</v>
      </c>
      <c r="K224" s="6">
        <v>1.002</v>
      </c>
      <c r="L224" s="6">
        <v>0.999</v>
      </c>
      <c r="M224" s="6">
        <v>0.995</v>
      </c>
      <c r="N224" s="6">
        <v>18855.602</v>
      </c>
    </row>
    <row r="225">
      <c r="A225" s="5">
        <v>45893.774305555555</v>
      </c>
      <c r="B225" s="6">
        <v>16.074</v>
      </c>
      <c r="C225" s="6">
        <v>17.422</v>
      </c>
      <c r="D225" s="6">
        <v>33.534</v>
      </c>
      <c r="E225" s="6">
        <v>22.343</v>
      </c>
      <c r="F225" s="6">
        <v>3.934</v>
      </c>
      <c r="G225" s="6">
        <v>4.274</v>
      </c>
      <c r="H225" s="6">
        <v>8.31</v>
      </c>
      <c r="I225" s="6">
        <v>16.518</v>
      </c>
      <c r="J225" s="6">
        <v>0.986</v>
      </c>
      <c r="K225" s="6">
        <v>1.002</v>
      </c>
      <c r="L225" s="6">
        <v>1.002</v>
      </c>
      <c r="M225" s="6">
        <v>0.995</v>
      </c>
      <c r="N225" s="6">
        <v>18856.945</v>
      </c>
    </row>
    <row r="226">
      <c r="A226" s="5">
        <v>45893.77777777778</v>
      </c>
      <c r="B226" s="6">
        <v>16.276</v>
      </c>
      <c r="C226" s="6">
        <v>17.178</v>
      </c>
      <c r="D226" s="6">
        <v>33.379</v>
      </c>
      <c r="E226" s="6">
        <v>22.278</v>
      </c>
      <c r="F226" s="6">
        <v>3.977</v>
      </c>
      <c r="G226" s="6">
        <v>4.225</v>
      </c>
      <c r="H226" s="6">
        <v>8.287</v>
      </c>
      <c r="I226" s="6">
        <v>16.489</v>
      </c>
      <c r="J226" s="6">
        <v>0.987</v>
      </c>
      <c r="K226" s="6">
        <v>1.003</v>
      </c>
      <c r="L226" s="6">
        <v>1.002</v>
      </c>
      <c r="M226" s="6">
        <v>0.995</v>
      </c>
      <c r="N226" s="6">
        <v>18858.247</v>
      </c>
    </row>
    <row r="227">
      <c r="A227" s="5">
        <v>45893.77777777778</v>
      </c>
      <c r="B227" s="6">
        <v>17.052</v>
      </c>
      <c r="C227" s="6">
        <v>18.979</v>
      </c>
      <c r="D227" s="6">
        <v>29.635</v>
      </c>
      <c r="E227" s="6">
        <v>21.889</v>
      </c>
      <c r="F227" s="6">
        <v>4.1</v>
      </c>
      <c r="G227" s="6">
        <v>4.664</v>
      </c>
      <c r="H227" s="6">
        <v>7.341</v>
      </c>
      <c r="I227" s="6">
        <v>16.105</v>
      </c>
      <c r="J227" s="6">
        <v>0.971</v>
      </c>
      <c r="K227" s="6">
        <v>1.002</v>
      </c>
      <c r="L227" s="6">
        <v>0.998</v>
      </c>
      <c r="M227" s="6">
        <v>0.991</v>
      </c>
      <c r="N227" s="6">
        <v>18858.599</v>
      </c>
    </row>
    <row r="228">
      <c r="A228" s="5">
        <v>45893.78125</v>
      </c>
      <c r="B228" s="6">
        <v>15.62</v>
      </c>
      <c r="C228" s="6">
        <v>19.125</v>
      </c>
      <c r="D228" s="6">
        <v>35.885</v>
      </c>
      <c r="E228" s="6">
        <v>23.543</v>
      </c>
      <c r="F228" s="6">
        <v>3.794</v>
      </c>
      <c r="G228" s="6">
        <v>4.687</v>
      </c>
      <c r="H228" s="6">
        <v>8.9</v>
      </c>
      <c r="I228" s="6">
        <v>17.381</v>
      </c>
      <c r="J228" s="6">
        <v>0.982</v>
      </c>
      <c r="K228" s="6">
        <v>0.997</v>
      </c>
      <c r="L228" s="6">
        <v>0.999</v>
      </c>
      <c r="M228" s="6">
        <v>0.994</v>
      </c>
      <c r="N228" s="6">
        <v>18859.994</v>
      </c>
    </row>
    <row r="229">
      <c r="A229" s="5">
        <v>45893.78472222222</v>
      </c>
      <c r="B229" s="6">
        <v>25.108</v>
      </c>
      <c r="C229" s="6">
        <v>28.778</v>
      </c>
      <c r="D229" s="6">
        <v>40.388</v>
      </c>
      <c r="E229" s="6">
        <v>31.425</v>
      </c>
      <c r="F229" s="6">
        <v>5.834</v>
      </c>
      <c r="G229" s="6">
        <v>6.803</v>
      </c>
      <c r="H229" s="6">
        <v>9.831</v>
      </c>
      <c r="I229" s="6">
        <v>22.468</v>
      </c>
      <c r="J229" s="6">
        <v>0.941</v>
      </c>
      <c r="K229" s="6">
        <v>0.964</v>
      </c>
      <c r="L229" s="6">
        <v>0.982</v>
      </c>
      <c r="M229" s="6">
        <v>0.966</v>
      </c>
      <c r="N229" s="6">
        <v>18861.874</v>
      </c>
    </row>
    <row r="230">
      <c r="A230" s="5">
        <v>45893.788194444445</v>
      </c>
      <c r="B230" s="6">
        <v>26.048</v>
      </c>
      <c r="C230" s="6">
        <v>29.069</v>
      </c>
      <c r="D230" s="6">
        <v>47.744</v>
      </c>
      <c r="E230" s="6">
        <v>34.287</v>
      </c>
      <c r="F230" s="6">
        <v>6.076</v>
      </c>
      <c r="G230" s="6">
        <v>6.904</v>
      </c>
      <c r="H230" s="6">
        <v>11.696</v>
      </c>
      <c r="I230" s="6">
        <v>24.676</v>
      </c>
      <c r="J230" s="6">
        <v>0.945</v>
      </c>
      <c r="K230" s="6">
        <v>0.966</v>
      </c>
      <c r="L230" s="6">
        <v>0.989</v>
      </c>
      <c r="M230" s="6">
        <v>0.971</v>
      </c>
      <c r="N230" s="6">
        <v>18863.842</v>
      </c>
    </row>
    <row r="231">
      <c r="A231" s="5">
        <v>45893.79236111111</v>
      </c>
      <c r="B231" s="6">
        <v>25.569</v>
      </c>
      <c r="C231" s="6">
        <v>29.002</v>
      </c>
      <c r="D231" s="6">
        <v>43.021</v>
      </c>
      <c r="E231" s="6">
        <v>32.531</v>
      </c>
      <c r="F231" s="6">
        <v>5.977</v>
      </c>
      <c r="G231" s="6">
        <v>6.882</v>
      </c>
      <c r="H231" s="6">
        <v>10.513</v>
      </c>
      <c r="I231" s="6">
        <v>23.372</v>
      </c>
      <c r="J231" s="6">
        <v>0.948</v>
      </c>
      <c r="K231" s="6">
        <v>0.966</v>
      </c>
      <c r="L231" s="6">
        <v>0.984</v>
      </c>
      <c r="M231" s="6">
        <v>0.969</v>
      </c>
      <c r="N231" s="6">
        <v>18864.666</v>
      </c>
    </row>
    <row r="232">
      <c r="A232" s="5">
        <v>45893.79513888889</v>
      </c>
      <c r="B232" s="6">
        <v>24.625</v>
      </c>
      <c r="C232" s="6">
        <v>28.98</v>
      </c>
      <c r="D232" s="6">
        <v>41.564</v>
      </c>
      <c r="E232" s="6">
        <v>31.723</v>
      </c>
      <c r="F232" s="6">
        <v>5.737</v>
      </c>
      <c r="G232" s="6">
        <v>6.874</v>
      </c>
      <c r="H232" s="6">
        <v>10.144</v>
      </c>
      <c r="I232" s="6">
        <v>22.755</v>
      </c>
      <c r="J232" s="6">
        <v>0.945</v>
      </c>
      <c r="K232" s="6">
        <v>0.966</v>
      </c>
      <c r="L232" s="6">
        <v>0.982</v>
      </c>
      <c r="M232" s="6">
        <v>0.967</v>
      </c>
      <c r="N232" s="6">
        <v>18865.844</v>
      </c>
    </row>
    <row r="233">
      <c r="A233" s="5">
        <v>45893.79861111111</v>
      </c>
      <c r="B233" s="6">
        <v>24.894</v>
      </c>
      <c r="C233" s="6">
        <v>29.016</v>
      </c>
      <c r="D233" s="6">
        <v>46.607</v>
      </c>
      <c r="E233" s="6">
        <v>33.506</v>
      </c>
      <c r="F233" s="6">
        <v>5.807</v>
      </c>
      <c r="G233" s="6">
        <v>6.877</v>
      </c>
      <c r="H233" s="6">
        <v>11.432</v>
      </c>
      <c r="I233" s="6">
        <v>24.116</v>
      </c>
      <c r="J233" s="6">
        <v>0.944</v>
      </c>
      <c r="K233" s="6">
        <v>0.967</v>
      </c>
      <c r="L233" s="6">
        <v>0.988</v>
      </c>
      <c r="M233" s="6">
        <v>0.971</v>
      </c>
      <c r="N233" s="6">
        <v>18867.813</v>
      </c>
    </row>
    <row r="234">
      <c r="A234" s="5">
        <v>45893.802083333336</v>
      </c>
      <c r="B234" s="6">
        <v>24.751</v>
      </c>
      <c r="C234" s="6">
        <v>26.653</v>
      </c>
      <c r="D234" s="6">
        <v>42.456</v>
      </c>
      <c r="E234" s="6">
        <v>31.287</v>
      </c>
      <c r="F234" s="6">
        <v>5.755</v>
      </c>
      <c r="G234" s="6">
        <v>6.352</v>
      </c>
      <c r="H234" s="6">
        <v>10.364</v>
      </c>
      <c r="I234" s="6">
        <v>22.471</v>
      </c>
      <c r="J234" s="6">
        <v>0.942</v>
      </c>
      <c r="K234" s="6">
        <v>0.97</v>
      </c>
      <c r="L234" s="6">
        <v>0.984</v>
      </c>
      <c r="M234" s="6">
        <v>0.969</v>
      </c>
      <c r="N234" s="6">
        <v>18869.711</v>
      </c>
    </row>
    <row r="235">
      <c r="A235" s="5">
        <v>45893.805555555555</v>
      </c>
      <c r="B235" s="6">
        <v>25.185</v>
      </c>
      <c r="C235" s="6">
        <v>26.622</v>
      </c>
      <c r="D235" s="6">
        <v>46.526</v>
      </c>
      <c r="E235" s="6">
        <v>32.778</v>
      </c>
      <c r="F235" s="6">
        <v>5.864</v>
      </c>
      <c r="G235" s="6">
        <v>6.339</v>
      </c>
      <c r="H235" s="6">
        <v>11.422</v>
      </c>
      <c r="I235" s="6">
        <v>23.625</v>
      </c>
      <c r="J235" s="6">
        <v>0.942</v>
      </c>
      <c r="K235" s="6">
        <v>0.971</v>
      </c>
      <c r="L235" s="6">
        <v>0.989</v>
      </c>
      <c r="M235" s="6">
        <v>0.972</v>
      </c>
      <c r="N235" s="6">
        <v>18871.642</v>
      </c>
    </row>
    <row r="236">
      <c r="A236" s="5">
        <v>45893.80902777778</v>
      </c>
      <c r="B236" s="6">
        <v>23.758</v>
      </c>
      <c r="C236" s="6">
        <v>26.604</v>
      </c>
      <c r="D236" s="6">
        <v>43.15</v>
      </c>
      <c r="E236" s="6">
        <v>31.171</v>
      </c>
      <c r="F236" s="6">
        <v>5.511</v>
      </c>
      <c r="G236" s="6">
        <v>6.328</v>
      </c>
      <c r="H236" s="6">
        <v>10.548</v>
      </c>
      <c r="I236" s="6">
        <v>22.387</v>
      </c>
      <c r="J236" s="6">
        <v>0.941</v>
      </c>
      <c r="K236" s="6">
        <v>0.971</v>
      </c>
      <c r="L236" s="6">
        <v>0.985</v>
      </c>
      <c r="M236" s="6">
        <v>0.97</v>
      </c>
      <c r="N236" s="6">
        <v>18873.624</v>
      </c>
    </row>
    <row r="237">
      <c r="A237" s="5">
        <v>45893.8125</v>
      </c>
      <c r="B237" s="6">
        <v>21.957</v>
      </c>
      <c r="C237" s="6">
        <v>25.641</v>
      </c>
      <c r="D237" s="6">
        <v>44.674</v>
      </c>
      <c r="E237" s="6">
        <v>30.757</v>
      </c>
      <c r="F237" s="6">
        <v>5.018</v>
      </c>
      <c r="G237" s="6">
        <v>6.092</v>
      </c>
      <c r="H237" s="6">
        <v>10.939</v>
      </c>
      <c r="I237" s="6">
        <v>22.049</v>
      </c>
      <c r="J237" s="6">
        <v>0.926</v>
      </c>
      <c r="K237" s="6">
        <v>0.969</v>
      </c>
      <c r="L237" s="6">
        <v>0.987</v>
      </c>
      <c r="M237" s="6">
        <v>0.968</v>
      </c>
      <c r="N237" s="6">
        <v>18875.514</v>
      </c>
    </row>
    <row r="238">
      <c r="A238" s="5">
        <v>45893.81597222222</v>
      </c>
      <c r="B238" s="6">
        <v>18.832</v>
      </c>
      <c r="C238" s="6">
        <v>22.237</v>
      </c>
      <c r="D238" s="6">
        <v>39.342</v>
      </c>
      <c r="E238" s="6">
        <v>26.804</v>
      </c>
      <c r="F238" s="6">
        <v>4.191</v>
      </c>
      <c r="G238" s="6">
        <v>5.24</v>
      </c>
      <c r="H238" s="6">
        <v>9.583</v>
      </c>
      <c r="I238" s="6">
        <v>19.014</v>
      </c>
      <c r="J238" s="6">
        <v>0.902</v>
      </c>
      <c r="K238" s="6">
        <v>0.958</v>
      </c>
      <c r="L238" s="6">
        <v>0.98</v>
      </c>
      <c r="M238" s="6">
        <v>0.956</v>
      </c>
      <c r="N238" s="6">
        <v>18877.283</v>
      </c>
    </row>
    <row r="239">
      <c r="A239" s="5">
        <v>45893.819444444445</v>
      </c>
      <c r="B239" s="6">
        <v>17.04</v>
      </c>
      <c r="C239" s="6">
        <v>22.863</v>
      </c>
      <c r="D239" s="6">
        <v>35.094</v>
      </c>
      <c r="E239" s="6">
        <v>24.999</v>
      </c>
      <c r="F239" s="6">
        <v>3.682</v>
      </c>
      <c r="G239" s="6">
        <v>5.41</v>
      </c>
      <c r="H239" s="6">
        <v>8.523</v>
      </c>
      <c r="I239" s="6">
        <v>17.615</v>
      </c>
      <c r="J239" s="6">
        <v>0.874</v>
      </c>
      <c r="K239" s="6">
        <v>0.961</v>
      </c>
      <c r="L239" s="6">
        <v>0.975</v>
      </c>
      <c r="M239" s="6">
        <v>0.948</v>
      </c>
      <c r="N239" s="6">
        <v>18878.767</v>
      </c>
    </row>
    <row r="240">
      <c r="A240" s="5">
        <v>45893.822916666664</v>
      </c>
      <c r="B240" s="6">
        <v>16.708</v>
      </c>
      <c r="C240" s="6">
        <v>24.484</v>
      </c>
      <c r="D240" s="6">
        <v>35.921</v>
      </c>
      <c r="E240" s="6">
        <v>25.704</v>
      </c>
      <c r="F240" s="6">
        <v>3.623</v>
      </c>
      <c r="G240" s="6">
        <v>5.795</v>
      </c>
      <c r="H240" s="6">
        <v>8.717</v>
      </c>
      <c r="I240" s="6">
        <v>18.135</v>
      </c>
      <c r="J240" s="6">
        <v>0.877</v>
      </c>
      <c r="K240" s="6">
        <v>0.961</v>
      </c>
      <c r="L240" s="6">
        <v>0.976</v>
      </c>
      <c r="M240" s="6">
        <v>0.95</v>
      </c>
      <c r="N240" s="6">
        <v>18880.257</v>
      </c>
    </row>
    <row r="241">
      <c r="A241" s="5">
        <v>45893.82638888889</v>
      </c>
      <c r="B241" s="6">
        <v>16.037</v>
      </c>
      <c r="C241" s="6">
        <v>26.024</v>
      </c>
      <c r="D241" s="6">
        <v>38.023</v>
      </c>
      <c r="E241" s="6">
        <v>26.695</v>
      </c>
      <c r="F241" s="6">
        <v>3.431</v>
      </c>
      <c r="G241" s="6">
        <v>6.116</v>
      </c>
      <c r="H241" s="6">
        <v>9.244</v>
      </c>
      <c r="I241" s="6">
        <v>18.791</v>
      </c>
      <c r="J241" s="6">
        <v>0.864</v>
      </c>
      <c r="K241" s="6">
        <v>0.956</v>
      </c>
      <c r="L241" s="6">
        <v>0.977</v>
      </c>
      <c r="M241" s="6">
        <v>0.948</v>
      </c>
      <c r="N241" s="6">
        <v>18881.818</v>
      </c>
    </row>
    <row r="242">
      <c r="A242" s="5">
        <v>45893.82986111111</v>
      </c>
      <c r="B242" s="6">
        <v>16.578</v>
      </c>
      <c r="C242" s="6">
        <v>25.936</v>
      </c>
      <c r="D242" s="6">
        <v>37.689</v>
      </c>
      <c r="E242" s="6">
        <v>26.734</v>
      </c>
      <c r="F242" s="6">
        <v>3.567</v>
      </c>
      <c r="G242" s="6">
        <v>6.097</v>
      </c>
      <c r="H242" s="6">
        <v>9.18</v>
      </c>
      <c r="I242" s="6">
        <v>18.844</v>
      </c>
      <c r="J242" s="6">
        <v>0.868</v>
      </c>
      <c r="K242" s="6">
        <v>0.956</v>
      </c>
      <c r="L242" s="6">
        <v>0.976</v>
      </c>
      <c r="M242" s="6">
        <v>0.947</v>
      </c>
      <c r="N242" s="6">
        <v>18883.383</v>
      </c>
    </row>
    <row r="243">
      <c r="A243" s="5">
        <v>45893.833333333336</v>
      </c>
      <c r="B243" s="6">
        <v>17.236</v>
      </c>
      <c r="C243" s="6">
        <v>29.098</v>
      </c>
      <c r="D243" s="6">
        <v>43.287</v>
      </c>
      <c r="E243" s="6">
        <v>29.874</v>
      </c>
      <c r="F243" s="6">
        <v>3.745</v>
      </c>
      <c r="G243" s="6">
        <v>6.895</v>
      </c>
      <c r="H243" s="6">
        <v>10.594</v>
      </c>
      <c r="I243" s="6">
        <v>21.234</v>
      </c>
      <c r="J243" s="6">
        <v>0.876</v>
      </c>
      <c r="K243" s="6">
        <v>0.963</v>
      </c>
      <c r="L243" s="6">
        <v>0.981</v>
      </c>
      <c r="M243" s="6">
        <v>0.955</v>
      </c>
      <c r="N243" s="6">
        <v>18885.016</v>
      </c>
    </row>
    <row r="244">
      <c r="A244" s="5">
        <v>45893.836805555555</v>
      </c>
      <c r="B244" s="6">
        <v>26.554</v>
      </c>
      <c r="C244" s="6">
        <v>31.352</v>
      </c>
      <c r="D244" s="6">
        <v>47.724</v>
      </c>
      <c r="E244" s="6">
        <v>35.21</v>
      </c>
      <c r="F244" s="6">
        <v>6.123</v>
      </c>
      <c r="G244" s="6">
        <v>7.452</v>
      </c>
      <c r="H244" s="6">
        <v>11.67</v>
      </c>
      <c r="I244" s="6">
        <v>25.245</v>
      </c>
      <c r="J244" s="6">
        <v>0.931</v>
      </c>
      <c r="K244" s="6">
        <v>0.967</v>
      </c>
      <c r="L244" s="6">
        <v>0.984</v>
      </c>
      <c r="M244" s="6">
        <v>0.966</v>
      </c>
      <c r="N244" s="6">
        <v>18886.911</v>
      </c>
    </row>
    <row r="245">
      <c r="A245" s="5">
        <v>45893.84027777778</v>
      </c>
      <c r="B245" s="6">
        <v>30.798</v>
      </c>
      <c r="C245" s="6">
        <v>36.256</v>
      </c>
      <c r="D245" s="6">
        <v>55.672</v>
      </c>
      <c r="E245" s="6">
        <v>40.909</v>
      </c>
      <c r="F245" s="6">
        <v>7.242</v>
      </c>
      <c r="G245" s="6">
        <v>8.711</v>
      </c>
      <c r="H245" s="6">
        <v>13.735</v>
      </c>
      <c r="I245" s="6">
        <v>29.688</v>
      </c>
      <c r="J245" s="6">
        <v>0.948</v>
      </c>
      <c r="K245" s="6">
        <v>0.974</v>
      </c>
      <c r="L245" s="6">
        <v>0.988</v>
      </c>
      <c r="M245" s="6">
        <v>0.974</v>
      </c>
      <c r="N245" s="6">
        <v>18889.267</v>
      </c>
    </row>
    <row r="246">
      <c r="A246" s="5">
        <v>45893.84375</v>
      </c>
      <c r="B246" s="6">
        <v>35.589</v>
      </c>
      <c r="C246" s="6">
        <v>37.777</v>
      </c>
      <c r="D246" s="6">
        <v>59.03</v>
      </c>
      <c r="E246" s="6">
        <v>44.132</v>
      </c>
      <c r="F246" s="6">
        <v>8.435</v>
      </c>
      <c r="G246" s="6">
        <v>9.086</v>
      </c>
      <c r="H246" s="6">
        <v>14.558</v>
      </c>
      <c r="I246" s="6">
        <v>32.079</v>
      </c>
      <c r="J246" s="6">
        <v>0.955</v>
      </c>
      <c r="K246" s="6">
        <v>0.975</v>
      </c>
      <c r="L246" s="6">
        <v>0.988</v>
      </c>
      <c r="M246" s="6">
        <v>0.975</v>
      </c>
      <c r="N246" s="6">
        <v>18891.861</v>
      </c>
    </row>
    <row r="247">
      <c r="A247" s="5">
        <v>45893.84722222222</v>
      </c>
      <c r="B247" s="6">
        <v>33.183</v>
      </c>
      <c r="C247" s="6">
        <v>35.131</v>
      </c>
      <c r="D247" s="6">
        <v>56.235</v>
      </c>
      <c r="E247" s="6">
        <v>41.516</v>
      </c>
      <c r="F247" s="6">
        <v>7.79</v>
      </c>
      <c r="G247" s="6">
        <v>8.468</v>
      </c>
      <c r="H247" s="6">
        <v>13.835</v>
      </c>
      <c r="I247" s="6">
        <v>30.093</v>
      </c>
      <c r="J247" s="6">
        <v>0.95</v>
      </c>
      <c r="K247" s="6">
        <v>0.977</v>
      </c>
      <c r="L247" s="6">
        <v>0.986</v>
      </c>
      <c r="M247" s="6">
        <v>0.974</v>
      </c>
      <c r="N247" s="6">
        <v>18894.438</v>
      </c>
    </row>
    <row r="248">
      <c r="A248" s="5">
        <v>45893.850694444445</v>
      </c>
      <c r="B248" s="6">
        <v>32.265</v>
      </c>
      <c r="C248" s="6">
        <v>36.324</v>
      </c>
      <c r="D248" s="6">
        <v>57.433</v>
      </c>
      <c r="E248" s="6">
        <v>42.007</v>
      </c>
      <c r="F248" s="6">
        <v>7.583</v>
      </c>
      <c r="G248" s="6">
        <v>8.761</v>
      </c>
      <c r="H248" s="6">
        <v>14.104</v>
      </c>
      <c r="I248" s="6">
        <v>30.448</v>
      </c>
      <c r="J248" s="6">
        <v>0.951</v>
      </c>
      <c r="K248" s="6">
        <v>0.979</v>
      </c>
      <c r="L248" s="6">
        <v>0.988</v>
      </c>
      <c r="M248" s="6">
        <v>0.976</v>
      </c>
      <c r="N248" s="6">
        <v>18896.964</v>
      </c>
    </row>
    <row r="249">
      <c r="A249" s="5">
        <v>45893.854166666664</v>
      </c>
      <c r="B249" s="6">
        <v>32.434</v>
      </c>
      <c r="C249" s="6">
        <v>36.654</v>
      </c>
      <c r="D249" s="6">
        <v>58.65</v>
      </c>
      <c r="E249" s="6">
        <v>42.579</v>
      </c>
      <c r="F249" s="6">
        <v>7.628</v>
      </c>
      <c r="G249" s="6">
        <v>8.83</v>
      </c>
      <c r="H249" s="6">
        <v>14.362</v>
      </c>
      <c r="I249" s="6">
        <v>30.82</v>
      </c>
      <c r="J249" s="6">
        <v>0.951</v>
      </c>
      <c r="K249" s="6">
        <v>0.979</v>
      </c>
      <c r="L249" s="6">
        <v>0.988</v>
      </c>
      <c r="M249" s="6">
        <v>0.976</v>
      </c>
      <c r="N249" s="6">
        <v>18899.54</v>
      </c>
    </row>
    <row r="250">
      <c r="A250" s="5">
        <v>45893.85763888889</v>
      </c>
      <c r="B250" s="6">
        <v>31.831</v>
      </c>
      <c r="C250" s="6">
        <v>35.821</v>
      </c>
      <c r="D250" s="6">
        <v>58.043</v>
      </c>
      <c r="E250" s="6">
        <v>41.899</v>
      </c>
      <c r="F250" s="6">
        <v>7.418</v>
      </c>
      <c r="G250" s="6">
        <v>8.582</v>
      </c>
      <c r="H250" s="6">
        <v>14.162</v>
      </c>
      <c r="I250" s="6">
        <v>30.162</v>
      </c>
      <c r="J250" s="6">
        <v>0.952</v>
      </c>
      <c r="K250" s="6">
        <v>0.98</v>
      </c>
      <c r="L250" s="6">
        <v>0.989</v>
      </c>
      <c r="M250" s="6">
        <v>0.977</v>
      </c>
      <c r="N250" s="6">
        <v>18902.082</v>
      </c>
    </row>
    <row r="251">
      <c r="A251" s="5">
        <v>45893.86111111111</v>
      </c>
      <c r="B251" s="6">
        <v>33.014</v>
      </c>
      <c r="C251" s="6">
        <v>36.244</v>
      </c>
      <c r="D251" s="6">
        <v>58.135</v>
      </c>
      <c r="E251" s="6">
        <v>42.464</v>
      </c>
      <c r="F251" s="6">
        <v>7.72</v>
      </c>
      <c r="G251" s="6">
        <v>8.684</v>
      </c>
      <c r="H251" s="6">
        <v>14.189</v>
      </c>
      <c r="I251" s="6">
        <v>30.593</v>
      </c>
      <c r="J251" s="6">
        <v>0.955</v>
      </c>
      <c r="K251" s="6">
        <v>0.981</v>
      </c>
      <c r="L251" s="6">
        <v>0.988</v>
      </c>
      <c r="M251" s="6">
        <v>0.978</v>
      </c>
      <c r="N251" s="6">
        <v>18904.616</v>
      </c>
    </row>
    <row r="252">
      <c r="A252" s="5">
        <v>45893.864583333336</v>
      </c>
      <c r="B252" s="6">
        <v>32.902</v>
      </c>
      <c r="C252" s="6">
        <v>36.025</v>
      </c>
      <c r="D252" s="6">
        <v>58.979</v>
      </c>
      <c r="E252" s="6">
        <v>42.635</v>
      </c>
      <c r="F252" s="6">
        <v>7.714</v>
      </c>
      <c r="G252" s="6">
        <v>8.663</v>
      </c>
      <c r="H252" s="6">
        <v>14.395</v>
      </c>
      <c r="I252" s="6">
        <v>30.772</v>
      </c>
      <c r="J252" s="6">
        <v>0.956</v>
      </c>
      <c r="K252" s="6">
        <v>0.98</v>
      </c>
      <c r="L252" s="6">
        <v>0.989</v>
      </c>
      <c r="M252" s="6">
        <v>0.978</v>
      </c>
      <c r="N252" s="6">
        <v>18907.156</v>
      </c>
    </row>
    <row r="253">
      <c r="A253" s="5">
        <v>45893.868055555555</v>
      </c>
      <c r="B253" s="6">
        <v>32.785</v>
      </c>
      <c r="C253" s="6">
        <v>37.242</v>
      </c>
      <c r="D253" s="6">
        <v>60.463</v>
      </c>
      <c r="E253" s="6">
        <v>43.497</v>
      </c>
      <c r="F253" s="6">
        <v>7.683</v>
      </c>
      <c r="G253" s="6">
        <v>8.961</v>
      </c>
      <c r="H253" s="6">
        <v>14.758</v>
      </c>
      <c r="I253" s="6">
        <v>31.402</v>
      </c>
      <c r="J253" s="6">
        <v>0.956</v>
      </c>
      <c r="K253" s="6">
        <v>0.981</v>
      </c>
      <c r="L253" s="6">
        <v>0.989</v>
      </c>
      <c r="M253" s="6">
        <v>0.979</v>
      </c>
      <c r="N253" s="6">
        <v>18909.723</v>
      </c>
    </row>
    <row r="254">
      <c r="A254" s="5">
        <v>45893.87152777778</v>
      </c>
      <c r="B254" s="6">
        <v>33.651</v>
      </c>
      <c r="C254" s="6">
        <v>36.942</v>
      </c>
      <c r="D254" s="6">
        <v>58.444</v>
      </c>
      <c r="E254" s="6">
        <v>43.012</v>
      </c>
      <c r="F254" s="6">
        <v>7.897</v>
      </c>
      <c r="G254" s="6">
        <v>8.876</v>
      </c>
      <c r="H254" s="6">
        <v>14.278</v>
      </c>
      <c r="I254" s="6">
        <v>31.051</v>
      </c>
      <c r="J254" s="6">
        <v>0.955</v>
      </c>
      <c r="K254" s="6">
        <v>0.981</v>
      </c>
      <c r="L254" s="6">
        <v>0.989</v>
      </c>
      <c r="M254" s="6">
        <v>0.978</v>
      </c>
      <c r="N254" s="6">
        <v>18912.324</v>
      </c>
    </row>
    <row r="255">
      <c r="A255" s="5">
        <v>45893.875</v>
      </c>
      <c r="B255" s="6">
        <v>33.542</v>
      </c>
      <c r="C255" s="6">
        <v>37.654</v>
      </c>
      <c r="D255" s="6">
        <v>58.348</v>
      </c>
      <c r="E255" s="6">
        <v>43.181</v>
      </c>
      <c r="F255" s="6">
        <v>7.888</v>
      </c>
      <c r="G255" s="6">
        <v>9.05</v>
      </c>
      <c r="H255" s="6">
        <v>14.264</v>
      </c>
      <c r="I255" s="6">
        <v>31.202</v>
      </c>
      <c r="J255" s="6">
        <v>0.955</v>
      </c>
      <c r="K255" s="6">
        <v>0.982</v>
      </c>
      <c r="L255" s="6">
        <v>0.989</v>
      </c>
      <c r="M255" s="6">
        <v>0.978</v>
      </c>
      <c r="N255" s="6">
        <v>18914.913</v>
      </c>
    </row>
    <row r="256">
      <c r="A256" s="5">
        <v>45893.87847222222</v>
      </c>
      <c r="B256" s="6">
        <v>32.786</v>
      </c>
      <c r="C256" s="6">
        <v>37.117</v>
      </c>
      <c r="D256" s="6">
        <v>66.009</v>
      </c>
      <c r="E256" s="6">
        <v>45.304</v>
      </c>
      <c r="F256" s="6">
        <v>7.692</v>
      </c>
      <c r="G256" s="6">
        <v>8.929</v>
      </c>
      <c r="H256" s="6">
        <v>16.161</v>
      </c>
      <c r="I256" s="6">
        <v>32.782</v>
      </c>
      <c r="J256" s="6">
        <v>0.954</v>
      </c>
      <c r="K256" s="6">
        <v>0.981</v>
      </c>
      <c r="L256" s="6">
        <v>0.992</v>
      </c>
      <c r="M256" s="6">
        <v>0.98</v>
      </c>
      <c r="N256" s="6">
        <v>18917.661</v>
      </c>
    </row>
    <row r="257">
      <c r="A257" s="5">
        <v>45893.881944444445</v>
      </c>
      <c r="B257" s="6">
        <v>32.333</v>
      </c>
      <c r="C257" s="6">
        <v>34.688</v>
      </c>
      <c r="D257" s="6">
        <v>54.827</v>
      </c>
      <c r="E257" s="6">
        <v>40.616</v>
      </c>
      <c r="F257" s="6">
        <v>7.574</v>
      </c>
      <c r="G257" s="6">
        <v>8.305</v>
      </c>
      <c r="H257" s="6">
        <v>13.326</v>
      </c>
      <c r="I257" s="6">
        <v>29.205</v>
      </c>
      <c r="J257" s="6">
        <v>0.956</v>
      </c>
      <c r="K257" s="6">
        <v>0.979</v>
      </c>
      <c r="L257" s="6">
        <v>0.988</v>
      </c>
      <c r="M257" s="6">
        <v>0.977</v>
      </c>
      <c r="N257" s="6">
        <v>18920.238</v>
      </c>
    </row>
    <row r="258">
      <c r="A258" s="5">
        <v>45893.885416666664</v>
      </c>
      <c r="B258" s="6">
        <v>32.254</v>
      </c>
      <c r="C258" s="6">
        <v>34.768</v>
      </c>
      <c r="D258" s="6">
        <v>53.037</v>
      </c>
      <c r="E258" s="6">
        <v>40.019</v>
      </c>
      <c r="F258" s="6">
        <v>7.535</v>
      </c>
      <c r="G258" s="6">
        <v>8.285</v>
      </c>
      <c r="H258" s="6">
        <v>12.793</v>
      </c>
      <c r="I258" s="6">
        <v>28.613</v>
      </c>
      <c r="J258" s="6">
        <v>0.956</v>
      </c>
      <c r="K258" s="6">
        <v>0.979</v>
      </c>
      <c r="L258" s="6">
        <v>0.988</v>
      </c>
      <c r="M258" s="6">
        <v>0.977</v>
      </c>
      <c r="N258" s="6">
        <v>18922.757</v>
      </c>
    </row>
    <row r="259">
      <c r="A259" s="5">
        <v>45893.88888888889</v>
      </c>
      <c r="B259" s="6">
        <v>32.278</v>
      </c>
      <c r="C259" s="6">
        <v>34.796</v>
      </c>
      <c r="D259" s="6">
        <v>52.99</v>
      </c>
      <c r="E259" s="6">
        <v>40.021</v>
      </c>
      <c r="F259" s="6">
        <v>7.573</v>
      </c>
      <c r="G259" s="6">
        <v>8.314</v>
      </c>
      <c r="H259" s="6">
        <v>12.875</v>
      </c>
      <c r="I259" s="6">
        <v>28.762</v>
      </c>
      <c r="J259" s="6">
        <v>0.957</v>
      </c>
      <c r="K259" s="6">
        <v>0.979</v>
      </c>
      <c r="L259" s="6">
        <v>0.988</v>
      </c>
      <c r="M259" s="6">
        <v>0.977</v>
      </c>
      <c r="N259" s="6">
        <v>18925.151</v>
      </c>
    </row>
    <row r="260">
      <c r="A260" s="5">
        <v>45893.89236111111</v>
      </c>
      <c r="B260" s="6">
        <v>32.497</v>
      </c>
      <c r="C260" s="6">
        <v>34.62</v>
      </c>
      <c r="D260" s="6">
        <v>60.756</v>
      </c>
      <c r="E260" s="6">
        <v>42.625</v>
      </c>
      <c r="F260" s="6">
        <v>7.612</v>
      </c>
      <c r="G260" s="6">
        <v>8.272</v>
      </c>
      <c r="H260" s="6">
        <v>14.781</v>
      </c>
      <c r="I260" s="6">
        <v>30.665</v>
      </c>
      <c r="J260" s="6">
        <v>0.955</v>
      </c>
      <c r="K260" s="6">
        <v>0.979</v>
      </c>
      <c r="L260" s="6">
        <v>0.991</v>
      </c>
      <c r="M260" s="6">
        <v>0.979</v>
      </c>
      <c r="N260" s="6">
        <v>18927.636</v>
      </c>
    </row>
    <row r="261">
      <c r="A261" s="5">
        <v>45893.895833333336</v>
      </c>
      <c r="B261" s="6">
        <v>32.458</v>
      </c>
      <c r="C261" s="6">
        <v>34.617</v>
      </c>
      <c r="D261" s="6">
        <v>59.97</v>
      </c>
      <c r="E261" s="6">
        <v>42.348</v>
      </c>
      <c r="F261" s="6">
        <v>7.611</v>
      </c>
      <c r="G261" s="6">
        <v>8.292</v>
      </c>
      <c r="H261" s="6">
        <v>14.612</v>
      </c>
      <c r="I261" s="6">
        <v>30.515</v>
      </c>
      <c r="J261" s="6">
        <v>0.956</v>
      </c>
      <c r="K261" s="6">
        <v>0.979</v>
      </c>
      <c r="L261" s="6">
        <v>0.992</v>
      </c>
      <c r="M261" s="6">
        <v>0.979</v>
      </c>
      <c r="N261" s="6">
        <v>18930.072</v>
      </c>
    </row>
    <row r="262">
      <c r="A262" s="5">
        <v>45893.899305555555</v>
      </c>
      <c r="B262" s="6">
        <v>32.911</v>
      </c>
      <c r="C262" s="6">
        <v>34.653</v>
      </c>
      <c r="D262" s="6">
        <v>60.138</v>
      </c>
      <c r="E262" s="6">
        <v>42.567</v>
      </c>
      <c r="F262" s="6">
        <v>7.712</v>
      </c>
      <c r="G262" s="6">
        <v>8.284</v>
      </c>
      <c r="H262" s="6">
        <v>14.633</v>
      </c>
      <c r="I262" s="6">
        <v>30.629</v>
      </c>
      <c r="J262" s="6">
        <v>0.954</v>
      </c>
      <c r="K262" s="6">
        <v>0.979</v>
      </c>
      <c r="L262" s="6">
        <v>0.992</v>
      </c>
      <c r="M262" s="6">
        <v>0.978</v>
      </c>
      <c r="N262" s="6">
        <v>18932.619</v>
      </c>
    </row>
    <row r="263">
      <c r="A263" s="5">
        <v>45893.90277777778</v>
      </c>
      <c r="B263" s="6">
        <v>31.367</v>
      </c>
      <c r="C263" s="6">
        <v>34.583</v>
      </c>
      <c r="D263" s="6">
        <v>55.595</v>
      </c>
      <c r="E263" s="6">
        <v>40.515</v>
      </c>
      <c r="F263" s="6">
        <v>7.314</v>
      </c>
      <c r="G263" s="6">
        <v>8.272</v>
      </c>
      <c r="H263" s="6">
        <v>13.513</v>
      </c>
      <c r="I263" s="6">
        <v>29.099</v>
      </c>
      <c r="J263" s="6">
        <v>0.951</v>
      </c>
      <c r="K263" s="6">
        <v>0.979</v>
      </c>
      <c r="L263" s="6">
        <v>0.989</v>
      </c>
      <c r="M263" s="6">
        <v>0.976</v>
      </c>
      <c r="N263" s="6">
        <v>18935.158</v>
      </c>
    </row>
    <row r="264">
      <c r="A264" s="5">
        <v>45893.90625</v>
      </c>
      <c r="B264" s="6">
        <v>32.852</v>
      </c>
      <c r="C264" s="6">
        <v>34.905</v>
      </c>
      <c r="D264" s="6">
        <v>60.115</v>
      </c>
      <c r="E264" s="6">
        <v>42.624</v>
      </c>
      <c r="F264" s="6">
        <v>7.711</v>
      </c>
      <c r="G264" s="6">
        <v>8.377</v>
      </c>
      <c r="H264" s="6">
        <v>14.652</v>
      </c>
      <c r="I264" s="6">
        <v>30.74</v>
      </c>
      <c r="J264" s="6">
        <v>0.957</v>
      </c>
      <c r="K264" s="6">
        <v>0.979</v>
      </c>
      <c r="L264" s="6">
        <v>0.991</v>
      </c>
      <c r="M264" s="6">
        <v>0.979</v>
      </c>
      <c r="N264" s="6">
        <v>18937.653</v>
      </c>
    </row>
    <row r="265">
      <c r="A265" s="5">
        <v>45893.90972222222</v>
      </c>
      <c r="B265" s="6">
        <v>32.856</v>
      </c>
      <c r="C265" s="6">
        <v>34.608</v>
      </c>
      <c r="D265" s="6">
        <v>60.408</v>
      </c>
      <c r="E265" s="6">
        <v>42.624</v>
      </c>
      <c r="F265" s="6">
        <v>7.703</v>
      </c>
      <c r="G265" s="6">
        <v>8.282</v>
      </c>
      <c r="H265" s="6">
        <v>14.67</v>
      </c>
      <c r="I265" s="6">
        <v>30.655</v>
      </c>
      <c r="J265" s="6">
        <v>0.956</v>
      </c>
      <c r="K265" s="6">
        <v>0.979</v>
      </c>
      <c r="L265" s="6">
        <v>0.991</v>
      </c>
      <c r="M265" s="6">
        <v>0.979</v>
      </c>
      <c r="N265" s="6">
        <v>18940.154</v>
      </c>
    </row>
    <row r="266">
      <c r="A266" s="5">
        <v>45893.913194444445</v>
      </c>
      <c r="B266" s="6">
        <v>32.56</v>
      </c>
      <c r="C266" s="6">
        <v>34.53</v>
      </c>
      <c r="D266" s="6">
        <v>55.535</v>
      </c>
      <c r="E266" s="6">
        <v>40.875</v>
      </c>
      <c r="F266" s="6">
        <v>7.641</v>
      </c>
      <c r="G266" s="6">
        <v>8.256</v>
      </c>
      <c r="H266" s="6">
        <v>13.517</v>
      </c>
      <c r="I266" s="6">
        <v>29.414</v>
      </c>
      <c r="J266" s="6">
        <v>0.957</v>
      </c>
      <c r="K266" s="6">
        <v>0.979</v>
      </c>
      <c r="L266" s="6">
        <v>0.989</v>
      </c>
      <c r="M266" s="6">
        <v>0.977</v>
      </c>
      <c r="N266" s="6">
        <v>18942.683</v>
      </c>
    </row>
    <row r="267">
      <c r="A267" s="5">
        <v>45893.916666666664</v>
      </c>
      <c r="B267" s="6">
        <v>32.516</v>
      </c>
      <c r="C267" s="6">
        <v>34.625</v>
      </c>
      <c r="D267" s="6">
        <v>60.229</v>
      </c>
      <c r="E267" s="6">
        <v>42.457</v>
      </c>
      <c r="F267" s="6">
        <v>7.634</v>
      </c>
      <c r="G267" s="6">
        <v>8.296</v>
      </c>
      <c r="H267" s="6">
        <v>14.73</v>
      </c>
      <c r="I267" s="6">
        <v>30.66</v>
      </c>
      <c r="J267" s="6">
        <v>0.955</v>
      </c>
      <c r="K267" s="6">
        <v>0.979</v>
      </c>
      <c r="L267" s="6">
        <v>0.992</v>
      </c>
      <c r="M267" s="6">
        <v>0.979</v>
      </c>
      <c r="N267" s="6">
        <v>18945.203</v>
      </c>
    </row>
    <row r="268">
      <c r="A268" s="5">
        <v>45893.92013888889</v>
      </c>
      <c r="B268" s="6">
        <v>32.861</v>
      </c>
      <c r="C268" s="6">
        <v>34.589</v>
      </c>
      <c r="D268" s="6">
        <v>60.042</v>
      </c>
      <c r="E268" s="6">
        <v>42.497</v>
      </c>
      <c r="F268" s="6">
        <v>7.694</v>
      </c>
      <c r="G268" s="6">
        <v>8.268</v>
      </c>
      <c r="H268" s="6">
        <v>14.638</v>
      </c>
      <c r="I268" s="6">
        <v>30.6</v>
      </c>
      <c r="J268" s="6">
        <v>0.954</v>
      </c>
      <c r="K268" s="6">
        <v>0.979</v>
      </c>
      <c r="L268" s="6">
        <v>0.992</v>
      </c>
      <c r="M268" s="6">
        <v>0.979</v>
      </c>
      <c r="N268" s="6">
        <v>18947.692</v>
      </c>
    </row>
    <row r="269">
      <c r="A269" s="5">
        <v>45893.92361111111</v>
      </c>
      <c r="B269" s="6">
        <v>32.952</v>
      </c>
      <c r="C269" s="6">
        <v>34.802</v>
      </c>
      <c r="D269" s="6">
        <v>68.274</v>
      </c>
      <c r="E269" s="6">
        <v>45.343</v>
      </c>
      <c r="F269" s="6">
        <v>7.727</v>
      </c>
      <c r="G269" s="6">
        <v>8.364</v>
      </c>
      <c r="H269" s="6">
        <v>16.719</v>
      </c>
      <c r="I269" s="6">
        <v>32.81</v>
      </c>
      <c r="J269" s="6">
        <v>0.951</v>
      </c>
      <c r="K269" s="6">
        <v>0.979</v>
      </c>
      <c r="L269" s="6">
        <v>0.993</v>
      </c>
      <c r="M269" s="6">
        <v>0.98</v>
      </c>
      <c r="N269" s="6">
        <v>18950.22</v>
      </c>
    </row>
    <row r="270">
      <c r="A270" s="5">
        <v>45893.927083333336</v>
      </c>
      <c r="B270" s="6">
        <v>32.511</v>
      </c>
      <c r="C270" s="6">
        <v>34.751</v>
      </c>
      <c r="D270" s="6">
        <v>63.317</v>
      </c>
      <c r="E270" s="6">
        <v>43.526</v>
      </c>
      <c r="F270" s="6">
        <v>7.644</v>
      </c>
      <c r="G270" s="6">
        <v>8.343</v>
      </c>
      <c r="H270" s="6">
        <v>15.486</v>
      </c>
      <c r="I270" s="6">
        <v>31.473</v>
      </c>
      <c r="J270" s="6">
        <v>0.954</v>
      </c>
      <c r="K270" s="6">
        <v>0.979</v>
      </c>
      <c r="L270" s="6">
        <v>0.991</v>
      </c>
      <c r="M270" s="6">
        <v>0.979</v>
      </c>
      <c r="N270" s="6">
        <v>18952.901</v>
      </c>
    </row>
    <row r="271">
      <c r="A271" s="5">
        <v>45893.930555555555</v>
      </c>
      <c r="B271" s="6">
        <v>32.595</v>
      </c>
      <c r="C271" s="6">
        <v>34.565</v>
      </c>
      <c r="D271" s="6">
        <v>54.866</v>
      </c>
      <c r="E271" s="6">
        <v>40.675</v>
      </c>
      <c r="F271" s="6">
        <v>7.667</v>
      </c>
      <c r="G271" s="6">
        <v>8.258</v>
      </c>
      <c r="H271" s="6">
        <v>13.281</v>
      </c>
      <c r="I271" s="6">
        <v>29.206</v>
      </c>
      <c r="J271" s="6">
        <v>0.956</v>
      </c>
      <c r="K271" s="6">
        <v>0.978</v>
      </c>
      <c r="L271" s="6">
        <v>0.988</v>
      </c>
      <c r="M271" s="6">
        <v>0.977</v>
      </c>
      <c r="N271" s="6">
        <v>18955.477</v>
      </c>
    </row>
    <row r="272">
      <c r="A272" s="5">
        <v>45893.93402777778</v>
      </c>
      <c r="B272" s="6">
        <v>32.522</v>
      </c>
      <c r="C272" s="6">
        <v>34.737</v>
      </c>
      <c r="D272" s="6">
        <v>59.08</v>
      </c>
      <c r="E272" s="6">
        <v>42.113</v>
      </c>
      <c r="F272" s="6">
        <v>7.665</v>
      </c>
      <c r="G272" s="6">
        <v>8.353</v>
      </c>
      <c r="H272" s="6">
        <v>14.481</v>
      </c>
      <c r="I272" s="6">
        <v>30.499</v>
      </c>
      <c r="J272" s="6">
        <v>0.955</v>
      </c>
      <c r="K272" s="6">
        <v>0.979</v>
      </c>
      <c r="L272" s="6">
        <v>0.991</v>
      </c>
      <c r="M272" s="6">
        <v>0.978</v>
      </c>
      <c r="N272" s="6">
        <v>18957.975</v>
      </c>
    </row>
    <row r="273">
      <c r="A273" s="5">
        <v>45893.9375</v>
      </c>
      <c r="B273" s="6">
        <v>32.812</v>
      </c>
      <c r="C273" s="6">
        <v>34.76</v>
      </c>
      <c r="D273" s="6">
        <v>59.281</v>
      </c>
      <c r="E273" s="6">
        <v>42.284</v>
      </c>
      <c r="F273" s="6">
        <v>7.702</v>
      </c>
      <c r="G273" s="6">
        <v>8.355</v>
      </c>
      <c r="H273" s="6">
        <v>14.522</v>
      </c>
      <c r="I273" s="6">
        <v>30.579</v>
      </c>
      <c r="J273" s="6">
        <v>0.951</v>
      </c>
      <c r="K273" s="6">
        <v>0.978</v>
      </c>
      <c r="L273" s="6">
        <v>0.991</v>
      </c>
      <c r="M273" s="6">
        <v>0.977</v>
      </c>
      <c r="N273" s="6">
        <v>18960.461</v>
      </c>
    </row>
    <row r="274">
      <c r="A274" s="5">
        <v>45893.94097222222</v>
      </c>
      <c r="B274" s="6">
        <v>32.789</v>
      </c>
      <c r="C274" s="6">
        <v>34.588</v>
      </c>
      <c r="D274" s="6">
        <v>53.804</v>
      </c>
      <c r="E274" s="6">
        <v>40.394</v>
      </c>
      <c r="F274" s="6">
        <v>7.709</v>
      </c>
      <c r="G274" s="6">
        <v>8.289</v>
      </c>
      <c r="H274" s="6">
        <v>13.132</v>
      </c>
      <c r="I274" s="6">
        <v>29.13</v>
      </c>
      <c r="J274" s="6">
        <v>0.952</v>
      </c>
      <c r="K274" s="6">
        <v>0.978</v>
      </c>
      <c r="L274" s="6">
        <v>0.988</v>
      </c>
      <c r="M274" s="6">
        <v>0.975</v>
      </c>
      <c r="N274" s="6">
        <v>18962.949</v>
      </c>
    </row>
    <row r="275">
      <c r="A275" s="5">
        <v>45893.944444444445</v>
      </c>
      <c r="B275" s="6">
        <v>32.815</v>
      </c>
      <c r="C275" s="6">
        <v>34.639</v>
      </c>
      <c r="D275" s="6">
        <v>58.59</v>
      </c>
      <c r="E275" s="6">
        <v>42.015</v>
      </c>
      <c r="F275" s="6">
        <v>7.708</v>
      </c>
      <c r="G275" s="6">
        <v>8.32</v>
      </c>
      <c r="H275" s="6">
        <v>14.352</v>
      </c>
      <c r="I275" s="6">
        <v>30.38</v>
      </c>
      <c r="J275" s="6">
        <v>0.951</v>
      </c>
      <c r="K275" s="6">
        <v>0.978</v>
      </c>
      <c r="L275" s="6">
        <v>0.991</v>
      </c>
      <c r="M275" s="6">
        <v>0.977</v>
      </c>
      <c r="N275" s="6">
        <v>18965.447</v>
      </c>
    </row>
    <row r="276">
      <c r="A276" s="5">
        <v>45893.947916666664</v>
      </c>
      <c r="B276" s="6">
        <v>32.917</v>
      </c>
      <c r="C276" s="6">
        <v>34.724</v>
      </c>
      <c r="D276" s="6">
        <v>53.754</v>
      </c>
      <c r="E276" s="6">
        <v>40.465</v>
      </c>
      <c r="F276" s="6">
        <v>7.739</v>
      </c>
      <c r="G276" s="6">
        <v>8.353</v>
      </c>
      <c r="H276" s="6">
        <v>13.146</v>
      </c>
      <c r="I276" s="6">
        <v>29.238</v>
      </c>
      <c r="J276" s="6">
        <v>0.952</v>
      </c>
      <c r="K276" s="6">
        <v>0.978</v>
      </c>
      <c r="L276" s="6">
        <v>0.988</v>
      </c>
      <c r="M276" s="6">
        <v>0.975</v>
      </c>
      <c r="N276" s="6">
        <v>18967.885</v>
      </c>
    </row>
    <row r="277">
      <c r="A277" s="5">
        <v>45893.95138888889</v>
      </c>
      <c r="B277" s="6">
        <v>32.956</v>
      </c>
      <c r="C277" s="6">
        <v>34.726</v>
      </c>
      <c r="D277" s="6">
        <v>53.73</v>
      </c>
      <c r="E277" s="6">
        <v>40.471</v>
      </c>
      <c r="F277" s="6">
        <v>7.742</v>
      </c>
      <c r="G277" s="6">
        <v>8.338</v>
      </c>
      <c r="H277" s="6">
        <v>13.12</v>
      </c>
      <c r="I277" s="6">
        <v>29.2</v>
      </c>
      <c r="J277" s="6">
        <v>0.953</v>
      </c>
      <c r="K277" s="6">
        <v>0.976</v>
      </c>
      <c r="L277" s="6">
        <v>0.988</v>
      </c>
      <c r="M277" s="6">
        <v>0.975</v>
      </c>
      <c r="N277" s="6">
        <v>18970.388</v>
      </c>
    </row>
    <row r="278">
      <c r="A278" s="5">
        <v>45893.95486111111</v>
      </c>
      <c r="B278" s="6">
        <v>32.529</v>
      </c>
      <c r="C278" s="6">
        <v>34.691</v>
      </c>
      <c r="D278" s="6">
        <v>53.794</v>
      </c>
      <c r="E278" s="6">
        <v>40.338</v>
      </c>
      <c r="F278" s="6">
        <v>7.654</v>
      </c>
      <c r="G278" s="6">
        <v>8.32</v>
      </c>
      <c r="H278" s="6">
        <v>13.143</v>
      </c>
      <c r="I278" s="6">
        <v>29.117</v>
      </c>
      <c r="J278" s="6">
        <v>0.954</v>
      </c>
      <c r="K278" s="6">
        <v>0.976</v>
      </c>
      <c r="L278" s="6">
        <v>0.988</v>
      </c>
      <c r="M278" s="6">
        <v>0.976</v>
      </c>
      <c r="N278" s="6">
        <v>18972.817</v>
      </c>
    </row>
    <row r="279">
      <c r="A279" s="5">
        <v>45893.958333333336</v>
      </c>
      <c r="B279" s="6">
        <v>32.516</v>
      </c>
      <c r="C279" s="6">
        <v>34.693</v>
      </c>
      <c r="D279" s="6">
        <v>53.581</v>
      </c>
      <c r="E279" s="6">
        <v>40.263</v>
      </c>
      <c r="F279" s="6">
        <v>7.659</v>
      </c>
      <c r="G279" s="6">
        <v>8.333</v>
      </c>
      <c r="H279" s="6">
        <v>13.111</v>
      </c>
      <c r="I279" s="6">
        <v>29.103</v>
      </c>
      <c r="J279" s="6">
        <v>0.954</v>
      </c>
      <c r="K279" s="6">
        <v>0.977</v>
      </c>
      <c r="L279" s="6">
        <v>0.988</v>
      </c>
      <c r="M279" s="6">
        <v>0.975</v>
      </c>
      <c r="N279" s="6">
        <v>18975.321</v>
      </c>
    </row>
    <row r="280">
      <c r="A280" s="5">
        <v>45893.961805555555</v>
      </c>
      <c r="B280" s="6">
        <v>32.546</v>
      </c>
      <c r="C280" s="6">
        <v>34.709</v>
      </c>
      <c r="D280" s="6">
        <v>53.499</v>
      </c>
      <c r="E280" s="6">
        <v>40.251</v>
      </c>
      <c r="F280" s="6">
        <v>7.67</v>
      </c>
      <c r="G280" s="6">
        <v>8.341</v>
      </c>
      <c r="H280" s="6">
        <v>13.07</v>
      </c>
      <c r="I280" s="6">
        <v>29.081</v>
      </c>
      <c r="J280" s="6">
        <v>0.954</v>
      </c>
      <c r="K280" s="6">
        <v>0.976</v>
      </c>
      <c r="L280" s="6">
        <v>0.988</v>
      </c>
      <c r="M280" s="6">
        <v>0.975</v>
      </c>
      <c r="N280" s="6">
        <v>18977.744</v>
      </c>
    </row>
    <row r="281">
      <c r="A281" s="5">
        <v>45893.96527777778</v>
      </c>
      <c r="B281" s="6">
        <v>32.535</v>
      </c>
      <c r="C281" s="6">
        <v>34.613</v>
      </c>
      <c r="D281" s="6">
        <v>54.059</v>
      </c>
      <c r="E281" s="6">
        <v>40.402</v>
      </c>
      <c r="F281" s="6">
        <v>7.655</v>
      </c>
      <c r="G281" s="6">
        <v>8.304</v>
      </c>
      <c r="H281" s="6">
        <v>13.2</v>
      </c>
      <c r="I281" s="6">
        <v>29.159</v>
      </c>
      <c r="J281" s="6">
        <v>0.954</v>
      </c>
      <c r="K281" s="6">
        <v>0.976</v>
      </c>
      <c r="L281" s="6">
        <v>0.987</v>
      </c>
      <c r="M281" s="6">
        <v>0.975</v>
      </c>
      <c r="N281" s="6">
        <v>18980.233</v>
      </c>
    </row>
    <row r="282">
      <c r="A282" s="5">
        <v>45893.96875</v>
      </c>
      <c r="B282" s="6">
        <v>32.598</v>
      </c>
      <c r="C282" s="6">
        <v>34.606</v>
      </c>
      <c r="D282" s="6">
        <v>53.544</v>
      </c>
      <c r="E282" s="6">
        <v>40.249</v>
      </c>
      <c r="F282" s="6">
        <v>7.685</v>
      </c>
      <c r="G282" s="6">
        <v>8.314</v>
      </c>
      <c r="H282" s="6">
        <v>13.094</v>
      </c>
      <c r="I282" s="6">
        <v>29.093</v>
      </c>
      <c r="J282" s="6">
        <v>0.954</v>
      </c>
      <c r="K282" s="6">
        <v>0.976</v>
      </c>
      <c r="L282" s="6">
        <v>0.988</v>
      </c>
      <c r="M282" s="6">
        <v>0.975</v>
      </c>
      <c r="N282" s="6">
        <v>18982.662</v>
      </c>
    </row>
    <row r="283">
      <c r="A283" s="5">
        <v>45893.97222222222</v>
      </c>
      <c r="B283" s="6">
        <v>32.554</v>
      </c>
      <c r="C283" s="6">
        <v>34.627</v>
      </c>
      <c r="D283" s="6">
        <v>53.667</v>
      </c>
      <c r="E283" s="6">
        <v>40.283</v>
      </c>
      <c r="F283" s="6">
        <v>7.67</v>
      </c>
      <c r="G283" s="6">
        <v>8.32</v>
      </c>
      <c r="H283" s="6">
        <v>13.143</v>
      </c>
      <c r="I283" s="6">
        <v>29.133</v>
      </c>
      <c r="J283" s="6">
        <v>0.954</v>
      </c>
      <c r="K283" s="6">
        <v>0.976</v>
      </c>
      <c r="L283" s="6">
        <v>0.988</v>
      </c>
      <c r="M283" s="6">
        <v>0.975</v>
      </c>
      <c r="N283" s="6">
        <v>18985.153</v>
      </c>
    </row>
    <row r="284">
      <c r="A284" s="5">
        <v>45893.975694444445</v>
      </c>
      <c r="B284" s="6">
        <v>33.032</v>
      </c>
      <c r="C284" s="6">
        <v>34.662</v>
      </c>
      <c r="D284" s="6">
        <v>53.605</v>
      </c>
      <c r="E284" s="6">
        <v>40.433</v>
      </c>
      <c r="F284" s="6">
        <v>7.763</v>
      </c>
      <c r="G284" s="6">
        <v>8.328</v>
      </c>
      <c r="H284" s="6">
        <v>13.1</v>
      </c>
      <c r="I284" s="6">
        <v>29.191</v>
      </c>
      <c r="J284" s="6">
        <v>0.953</v>
      </c>
      <c r="K284" s="6">
        <v>0.977</v>
      </c>
      <c r="L284" s="6">
        <v>0.988</v>
      </c>
      <c r="M284" s="6">
        <v>0.975</v>
      </c>
      <c r="N284" s="6">
        <v>18987.583</v>
      </c>
    </row>
    <row r="285">
      <c r="A285" s="5">
        <v>45893.979166666664</v>
      </c>
      <c r="B285" s="6">
        <v>33.035</v>
      </c>
      <c r="C285" s="6">
        <v>34.725</v>
      </c>
      <c r="D285" s="6">
        <v>53.588</v>
      </c>
      <c r="E285" s="6">
        <v>40.449</v>
      </c>
      <c r="F285" s="6">
        <v>7.786</v>
      </c>
      <c r="G285" s="6">
        <v>8.366</v>
      </c>
      <c r="H285" s="6">
        <v>13.117</v>
      </c>
      <c r="I285" s="6">
        <v>29.269</v>
      </c>
      <c r="J285" s="6">
        <v>0.952</v>
      </c>
      <c r="K285" s="6">
        <v>0.976</v>
      </c>
      <c r="L285" s="6">
        <v>0.988</v>
      </c>
      <c r="M285" s="6">
        <v>0.975</v>
      </c>
      <c r="N285" s="6">
        <v>18990.09</v>
      </c>
    </row>
    <row r="286">
      <c r="A286" s="5">
        <v>45893.98263888889</v>
      </c>
      <c r="B286" s="6">
        <v>32.611</v>
      </c>
      <c r="C286" s="6">
        <v>34.828</v>
      </c>
      <c r="D286" s="6">
        <v>53.696</v>
      </c>
      <c r="E286" s="6">
        <v>40.378</v>
      </c>
      <c r="F286" s="6">
        <v>7.71</v>
      </c>
      <c r="G286" s="6">
        <v>8.402</v>
      </c>
      <c r="H286" s="6">
        <v>13.163</v>
      </c>
      <c r="I286" s="6">
        <v>29.275</v>
      </c>
      <c r="J286" s="6">
        <v>0.953</v>
      </c>
      <c r="K286" s="6">
        <v>0.976</v>
      </c>
      <c r="L286" s="6">
        <v>0.988</v>
      </c>
      <c r="M286" s="6">
        <v>0.975</v>
      </c>
      <c r="N286" s="6">
        <v>18992.526</v>
      </c>
    </row>
    <row r="287">
      <c r="A287" s="5">
        <v>45893.98611111111</v>
      </c>
      <c r="B287" s="6">
        <v>32.604</v>
      </c>
      <c r="C287" s="6">
        <v>34.832</v>
      </c>
      <c r="D287" s="6">
        <v>53.651</v>
      </c>
      <c r="E287" s="6">
        <v>40.362</v>
      </c>
      <c r="F287" s="6">
        <v>7.712</v>
      </c>
      <c r="G287" s="6">
        <v>8.409</v>
      </c>
      <c r="H287" s="6">
        <v>13.153</v>
      </c>
      <c r="I287" s="6">
        <v>29.274</v>
      </c>
      <c r="J287" s="6">
        <v>0.953</v>
      </c>
      <c r="K287" s="6">
        <v>0.976</v>
      </c>
      <c r="L287" s="6">
        <v>0.988</v>
      </c>
      <c r="M287" s="6">
        <v>0.975</v>
      </c>
      <c r="N287" s="6">
        <v>18995.029</v>
      </c>
    </row>
    <row r="288">
      <c r="A288" s="5">
        <v>45893.989583333336</v>
      </c>
      <c r="B288" s="6">
        <v>32.559</v>
      </c>
      <c r="C288" s="6">
        <v>34.729</v>
      </c>
      <c r="D288" s="6">
        <v>53.651</v>
      </c>
      <c r="E288" s="6">
        <v>40.313</v>
      </c>
      <c r="F288" s="6">
        <v>7.692</v>
      </c>
      <c r="G288" s="6">
        <v>8.366</v>
      </c>
      <c r="H288" s="6">
        <v>13.136</v>
      </c>
      <c r="I288" s="6">
        <v>29.194</v>
      </c>
      <c r="J288" s="6">
        <v>0.953</v>
      </c>
      <c r="K288" s="6">
        <v>0.976</v>
      </c>
      <c r="L288" s="6">
        <v>0.988</v>
      </c>
      <c r="M288" s="6">
        <v>0.975</v>
      </c>
      <c r="N288" s="6">
        <v>18997.46</v>
      </c>
    </row>
    <row r="289">
      <c r="A289" s="5">
        <v>45893.993055555555</v>
      </c>
      <c r="B289" s="6">
        <v>32.76</v>
      </c>
      <c r="C289" s="6">
        <v>34.94</v>
      </c>
      <c r="D289" s="6">
        <v>54.373</v>
      </c>
      <c r="E289" s="6">
        <v>40.691</v>
      </c>
      <c r="F289" s="6">
        <v>7.786</v>
      </c>
      <c r="G289" s="6">
        <v>8.472</v>
      </c>
      <c r="H289" s="6">
        <v>13.374</v>
      </c>
      <c r="I289" s="6">
        <v>29.632</v>
      </c>
      <c r="J289" s="6">
        <v>0.953</v>
      </c>
      <c r="K289" s="6">
        <v>0.975</v>
      </c>
      <c r="L289" s="6">
        <v>0.987</v>
      </c>
      <c r="M289" s="6">
        <v>0.974</v>
      </c>
      <c r="N289" s="6">
        <v>18999.976</v>
      </c>
    </row>
    <row r="290">
      <c r="A290" s="5">
        <v>45893.99652777778</v>
      </c>
      <c r="B290" s="6">
        <v>32.618</v>
      </c>
      <c r="C290" s="6">
        <v>34.615</v>
      </c>
      <c r="D290" s="6">
        <v>53.924</v>
      </c>
      <c r="E290" s="6">
        <v>40.385</v>
      </c>
      <c r="F290" s="6">
        <v>7.744</v>
      </c>
      <c r="G290" s="6">
        <v>8.386</v>
      </c>
      <c r="H290" s="6">
        <v>13.296</v>
      </c>
      <c r="I290" s="6">
        <v>29.426</v>
      </c>
      <c r="J290" s="6">
        <v>0.953</v>
      </c>
      <c r="K290" s="6">
        <v>0.975</v>
      </c>
      <c r="L290" s="6">
        <v>0.987</v>
      </c>
      <c r="M290" s="6">
        <v>0.975</v>
      </c>
      <c r="N290" s="6">
        <v>19002.441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-0.438</v>
      </c>
      <c r="H2" s="4">
        <f t="shared" si="1"/>
        <v>0</v>
      </c>
      <c r="I2" s="4">
        <f t="shared" si="1"/>
        <v>-0.019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1632.728</v>
      </c>
    </row>
    <row r="3">
      <c r="A3" s="3" t="s">
        <v>10</v>
      </c>
      <c r="B3" s="4">
        <f t="shared" ref="B3:N3" si="2">ROUND(MAX(B5:B1000), 3)</f>
        <v>15.01</v>
      </c>
      <c r="C3" s="4">
        <f t="shared" si="2"/>
        <v>25.004</v>
      </c>
      <c r="D3" s="4">
        <f t="shared" si="2"/>
        <v>19.334</v>
      </c>
      <c r="E3" s="4">
        <f t="shared" si="2"/>
        <v>19.385</v>
      </c>
      <c r="F3" s="4">
        <f t="shared" si="2"/>
        <v>0.98</v>
      </c>
      <c r="G3" s="4">
        <f t="shared" si="2"/>
        <v>1.206</v>
      </c>
      <c r="H3" s="4">
        <f t="shared" si="2"/>
        <v>1.562</v>
      </c>
      <c r="I3" s="4">
        <f t="shared" si="2"/>
        <v>3.303</v>
      </c>
      <c r="J3" s="4">
        <f t="shared" si="2"/>
        <v>0.559</v>
      </c>
      <c r="K3" s="4">
        <f t="shared" si="2"/>
        <v>1.864</v>
      </c>
      <c r="L3" s="4">
        <f t="shared" si="2"/>
        <v>1.773</v>
      </c>
      <c r="M3" s="4">
        <f t="shared" si="2"/>
        <v>0.51</v>
      </c>
      <c r="N3" s="4">
        <f t="shared" si="2"/>
        <v>1669.248</v>
      </c>
    </row>
    <row r="4">
      <c r="A4" s="3" t="s">
        <v>11</v>
      </c>
      <c r="B4" s="4">
        <f t="shared" ref="B4:N4" si="3">ROUND(AVERAGE(B5:B1000), 3)</f>
        <v>5.9</v>
      </c>
      <c r="C4" s="4">
        <f t="shared" si="3"/>
        <v>11.405</v>
      </c>
      <c r="D4" s="4">
        <f t="shared" si="3"/>
        <v>9.318</v>
      </c>
      <c r="E4" s="4">
        <f t="shared" si="3"/>
        <v>8.874</v>
      </c>
      <c r="F4" s="4">
        <f t="shared" si="3"/>
        <v>0.367</v>
      </c>
      <c r="G4" s="4">
        <f t="shared" si="3"/>
        <v>0.439</v>
      </c>
      <c r="H4" s="4">
        <f t="shared" si="3"/>
        <v>0.703</v>
      </c>
      <c r="I4" s="4">
        <f t="shared" si="3"/>
        <v>1.509</v>
      </c>
      <c r="J4" s="4">
        <f t="shared" si="3"/>
        <v>0.167</v>
      </c>
      <c r="K4" s="4">
        <f t="shared" si="3"/>
        <v>0.242</v>
      </c>
      <c r="L4" s="4">
        <f t="shared" si="3"/>
        <v>1.285</v>
      </c>
      <c r="M4" s="4">
        <f t="shared" si="3"/>
        <v>0.245</v>
      </c>
      <c r="N4" s="4">
        <f t="shared" si="3"/>
        <v>1652.862</v>
      </c>
    </row>
    <row r="5">
      <c r="A5" s="5">
        <v>45893.0</v>
      </c>
      <c r="B5" s="6">
        <v>10.147</v>
      </c>
      <c r="C5" s="6">
        <v>17.194</v>
      </c>
      <c r="D5" s="6">
        <v>14.457</v>
      </c>
      <c r="E5" s="6">
        <v>13.933</v>
      </c>
      <c r="F5" s="6">
        <v>0.518</v>
      </c>
      <c r="G5" s="6">
        <v>0.546</v>
      </c>
      <c r="H5" s="6">
        <v>0.933</v>
      </c>
      <c r="I5" s="6">
        <v>1.997</v>
      </c>
      <c r="J5" s="6">
        <v>0.204</v>
      </c>
      <c r="K5" s="6">
        <v>0.126</v>
      </c>
      <c r="L5" s="6">
        <v>1.744</v>
      </c>
      <c r="M5" s="6">
        <v>0.19</v>
      </c>
      <c r="N5" s="6">
        <v>1632.728</v>
      </c>
    </row>
    <row r="6">
      <c r="A6" s="5">
        <v>45893.00347222222</v>
      </c>
      <c r="B6" s="6">
        <v>10.314</v>
      </c>
      <c r="C6" s="6">
        <v>17.1</v>
      </c>
      <c r="D6" s="6">
        <v>14.217</v>
      </c>
      <c r="E6" s="6">
        <v>13.877</v>
      </c>
      <c r="F6" s="6">
        <v>0.57</v>
      </c>
      <c r="G6" s="6">
        <v>0.545</v>
      </c>
      <c r="H6" s="6">
        <v>0.861</v>
      </c>
      <c r="I6" s="6">
        <v>1.976</v>
      </c>
      <c r="J6" s="6">
        <v>0.22</v>
      </c>
      <c r="K6" s="6">
        <v>0.127</v>
      </c>
      <c r="L6" s="6">
        <v>1.76</v>
      </c>
      <c r="M6" s="6">
        <v>0.189</v>
      </c>
      <c r="N6" s="6">
        <v>1632.896</v>
      </c>
    </row>
    <row r="7">
      <c r="A7" s="5">
        <v>45893.006944444445</v>
      </c>
      <c r="B7" s="6">
        <v>10.116</v>
      </c>
      <c r="C7" s="6">
        <v>17.268</v>
      </c>
      <c r="D7" s="6">
        <v>14.295</v>
      </c>
      <c r="E7" s="6">
        <v>13.893</v>
      </c>
      <c r="F7" s="6">
        <v>0.593</v>
      </c>
      <c r="G7" s="6">
        <v>0.565</v>
      </c>
      <c r="H7" s="6">
        <v>0.893</v>
      </c>
      <c r="I7" s="6">
        <v>2.051</v>
      </c>
      <c r="J7" s="6">
        <v>0.234</v>
      </c>
      <c r="K7" s="6">
        <v>0.131</v>
      </c>
      <c r="L7" s="6">
        <v>1.75</v>
      </c>
      <c r="M7" s="6">
        <v>0.197</v>
      </c>
      <c r="N7" s="6">
        <v>1633.062</v>
      </c>
    </row>
    <row r="8">
      <c r="A8" s="5">
        <v>45893.010416666664</v>
      </c>
      <c r="B8" s="6">
        <v>10.094</v>
      </c>
      <c r="C8" s="6">
        <v>17.118</v>
      </c>
      <c r="D8" s="6">
        <v>14.267</v>
      </c>
      <c r="E8" s="6">
        <v>13.826</v>
      </c>
      <c r="F8" s="6">
        <v>0.547</v>
      </c>
      <c r="G8" s="6">
        <v>0.55</v>
      </c>
      <c r="H8" s="6">
        <v>0.894</v>
      </c>
      <c r="I8" s="6">
        <v>1.991</v>
      </c>
      <c r="J8" s="6">
        <v>0.217</v>
      </c>
      <c r="K8" s="6">
        <v>0.128</v>
      </c>
      <c r="L8" s="6">
        <v>1.75</v>
      </c>
      <c r="M8" s="6">
        <v>0.192</v>
      </c>
      <c r="N8" s="6">
        <v>1633.228</v>
      </c>
    </row>
    <row r="9">
      <c r="A9" s="5">
        <v>45893.01388888889</v>
      </c>
      <c r="B9" s="6">
        <v>10.034</v>
      </c>
      <c r="C9" s="6">
        <v>17.097</v>
      </c>
      <c r="D9" s="6">
        <v>14.172</v>
      </c>
      <c r="E9" s="6">
        <v>13.767</v>
      </c>
      <c r="F9" s="6">
        <v>0.558</v>
      </c>
      <c r="G9" s="6">
        <v>0.555</v>
      </c>
      <c r="H9" s="6">
        <v>0.903</v>
      </c>
      <c r="I9" s="6">
        <v>2.016</v>
      </c>
      <c r="J9" s="6">
        <v>0.223</v>
      </c>
      <c r="K9" s="6">
        <v>0.13</v>
      </c>
      <c r="L9" s="6">
        <v>1.745</v>
      </c>
      <c r="M9" s="6">
        <v>0.195</v>
      </c>
      <c r="N9" s="6">
        <v>1633.394</v>
      </c>
    </row>
    <row r="10">
      <c r="A10" s="5">
        <v>45893.01736111111</v>
      </c>
      <c r="B10" s="6">
        <v>10.108</v>
      </c>
      <c r="C10" s="6">
        <v>17.002</v>
      </c>
      <c r="D10" s="6">
        <v>14.131</v>
      </c>
      <c r="E10" s="6">
        <v>13.747</v>
      </c>
      <c r="F10" s="6">
        <v>0.557</v>
      </c>
      <c r="G10" s="6">
        <v>0.557</v>
      </c>
      <c r="H10" s="6">
        <v>0.867</v>
      </c>
      <c r="I10" s="6">
        <v>1.981</v>
      </c>
      <c r="J10" s="6">
        <v>0.221</v>
      </c>
      <c r="K10" s="6">
        <v>0.131</v>
      </c>
      <c r="L10" s="6">
        <v>1.755</v>
      </c>
      <c r="M10" s="6">
        <v>0.192</v>
      </c>
      <c r="N10" s="6">
        <v>1633.562</v>
      </c>
    </row>
    <row r="11">
      <c r="A11" s="5">
        <v>45893.020833333336</v>
      </c>
      <c r="B11" s="6">
        <v>10.104</v>
      </c>
      <c r="C11" s="6">
        <v>17.106</v>
      </c>
      <c r="D11" s="6">
        <v>14.307</v>
      </c>
      <c r="E11" s="6">
        <v>13.839</v>
      </c>
      <c r="F11" s="6">
        <v>0.54</v>
      </c>
      <c r="G11" s="6">
        <v>0.561</v>
      </c>
      <c r="H11" s="6">
        <v>0.878</v>
      </c>
      <c r="I11" s="6">
        <v>1.979</v>
      </c>
      <c r="J11" s="6">
        <v>0.215</v>
      </c>
      <c r="K11" s="6">
        <v>0.131</v>
      </c>
      <c r="L11" s="6">
        <v>1.755</v>
      </c>
      <c r="M11" s="6">
        <v>0.191</v>
      </c>
      <c r="N11" s="6">
        <v>1633.729</v>
      </c>
    </row>
    <row r="12">
      <c r="A12" s="5">
        <v>45893.024305555555</v>
      </c>
      <c r="B12" s="6">
        <v>10.008</v>
      </c>
      <c r="C12" s="6">
        <v>17.009</v>
      </c>
      <c r="D12" s="6">
        <v>14.256</v>
      </c>
      <c r="E12" s="6">
        <v>13.758</v>
      </c>
      <c r="F12" s="6">
        <v>0.505</v>
      </c>
      <c r="G12" s="6">
        <v>0.537</v>
      </c>
      <c r="H12" s="6">
        <v>0.912</v>
      </c>
      <c r="I12" s="6">
        <v>1.954</v>
      </c>
      <c r="J12" s="6">
        <v>0.203</v>
      </c>
      <c r="K12" s="6">
        <v>0.127</v>
      </c>
      <c r="L12" s="6">
        <v>1.744</v>
      </c>
      <c r="M12" s="6">
        <v>0.19</v>
      </c>
      <c r="N12" s="6">
        <v>1633.894</v>
      </c>
    </row>
    <row r="13">
      <c r="A13" s="5">
        <v>45893.02777777778</v>
      </c>
      <c r="B13" s="6">
        <v>9.954</v>
      </c>
      <c r="C13" s="6">
        <v>16.942</v>
      </c>
      <c r="D13" s="6">
        <v>14.236</v>
      </c>
      <c r="E13" s="6">
        <v>13.711</v>
      </c>
      <c r="F13" s="6">
        <v>0.497</v>
      </c>
      <c r="G13" s="6">
        <v>0.529</v>
      </c>
      <c r="H13" s="6">
        <v>0.923</v>
      </c>
      <c r="I13" s="6">
        <v>1.949</v>
      </c>
      <c r="J13" s="6">
        <v>0.2</v>
      </c>
      <c r="K13" s="6">
        <v>0.125</v>
      </c>
      <c r="L13" s="6">
        <v>1.741</v>
      </c>
      <c r="M13" s="6">
        <v>0.19</v>
      </c>
      <c r="N13" s="6">
        <v>1634.058</v>
      </c>
    </row>
    <row r="14">
      <c r="A14" s="5">
        <v>45893.03125</v>
      </c>
      <c r="B14" s="6">
        <v>10.207</v>
      </c>
      <c r="C14" s="6">
        <v>17.408</v>
      </c>
      <c r="D14" s="6">
        <v>15.066</v>
      </c>
      <c r="E14" s="6">
        <v>14.227</v>
      </c>
      <c r="F14" s="6">
        <v>0.45</v>
      </c>
      <c r="G14" s="6">
        <v>0.57</v>
      </c>
      <c r="H14" s="6">
        <v>0.901</v>
      </c>
      <c r="I14" s="6">
        <v>1.921</v>
      </c>
      <c r="J14" s="6">
        <v>0.177</v>
      </c>
      <c r="K14" s="6">
        <v>0.132</v>
      </c>
      <c r="L14" s="6">
        <v>1.758</v>
      </c>
      <c r="M14" s="6">
        <v>0.182</v>
      </c>
      <c r="N14" s="6">
        <v>1634.221</v>
      </c>
    </row>
    <row r="15">
      <c r="A15" s="5">
        <v>45893.03472222222</v>
      </c>
      <c r="B15" s="6">
        <v>9.898</v>
      </c>
      <c r="C15" s="6">
        <v>16.938</v>
      </c>
      <c r="D15" s="6">
        <v>14.31</v>
      </c>
      <c r="E15" s="6">
        <v>13.715</v>
      </c>
      <c r="F15" s="6">
        <v>0.488</v>
      </c>
      <c r="G15" s="6">
        <v>0.545</v>
      </c>
      <c r="H15" s="6">
        <v>0.913</v>
      </c>
      <c r="I15" s="6">
        <v>1.946</v>
      </c>
      <c r="J15" s="6">
        <v>0.198</v>
      </c>
      <c r="K15" s="6">
        <v>0.129</v>
      </c>
      <c r="L15" s="6">
        <v>1.744</v>
      </c>
      <c r="M15" s="6">
        <v>0.19</v>
      </c>
      <c r="N15" s="6">
        <v>1634.383</v>
      </c>
    </row>
    <row r="16">
      <c r="A16" s="5">
        <v>45893.038194444445</v>
      </c>
      <c r="B16" s="6">
        <v>9.781</v>
      </c>
      <c r="C16" s="6">
        <v>16.973</v>
      </c>
      <c r="D16" s="6">
        <v>14.312</v>
      </c>
      <c r="E16" s="6">
        <v>13.689</v>
      </c>
      <c r="F16" s="6">
        <v>0.48</v>
      </c>
      <c r="G16" s="6">
        <v>0.538</v>
      </c>
      <c r="H16" s="6">
        <v>0.944</v>
      </c>
      <c r="I16" s="6">
        <v>1.962</v>
      </c>
      <c r="J16" s="6">
        <v>0.197</v>
      </c>
      <c r="K16" s="6">
        <v>0.127</v>
      </c>
      <c r="L16" s="6">
        <v>1.736</v>
      </c>
      <c r="M16" s="6">
        <v>0.191</v>
      </c>
      <c r="N16" s="6">
        <v>1634.545</v>
      </c>
    </row>
    <row r="17">
      <c r="A17" s="5">
        <v>45893.041666666664</v>
      </c>
      <c r="B17" s="6">
        <v>9.739</v>
      </c>
      <c r="C17" s="6">
        <v>16.875</v>
      </c>
      <c r="D17" s="6">
        <v>14.259</v>
      </c>
      <c r="E17" s="6">
        <v>13.624</v>
      </c>
      <c r="F17" s="6">
        <v>0.464</v>
      </c>
      <c r="G17" s="6">
        <v>0.529</v>
      </c>
      <c r="H17" s="6">
        <v>0.95</v>
      </c>
      <c r="I17" s="6">
        <v>1.943</v>
      </c>
      <c r="J17" s="6">
        <v>0.191</v>
      </c>
      <c r="K17" s="6">
        <v>0.126</v>
      </c>
      <c r="L17" s="6">
        <v>1.733</v>
      </c>
      <c r="M17" s="6">
        <v>0.191</v>
      </c>
      <c r="N17" s="6">
        <v>1634.708</v>
      </c>
    </row>
    <row r="18">
      <c r="A18" s="5">
        <v>45893.04513888889</v>
      </c>
      <c r="B18" s="6">
        <v>9.782</v>
      </c>
      <c r="C18" s="6">
        <v>16.818</v>
      </c>
      <c r="D18" s="6">
        <v>14.329</v>
      </c>
      <c r="E18" s="6">
        <v>13.643</v>
      </c>
      <c r="F18" s="6">
        <v>0.466</v>
      </c>
      <c r="G18" s="6">
        <v>0.557</v>
      </c>
      <c r="H18" s="6">
        <v>0.917</v>
      </c>
      <c r="I18" s="6">
        <v>1.94</v>
      </c>
      <c r="J18" s="6">
        <v>0.192</v>
      </c>
      <c r="K18" s="6">
        <v>0.133</v>
      </c>
      <c r="L18" s="6">
        <v>1.744</v>
      </c>
      <c r="M18" s="6">
        <v>0.19</v>
      </c>
      <c r="N18" s="6">
        <v>1634.87</v>
      </c>
    </row>
    <row r="19">
      <c r="A19" s="5">
        <v>45893.04861111111</v>
      </c>
      <c r="B19" s="6">
        <v>9.743</v>
      </c>
      <c r="C19" s="6">
        <v>16.843</v>
      </c>
      <c r="D19" s="6">
        <v>14.294</v>
      </c>
      <c r="E19" s="6">
        <v>13.627</v>
      </c>
      <c r="F19" s="6">
        <v>0.464</v>
      </c>
      <c r="G19" s="6">
        <v>0.548</v>
      </c>
      <c r="H19" s="6">
        <v>0.928</v>
      </c>
      <c r="I19" s="6">
        <v>1.94</v>
      </c>
      <c r="J19" s="6">
        <v>0.192</v>
      </c>
      <c r="K19" s="6">
        <v>0.131</v>
      </c>
      <c r="L19" s="6">
        <v>1.74</v>
      </c>
      <c r="M19" s="6">
        <v>0.191</v>
      </c>
      <c r="N19" s="6">
        <v>1635.032</v>
      </c>
    </row>
    <row r="20">
      <c r="A20" s="5">
        <v>45893.052083333336</v>
      </c>
      <c r="B20" s="6">
        <v>9.804</v>
      </c>
      <c r="C20" s="6">
        <v>16.813</v>
      </c>
      <c r="D20" s="6">
        <v>14.14</v>
      </c>
      <c r="E20" s="6">
        <v>13.586</v>
      </c>
      <c r="F20" s="6">
        <v>0.493</v>
      </c>
      <c r="G20" s="6">
        <v>0.538</v>
      </c>
      <c r="H20" s="6">
        <v>0.906</v>
      </c>
      <c r="I20" s="6">
        <v>1.937</v>
      </c>
      <c r="J20" s="6">
        <v>0.202</v>
      </c>
      <c r="K20" s="6">
        <v>0.129</v>
      </c>
      <c r="L20" s="6">
        <v>1.743</v>
      </c>
      <c r="M20" s="6">
        <v>0.191</v>
      </c>
      <c r="N20" s="6">
        <v>1635.194</v>
      </c>
    </row>
    <row r="21">
      <c r="A21" s="5">
        <v>45893.055555555555</v>
      </c>
      <c r="B21" s="6">
        <v>9.725</v>
      </c>
      <c r="C21" s="6">
        <v>16.789</v>
      </c>
      <c r="D21" s="6">
        <v>14.256</v>
      </c>
      <c r="E21" s="6">
        <v>13.59</v>
      </c>
      <c r="F21" s="6">
        <v>0.478</v>
      </c>
      <c r="G21" s="6">
        <v>0.572</v>
      </c>
      <c r="H21" s="6">
        <v>0.901</v>
      </c>
      <c r="I21" s="6">
        <v>1.951</v>
      </c>
      <c r="J21" s="6">
        <v>0.198</v>
      </c>
      <c r="K21" s="6">
        <v>0.137</v>
      </c>
      <c r="L21" s="6">
        <v>1.746</v>
      </c>
      <c r="M21" s="6">
        <v>0.192</v>
      </c>
      <c r="N21" s="6">
        <v>1635.355</v>
      </c>
    </row>
    <row r="22">
      <c r="A22" s="5">
        <v>45893.05902777778</v>
      </c>
      <c r="B22" s="6">
        <v>9.833</v>
      </c>
      <c r="C22" s="6">
        <v>16.733</v>
      </c>
      <c r="D22" s="6">
        <v>14.215</v>
      </c>
      <c r="E22" s="6">
        <v>13.594</v>
      </c>
      <c r="F22" s="6">
        <v>0.459</v>
      </c>
      <c r="G22" s="6">
        <v>0.544</v>
      </c>
      <c r="H22" s="6">
        <v>0.893</v>
      </c>
      <c r="I22" s="6">
        <v>1.896</v>
      </c>
      <c r="J22" s="6">
        <v>0.188</v>
      </c>
      <c r="K22" s="6">
        <v>0.131</v>
      </c>
      <c r="L22" s="6">
        <v>1.748</v>
      </c>
      <c r="M22" s="6">
        <v>0.187</v>
      </c>
      <c r="N22" s="6">
        <v>1635.515</v>
      </c>
    </row>
    <row r="23">
      <c r="A23" s="5">
        <v>45893.0625</v>
      </c>
      <c r="B23" s="6">
        <v>9.78</v>
      </c>
      <c r="C23" s="6">
        <v>16.841</v>
      </c>
      <c r="D23" s="6">
        <v>14.277</v>
      </c>
      <c r="E23" s="6">
        <v>13.633</v>
      </c>
      <c r="F23" s="6">
        <v>0.475</v>
      </c>
      <c r="G23" s="6">
        <v>0.551</v>
      </c>
      <c r="H23" s="6">
        <v>0.927</v>
      </c>
      <c r="I23" s="6">
        <v>1.953</v>
      </c>
      <c r="J23" s="6">
        <v>0.195</v>
      </c>
      <c r="K23" s="6">
        <v>0.132</v>
      </c>
      <c r="L23" s="6">
        <v>1.739</v>
      </c>
      <c r="M23" s="6">
        <v>0.192</v>
      </c>
      <c r="N23" s="6">
        <v>1635.676</v>
      </c>
    </row>
    <row r="24">
      <c r="A24" s="5">
        <v>45893.06597222222</v>
      </c>
      <c r="B24" s="6">
        <v>9.794</v>
      </c>
      <c r="C24" s="6">
        <v>16.82</v>
      </c>
      <c r="D24" s="6">
        <v>14.186</v>
      </c>
      <c r="E24" s="6">
        <v>13.6</v>
      </c>
      <c r="F24" s="6">
        <v>0.477</v>
      </c>
      <c r="G24" s="6">
        <v>0.536</v>
      </c>
      <c r="H24" s="6">
        <v>0.918</v>
      </c>
      <c r="I24" s="6">
        <v>1.931</v>
      </c>
      <c r="J24" s="6">
        <v>0.196</v>
      </c>
      <c r="K24" s="6">
        <v>0.128</v>
      </c>
      <c r="L24" s="6">
        <v>1.74</v>
      </c>
      <c r="M24" s="6">
        <v>0.19</v>
      </c>
      <c r="N24" s="6">
        <v>1635.837</v>
      </c>
    </row>
    <row r="25">
      <c r="A25" s="5">
        <v>45893.069444444445</v>
      </c>
      <c r="B25" s="6">
        <v>9.773</v>
      </c>
      <c r="C25" s="6">
        <v>16.75</v>
      </c>
      <c r="D25" s="6">
        <v>14.223</v>
      </c>
      <c r="E25" s="6">
        <v>13.582</v>
      </c>
      <c r="F25" s="6">
        <v>0.452</v>
      </c>
      <c r="G25" s="6">
        <v>0.536</v>
      </c>
      <c r="H25" s="6">
        <v>0.921</v>
      </c>
      <c r="I25" s="6">
        <v>1.909</v>
      </c>
      <c r="J25" s="6">
        <v>0.187</v>
      </c>
      <c r="K25" s="6">
        <v>0.129</v>
      </c>
      <c r="L25" s="6">
        <v>1.739</v>
      </c>
      <c r="M25" s="6">
        <v>0.189</v>
      </c>
      <c r="N25" s="6">
        <v>1635.998</v>
      </c>
    </row>
    <row r="26">
      <c r="A26" s="5">
        <v>45893.072916666664</v>
      </c>
      <c r="B26" s="6">
        <v>9.718</v>
      </c>
      <c r="C26" s="6">
        <v>16.714</v>
      </c>
      <c r="D26" s="6">
        <v>14.197</v>
      </c>
      <c r="E26" s="6">
        <v>13.543</v>
      </c>
      <c r="F26" s="6">
        <v>0.45</v>
      </c>
      <c r="G26" s="6">
        <v>0.531</v>
      </c>
      <c r="H26" s="6">
        <v>0.919</v>
      </c>
      <c r="I26" s="6">
        <v>1.9</v>
      </c>
      <c r="J26" s="6">
        <v>0.187</v>
      </c>
      <c r="K26" s="6">
        <v>0.128</v>
      </c>
      <c r="L26" s="6">
        <v>1.739</v>
      </c>
      <c r="M26" s="6">
        <v>0.188</v>
      </c>
      <c r="N26" s="6">
        <v>1636.158</v>
      </c>
    </row>
    <row r="27">
      <c r="A27" s="5">
        <v>45893.07638888889</v>
      </c>
      <c r="B27" s="6">
        <v>9.724</v>
      </c>
      <c r="C27" s="6">
        <v>16.621</v>
      </c>
      <c r="D27" s="6">
        <v>14.073</v>
      </c>
      <c r="E27" s="6">
        <v>13.473</v>
      </c>
      <c r="F27" s="6">
        <v>0.45</v>
      </c>
      <c r="G27" s="6">
        <v>0.505</v>
      </c>
      <c r="H27" s="6">
        <v>0.927</v>
      </c>
      <c r="I27" s="6">
        <v>1.882</v>
      </c>
      <c r="J27" s="6">
        <v>0.187</v>
      </c>
      <c r="K27" s="6">
        <v>0.122</v>
      </c>
      <c r="L27" s="6">
        <v>1.735</v>
      </c>
      <c r="M27" s="6">
        <v>0.188</v>
      </c>
      <c r="N27" s="6">
        <v>1636.317</v>
      </c>
    </row>
    <row r="28">
      <c r="A28" s="5">
        <v>45893.07986111111</v>
      </c>
      <c r="B28" s="6">
        <v>9.698</v>
      </c>
      <c r="C28" s="6">
        <v>16.68</v>
      </c>
      <c r="D28" s="6">
        <v>14.076</v>
      </c>
      <c r="E28" s="6">
        <v>13.485</v>
      </c>
      <c r="F28" s="6">
        <v>0.457</v>
      </c>
      <c r="G28" s="6">
        <v>0.512</v>
      </c>
      <c r="H28" s="6">
        <v>0.937</v>
      </c>
      <c r="I28" s="6">
        <v>1.906</v>
      </c>
      <c r="J28" s="6">
        <v>0.19</v>
      </c>
      <c r="K28" s="6">
        <v>0.124</v>
      </c>
      <c r="L28" s="6">
        <v>1.732</v>
      </c>
      <c r="M28" s="6">
        <v>0.19</v>
      </c>
      <c r="N28" s="6">
        <v>1636.476</v>
      </c>
    </row>
    <row r="29">
      <c r="A29" s="5">
        <v>45893.083333333336</v>
      </c>
      <c r="B29" s="6">
        <v>9.813</v>
      </c>
      <c r="C29" s="6">
        <v>16.726</v>
      </c>
      <c r="D29" s="6">
        <v>14.12</v>
      </c>
      <c r="E29" s="6">
        <v>13.553</v>
      </c>
      <c r="F29" s="6">
        <v>0.498</v>
      </c>
      <c r="G29" s="6">
        <v>0.553</v>
      </c>
      <c r="H29" s="6">
        <v>0.883</v>
      </c>
      <c r="I29" s="6">
        <v>1.934</v>
      </c>
      <c r="J29" s="6">
        <v>0.205</v>
      </c>
      <c r="K29" s="6">
        <v>0.133</v>
      </c>
      <c r="L29" s="6">
        <v>1.748</v>
      </c>
      <c r="M29" s="6">
        <v>0.192</v>
      </c>
      <c r="N29" s="6">
        <v>1636.637</v>
      </c>
    </row>
    <row r="30">
      <c r="A30" s="5">
        <v>45893.086805555555</v>
      </c>
      <c r="B30" s="6">
        <v>9.794</v>
      </c>
      <c r="C30" s="6">
        <v>16.665</v>
      </c>
      <c r="D30" s="6">
        <v>14.15</v>
      </c>
      <c r="E30" s="6">
        <v>13.536</v>
      </c>
      <c r="F30" s="6">
        <v>0.483</v>
      </c>
      <c r="G30" s="6">
        <v>0.556</v>
      </c>
      <c r="H30" s="6">
        <v>0.88</v>
      </c>
      <c r="I30" s="6">
        <v>1.919</v>
      </c>
      <c r="J30" s="6">
        <v>0.2</v>
      </c>
      <c r="K30" s="6">
        <v>0.135</v>
      </c>
      <c r="L30" s="6">
        <v>1.748</v>
      </c>
      <c r="M30" s="6">
        <v>0.192</v>
      </c>
      <c r="N30" s="6">
        <v>1636.797</v>
      </c>
    </row>
    <row r="31">
      <c r="A31" s="5">
        <v>45893.09027777778</v>
      </c>
      <c r="B31" s="6">
        <v>9.791</v>
      </c>
      <c r="C31" s="6">
        <v>16.746</v>
      </c>
      <c r="D31" s="6">
        <v>14.263</v>
      </c>
      <c r="E31" s="6">
        <v>13.6</v>
      </c>
      <c r="F31" s="6">
        <v>0.474</v>
      </c>
      <c r="G31" s="6">
        <v>0.566</v>
      </c>
      <c r="H31" s="6">
        <v>0.895</v>
      </c>
      <c r="I31" s="6">
        <v>1.935</v>
      </c>
      <c r="J31" s="6">
        <v>0.196</v>
      </c>
      <c r="K31" s="6">
        <v>0.137</v>
      </c>
      <c r="L31" s="6">
        <v>1.746</v>
      </c>
      <c r="M31" s="6">
        <v>0.192</v>
      </c>
      <c r="N31" s="6">
        <v>1636.955</v>
      </c>
    </row>
    <row r="32">
      <c r="A32" s="5">
        <v>45893.09375</v>
      </c>
      <c r="B32" s="6">
        <v>9.929</v>
      </c>
      <c r="C32" s="6">
        <v>16.549</v>
      </c>
      <c r="D32" s="6">
        <v>13.946</v>
      </c>
      <c r="E32" s="6">
        <v>13.475</v>
      </c>
      <c r="F32" s="6">
        <v>0.512</v>
      </c>
      <c r="G32" s="6">
        <v>0.527</v>
      </c>
      <c r="H32" s="6">
        <v>0.844</v>
      </c>
      <c r="I32" s="6">
        <v>1.883</v>
      </c>
      <c r="J32" s="6">
        <v>0.209</v>
      </c>
      <c r="K32" s="6">
        <v>0.129</v>
      </c>
      <c r="L32" s="6">
        <v>1.755</v>
      </c>
      <c r="M32" s="6">
        <v>0.189</v>
      </c>
      <c r="N32" s="6">
        <v>1637.114</v>
      </c>
    </row>
    <row r="33">
      <c r="A33" s="5">
        <v>45893.09722222222</v>
      </c>
      <c r="B33" s="6">
        <v>9.668</v>
      </c>
      <c r="C33" s="6">
        <v>16.574</v>
      </c>
      <c r="D33" s="6">
        <v>13.977</v>
      </c>
      <c r="E33" s="6">
        <v>13.406</v>
      </c>
      <c r="F33" s="6">
        <v>0.475</v>
      </c>
      <c r="G33" s="6">
        <v>0.53</v>
      </c>
      <c r="H33" s="6">
        <v>0.91</v>
      </c>
      <c r="I33" s="6">
        <v>1.915</v>
      </c>
      <c r="J33" s="6">
        <v>0.2</v>
      </c>
      <c r="K33" s="6">
        <v>0.13</v>
      </c>
      <c r="L33" s="6">
        <v>1.736</v>
      </c>
      <c r="M33" s="6">
        <v>0.193</v>
      </c>
      <c r="N33" s="6">
        <v>1637.274</v>
      </c>
    </row>
    <row r="34">
      <c r="A34" s="5">
        <v>45893.100694444445</v>
      </c>
      <c r="B34" s="6">
        <v>9.818</v>
      </c>
      <c r="C34" s="6">
        <v>16.693</v>
      </c>
      <c r="D34" s="6">
        <v>14.141</v>
      </c>
      <c r="E34" s="6">
        <v>13.551</v>
      </c>
      <c r="F34" s="6">
        <v>0.489</v>
      </c>
      <c r="G34" s="6">
        <v>0.558</v>
      </c>
      <c r="H34" s="6">
        <v>0.87</v>
      </c>
      <c r="I34" s="6">
        <v>1.917</v>
      </c>
      <c r="J34" s="6">
        <v>0.203</v>
      </c>
      <c r="K34" s="6">
        <v>0.136</v>
      </c>
      <c r="L34" s="6">
        <v>1.75</v>
      </c>
      <c r="M34" s="6">
        <v>0.192</v>
      </c>
      <c r="N34" s="6">
        <v>1637.433</v>
      </c>
    </row>
    <row r="35">
      <c r="A35" s="5">
        <v>45893.104166666664</v>
      </c>
      <c r="B35" s="6">
        <v>9.673</v>
      </c>
      <c r="C35" s="6">
        <v>16.622</v>
      </c>
      <c r="D35" s="6">
        <v>14.024</v>
      </c>
      <c r="E35" s="6">
        <v>13.44</v>
      </c>
      <c r="F35" s="6">
        <v>0.47</v>
      </c>
      <c r="G35" s="6">
        <v>0.534</v>
      </c>
      <c r="H35" s="6">
        <v>0.891</v>
      </c>
      <c r="I35" s="6">
        <v>1.895</v>
      </c>
      <c r="J35" s="6">
        <v>0.198</v>
      </c>
      <c r="K35" s="6">
        <v>0.131</v>
      </c>
      <c r="L35" s="6">
        <v>1.742</v>
      </c>
      <c r="M35" s="6">
        <v>0.191</v>
      </c>
      <c r="N35" s="6">
        <v>1637.591</v>
      </c>
    </row>
    <row r="36">
      <c r="A36" s="5">
        <v>45893.10763888889</v>
      </c>
      <c r="B36" s="6">
        <v>9.688</v>
      </c>
      <c r="C36" s="6">
        <v>16.557</v>
      </c>
      <c r="D36" s="6">
        <v>14.046</v>
      </c>
      <c r="E36" s="6">
        <v>13.43</v>
      </c>
      <c r="F36" s="6">
        <v>0.48</v>
      </c>
      <c r="G36" s="6">
        <v>0.562</v>
      </c>
      <c r="H36" s="6">
        <v>0.861</v>
      </c>
      <c r="I36" s="6">
        <v>1.903</v>
      </c>
      <c r="J36" s="6">
        <v>0.202</v>
      </c>
      <c r="K36" s="6">
        <v>0.138</v>
      </c>
      <c r="L36" s="6">
        <v>1.751</v>
      </c>
      <c r="M36" s="6">
        <v>0.192</v>
      </c>
      <c r="N36" s="6">
        <v>1637.749</v>
      </c>
    </row>
    <row r="37">
      <c r="A37" s="5">
        <v>45893.11111111111</v>
      </c>
      <c r="B37" s="6">
        <v>9.845</v>
      </c>
      <c r="C37" s="6">
        <v>16.569</v>
      </c>
      <c r="D37" s="6">
        <v>13.982</v>
      </c>
      <c r="E37" s="6">
        <v>13.466</v>
      </c>
      <c r="F37" s="6">
        <v>0.481</v>
      </c>
      <c r="G37" s="6">
        <v>0.527</v>
      </c>
      <c r="H37" s="6">
        <v>0.865</v>
      </c>
      <c r="I37" s="6">
        <v>1.873</v>
      </c>
      <c r="J37" s="6">
        <v>0.199</v>
      </c>
      <c r="K37" s="6">
        <v>0.13</v>
      </c>
      <c r="L37" s="6">
        <v>1.749</v>
      </c>
      <c r="M37" s="6">
        <v>0.189</v>
      </c>
      <c r="N37" s="6">
        <v>1637.907</v>
      </c>
    </row>
    <row r="38">
      <c r="A38" s="5">
        <v>45893.114583333336</v>
      </c>
      <c r="B38" s="6">
        <v>9.755</v>
      </c>
      <c r="C38" s="6">
        <v>16.595</v>
      </c>
      <c r="D38" s="6">
        <v>13.891</v>
      </c>
      <c r="E38" s="6">
        <v>13.414</v>
      </c>
      <c r="F38" s="6">
        <v>0.521</v>
      </c>
      <c r="G38" s="6">
        <v>0.549</v>
      </c>
      <c r="H38" s="6">
        <v>0.879</v>
      </c>
      <c r="I38" s="6">
        <v>1.949</v>
      </c>
      <c r="J38" s="6">
        <v>0.218</v>
      </c>
      <c r="K38" s="6">
        <v>0.135</v>
      </c>
      <c r="L38" s="6">
        <v>1.743</v>
      </c>
      <c r="M38" s="6">
        <v>0.197</v>
      </c>
      <c r="N38" s="6">
        <v>1638.066</v>
      </c>
    </row>
    <row r="39">
      <c r="A39" s="5">
        <v>45893.118055555555</v>
      </c>
      <c r="B39" s="6">
        <v>9.711</v>
      </c>
      <c r="C39" s="6">
        <v>16.574</v>
      </c>
      <c r="D39" s="6">
        <v>14.02</v>
      </c>
      <c r="E39" s="6">
        <v>13.435</v>
      </c>
      <c r="F39" s="6">
        <v>0.493</v>
      </c>
      <c r="G39" s="6">
        <v>0.565</v>
      </c>
      <c r="H39" s="6">
        <v>0.861</v>
      </c>
      <c r="I39" s="6">
        <v>1.919</v>
      </c>
      <c r="J39" s="6">
        <v>0.207</v>
      </c>
      <c r="K39" s="6">
        <v>0.139</v>
      </c>
      <c r="L39" s="6">
        <v>1.75</v>
      </c>
      <c r="M39" s="6">
        <v>0.194</v>
      </c>
      <c r="N39" s="6">
        <v>1638.223</v>
      </c>
    </row>
    <row r="40">
      <c r="A40" s="5">
        <v>45893.12152777778</v>
      </c>
      <c r="B40" s="6">
        <v>9.705</v>
      </c>
      <c r="C40" s="6">
        <v>16.596</v>
      </c>
      <c r="D40" s="6">
        <v>14.004</v>
      </c>
      <c r="E40" s="6">
        <v>13.435</v>
      </c>
      <c r="F40" s="6">
        <v>0.492</v>
      </c>
      <c r="G40" s="6">
        <v>0.541</v>
      </c>
      <c r="H40" s="6">
        <v>0.88</v>
      </c>
      <c r="I40" s="6">
        <v>1.913</v>
      </c>
      <c r="J40" s="6">
        <v>0.206</v>
      </c>
      <c r="K40" s="6">
        <v>0.133</v>
      </c>
      <c r="L40" s="6">
        <v>1.745</v>
      </c>
      <c r="M40" s="6">
        <v>0.193</v>
      </c>
      <c r="N40" s="6">
        <v>1638.379</v>
      </c>
    </row>
    <row r="41">
      <c r="A41" s="5">
        <v>45893.125</v>
      </c>
      <c r="B41" s="6">
        <v>9.669</v>
      </c>
      <c r="C41" s="6">
        <v>16.538</v>
      </c>
      <c r="D41" s="6">
        <v>14.01</v>
      </c>
      <c r="E41" s="6">
        <v>13.406</v>
      </c>
      <c r="F41" s="6">
        <v>0.463</v>
      </c>
      <c r="G41" s="6">
        <v>0.519</v>
      </c>
      <c r="H41" s="6">
        <v>0.905</v>
      </c>
      <c r="I41" s="6">
        <v>1.887</v>
      </c>
      <c r="J41" s="6">
        <v>0.195</v>
      </c>
      <c r="K41" s="6">
        <v>0.128</v>
      </c>
      <c r="L41" s="6">
        <v>1.738</v>
      </c>
      <c r="M41" s="6">
        <v>0.191</v>
      </c>
      <c r="N41" s="6">
        <v>1638.538</v>
      </c>
    </row>
    <row r="42">
      <c r="A42" s="5">
        <v>45893.12847222222</v>
      </c>
      <c r="B42" s="6">
        <v>9.558</v>
      </c>
      <c r="C42" s="6">
        <v>16.63</v>
      </c>
      <c r="D42" s="6">
        <v>13.91</v>
      </c>
      <c r="E42" s="6">
        <v>13.366</v>
      </c>
      <c r="F42" s="6">
        <v>0.496</v>
      </c>
      <c r="G42" s="6">
        <v>0.53</v>
      </c>
      <c r="H42" s="6">
        <v>0.924</v>
      </c>
      <c r="I42" s="6">
        <v>1.95</v>
      </c>
      <c r="J42" s="6">
        <v>0.211</v>
      </c>
      <c r="K42" s="6">
        <v>0.13</v>
      </c>
      <c r="L42" s="6">
        <v>1.73</v>
      </c>
      <c r="M42" s="6">
        <v>0.198</v>
      </c>
      <c r="N42" s="6">
        <v>1638.697</v>
      </c>
    </row>
    <row r="43">
      <c r="A43" s="5">
        <v>45893.131944444445</v>
      </c>
      <c r="B43" s="6">
        <v>9.666</v>
      </c>
      <c r="C43" s="6">
        <v>16.562</v>
      </c>
      <c r="D43" s="6">
        <v>13.983</v>
      </c>
      <c r="E43" s="6">
        <v>13.404</v>
      </c>
      <c r="F43" s="6">
        <v>0.48</v>
      </c>
      <c r="G43" s="6">
        <v>0.532</v>
      </c>
      <c r="H43" s="6">
        <v>0.892</v>
      </c>
      <c r="I43" s="6">
        <v>1.904</v>
      </c>
      <c r="J43" s="6">
        <v>0.202</v>
      </c>
      <c r="K43" s="6">
        <v>0.131</v>
      </c>
      <c r="L43" s="6">
        <v>1.741</v>
      </c>
      <c r="M43" s="6">
        <v>0.193</v>
      </c>
      <c r="N43" s="6">
        <v>1638.854</v>
      </c>
    </row>
    <row r="44">
      <c r="A44" s="5">
        <v>45893.135416666664</v>
      </c>
      <c r="B44" s="6">
        <v>9.639</v>
      </c>
      <c r="C44" s="6">
        <v>16.652</v>
      </c>
      <c r="D44" s="6">
        <v>14.045</v>
      </c>
      <c r="E44" s="6">
        <v>13.445</v>
      </c>
      <c r="F44" s="6">
        <v>0.484</v>
      </c>
      <c r="G44" s="6">
        <v>0.538</v>
      </c>
      <c r="H44" s="6">
        <v>0.913</v>
      </c>
      <c r="I44" s="6">
        <v>1.935</v>
      </c>
      <c r="J44" s="6">
        <v>0.204</v>
      </c>
      <c r="K44" s="6">
        <v>0.131</v>
      </c>
      <c r="L44" s="6">
        <v>1.736</v>
      </c>
      <c r="M44" s="6">
        <v>0.195</v>
      </c>
      <c r="N44" s="6">
        <v>1639.014</v>
      </c>
    </row>
    <row r="45">
      <c r="A45" s="5">
        <v>45893.13888888889</v>
      </c>
      <c r="B45" s="6">
        <v>9.759</v>
      </c>
      <c r="C45" s="6">
        <v>16.572</v>
      </c>
      <c r="D45" s="6">
        <v>13.899</v>
      </c>
      <c r="E45" s="6">
        <v>13.41</v>
      </c>
      <c r="F45" s="6">
        <v>0.503</v>
      </c>
      <c r="G45" s="6">
        <v>0.537</v>
      </c>
      <c r="H45" s="6">
        <v>0.864</v>
      </c>
      <c r="I45" s="6">
        <v>1.904</v>
      </c>
      <c r="J45" s="6">
        <v>0.21</v>
      </c>
      <c r="K45" s="6">
        <v>0.132</v>
      </c>
      <c r="L45" s="6">
        <v>1.748</v>
      </c>
      <c r="M45" s="6">
        <v>0.192</v>
      </c>
      <c r="N45" s="6">
        <v>1639.174</v>
      </c>
    </row>
    <row r="46">
      <c r="A46" s="5">
        <v>45893.14236111111</v>
      </c>
      <c r="B46" s="6">
        <v>9.955</v>
      </c>
      <c r="C46" s="6">
        <v>16.665</v>
      </c>
      <c r="D46" s="6">
        <v>13.967</v>
      </c>
      <c r="E46" s="6">
        <v>13.529</v>
      </c>
      <c r="F46" s="6">
        <v>0.513</v>
      </c>
      <c r="G46" s="6">
        <v>0.526</v>
      </c>
      <c r="H46" s="6">
        <v>0.846</v>
      </c>
      <c r="I46" s="6">
        <v>1.885</v>
      </c>
      <c r="J46" s="6">
        <v>0.21</v>
      </c>
      <c r="K46" s="6">
        <v>0.128</v>
      </c>
      <c r="L46" s="6">
        <v>1.754</v>
      </c>
      <c r="M46" s="6">
        <v>0.189</v>
      </c>
      <c r="N46" s="6">
        <v>1639.333</v>
      </c>
    </row>
    <row r="47">
      <c r="A47" s="5">
        <v>45893.145833333336</v>
      </c>
      <c r="B47" s="6">
        <v>9.799</v>
      </c>
      <c r="C47" s="6">
        <v>16.492</v>
      </c>
      <c r="D47" s="6">
        <v>13.91</v>
      </c>
      <c r="E47" s="6">
        <v>13.4</v>
      </c>
      <c r="F47" s="6">
        <v>0.485</v>
      </c>
      <c r="G47" s="6">
        <v>0.523</v>
      </c>
      <c r="H47" s="6">
        <v>0.85</v>
      </c>
      <c r="I47" s="6">
        <v>1.858</v>
      </c>
      <c r="J47" s="6">
        <v>0.202</v>
      </c>
      <c r="K47" s="6">
        <v>0.129</v>
      </c>
      <c r="L47" s="6">
        <v>1.751</v>
      </c>
      <c r="M47" s="6">
        <v>0.188</v>
      </c>
      <c r="N47" s="6">
        <v>1639.491</v>
      </c>
    </row>
    <row r="48">
      <c r="A48" s="5">
        <v>45893.149305555555</v>
      </c>
      <c r="B48" s="6">
        <v>9.882</v>
      </c>
      <c r="C48" s="6">
        <v>16.542</v>
      </c>
      <c r="D48" s="6">
        <v>13.943</v>
      </c>
      <c r="E48" s="6">
        <v>13.456</v>
      </c>
      <c r="F48" s="6">
        <v>0.495</v>
      </c>
      <c r="G48" s="6">
        <v>0.526</v>
      </c>
      <c r="H48" s="6">
        <v>0.84</v>
      </c>
      <c r="I48" s="6">
        <v>1.861</v>
      </c>
      <c r="J48" s="6">
        <v>0.204</v>
      </c>
      <c r="K48" s="6">
        <v>0.13</v>
      </c>
      <c r="L48" s="6">
        <v>1.755</v>
      </c>
      <c r="M48" s="6">
        <v>0.188</v>
      </c>
      <c r="N48" s="6">
        <v>1639.647</v>
      </c>
    </row>
    <row r="49">
      <c r="A49" s="5">
        <v>45893.15277777778</v>
      </c>
      <c r="B49" s="6">
        <v>9.927</v>
      </c>
      <c r="C49" s="6">
        <v>16.641</v>
      </c>
      <c r="D49" s="6">
        <v>13.981</v>
      </c>
      <c r="E49" s="6">
        <v>13.516</v>
      </c>
      <c r="F49" s="6">
        <v>0.514</v>
      </c>
      <c r="G49" s="6">
        <v>0.541</v>
      </c>
      <c r="H49" s="6">
        <v>0.838</v>
      </c>
      <c r="I49" s="6">
        <v>1.893</v>
      </c>
      <c r="J49" s="6">
        <v>0.211</v>
      </c>
      <c r="K49" s="6">
        <v>0.132</v>
      </c>
      <c r="L49" s="6">
        <v>1.756</v>
      </c>
      <c r="M49" s="6">
        <v>0.19</v>
      </c>
      <c r="N49" s="6">
        <v>1639.804</v>
      </c>
    </row>
    <row r="50">
      <c r="A50" s="5">
        <v>45893.15625</v>
      </c>
      <c r="B50" s="6">
        <v>10.053</v>
      </c>
      <c r="C50" s="6">
        <v>16.613</v>
      </c>
      <c r="D50" s="6">
        <v>14.071</v>
      </c>
      <c r="E50" s="6">
        <v>13.579</v>
      </c>
      <c r="F50" s="6">
        <v>0.49</v>
      </c>
      <c r="G50" s="6">
        <v>0.538</v>
      </c>
      <c r="H50" s="6">
        <v>0.815</v>
      </c>
      <c r="I50" s="6">
        <v>1.843</v>
      </c>
      <c r="J50" s="6">
        <v>0.199</v>
      </c>
      <c r="K50" s="6">
        <v>0.132</v>
      </c>
      <c r="L50" s="6">
        <v>1.764</v>
      </c>
      <c r="M50" s="6">
        <v>0.184</v>
      </c>
      <c r="N50" s="6">
        <v>1639.961</v>
      </c>
    </row>
    <row r="51">
      <c r="A51" s="5">
        <v>45893.15972222222</v>
      </c>
      <c r="B51" s="6">
        <v>9.86</v>
      </c>
      <c r="C51" s="6">
        <v>16.565</v>
      </c>
      <c r="D51" s="6">
        <v>13.912</v>
      </c>
      <c r="E51" s="6">
        <v>13.446</v>
      </c>
      <c r="F51" s="6">
        <v>0.505</v>
      </c>
      <c r="G51" s="6">
        <v>0.532</v>
      </c>
      <c r="H51" s="6">
        <v>0.842</v>
      </c>
      <c r="I51" s="6">
        <v>1.879</v>
      </c>
      <c r="J51" s="6">
        <v>0.209</v>
      </c>
      <c r="K51" s="6">
        <v>0.131</v>
      </c>
      <c r="L51" s="6">
        <v>1.754</v>
      </c>
      <c r="M51" s="6">
        <v>0.19</v>
      </c>
      <c r="N51" s="6">
        <v>1640.117</v>
      </c>
    </row>
    <row r="52">
      <c r="A52" s="5">
        <v>45893.163194444445</v>
      </c>
      <c r="B52" s="6">
        <v>9.717</v>
      </c>
      <c r="C52" s="6">
        <v>16.561</v>
      </c>
      <c r="D52" s="6">
        <v>13.947</v>
      </c>
      <c r="E52" s="6">
        <v>13.408</v>
      </c>
      <c r="F52" s="6">
        <v>0.509</v>
      </c>
      <c r="G52" s="6">
        <v>0.566</v>
      </c>
      <c r="H52" s="6">
        <v>0.849</v>
      </c>
      <c r="I52" s="6">
        <v>1.924</v>
      </c>
      <c r="J52" s="6">
        <v>0.214</v>
      </c>
      <c r="K52" s="6">
        <v>0.139</v>
      </c>
      <c r="L52" s="6">
        <v>1.753</v>
      </c>
      <c r="M52" s="6">
        <v>0.195</v>
      </c>
      <c r="N52" s="6">
        <v>1640.274</v>
      </c>
    </row>
    <row r="53">
      <c r="A53" s="5">
        <v>45893.166666666664</v>
      </c>
      <c r="B53" s="6">
        <v>9.803</v>
      </c>
      <c r="C53" s="6">
        <v>16.55</v>
      </c>
      <c r="D53" s="6">
        <v>13.976</v>
      </c>
      <c r="E53" s="6">
        <v>13.443</v>
      </c>
      <c r="F53" s="6">
        <v>0.481</v>
      </c>
      <c r="G53" s="6">
        <v>0.534</v>
      </c>
      <c r="H53" s="6">
        <v>0.864</v>
      </c>
      <c r="I53" s="6">
        <v>1.879</v>
      </c>
      <c r="J53" s="6">
        <v>0.2</v>
      </c>
      <c r="K53" s="6">
        <v>0.131</v>
      </c>
      <c r="L53" s="6">
        <v>1.748</v>
      </c>
      <c r="M53" s="6">
        <v>0.19</v>
      </c>
      <c r="N53" s="6">
        <v>1640.43</v>
      </c>
    </row>
    <row r="54">
      <c r="A54" s="5">
        <v>45893.17013888889</v>
      </c>
      <c r="B54" s="6">
        <v>9.677</v>
      </c>
      <c r="C54" s="6">
        <v>16.459</v>
      </c>
      <c r="D54" s="6">
        <v>13.977</v>
      </c>
      <c r="E54" s="6">
        <v>13.371</v>
      </c>
      <c r="F54" s="6">
        <v>0.461</v>
      </c>
      <c r="G54" s="6">
        <v>0.539</v>
      </c>
      <c r="H54" s="6">
        <v>0.871</v>
      </c>
      <c r="I54" s="6">
        <v>1.871</v>
      </c>
      <c r="J54" s="6">
        <v>0.195</v>
      </c>
      <c r="K54" s="6">
        <v>0.134</v>
      </c>
      <c r="L54" s="6">
        <v>1.746</v>
      </c>
      <c r="M54" s="6">
        <v>0.19</v>
      </c>
      <c r="N54" s="6">
        <v>1640.587</v>
      </c>
    </row>
    <row r="55">
      <c r="A55" s="5">
        <v>45893.17361111111</v>
      </c>
      <c r="B55" s="6">
        <v>9.713</v>
      </c>
      <c r="C55" s="6">
        <v>16.545</v>
      </c>
      <c r="D55" s="6">
        <v>14.003</v>
      </c>
      <c r="E55" s="6">
        <v>13.42</v>
      </c>
      <c r="F55" s="6">
        <v>0.485</v>
      </c>
      <c r="G55" s="6">
        <v>0.559</v>
      </c>
      <c r="H55" s="6">
        <v>0.863</v>
      </c>
      <c r="I55" s="6">
        <v>1.907</v>
      </c>
      <c r="J55" s="6">
        <v>0.204</v>
      </c>
      <c r="K55" s="6">
        <v>0.138</v>
      </c>
      <c r="L55" s="6">
        <v>1.749</v>
      </c>
      <c r="M55" s="6">
        <v>0.193</v>
      </c>
      <c r="N55" s="6">
        <v>1640.744</v>
      </c>
    </row>
    <row r="56">
      <c r="A56" s="5">
        <v>45893.177083333336</v>
      </c>
      <c r="B56" s="6">
        <v>9.78</v>
      </c>
      <c r="C56" s="6">
        <v>16.484</v>
      </c>
      <c r="D56" s="6">
        <v>13.877</v>
      </c>
      <c r="E56" s="6">
        <v>13.38</v>
      </c>
      <c r="F56" s="6">
        <v>0.493</v>
      </c>
      <c r="G56" s="6">
        <v>0.527</v>
      </c>
      <c r="H56" s="6">
        <v>0.853</v>
      </c>
      <c r="I56" s="6">
        <v>1.873</v>
      </c>
      <c r="J56" s="6">
        <v>0.206</v>
      </c>
      <c r="K56" s="6">
        <v>0.13</v>
      </c>
      <c r="L56" s="6">
        <v>1.749</v>
      </c>
      <c r="M56" s="6">
        <v>0.19</v>
      </c>
      <c r="N56" s="6">
        <v>1640.902</v>
      </c>
    </row>
    <row r="57">
      <c r="A57" s="5">
        <v>45893.180555555555</v>
      </c>
      <c r="B57" s="6">
        <v>9.744</v>
      </c>
      <c r="C57" s="6">
        <v>16.547</v>
      </c>
      <c r="D57" s="6">
        <v>13.904</v>
      </c>
      <c r="E57" s="6">
        <v>13.398</v>
      </c>
      <c r="F57" s="6">
        <v>0.487</v>
      </c>
      <c r="G57" s="6">
        <v>0.515</v>
      </c>
      <c r="H57" s="6">
        <v>0.884</v>
      </c>
      <c r="I57" s="6">
        <v>1.886</v>
      </c>
      <c r="J57" s="6">
        <v>0.205</v>
      </c>
      <c r="K57" s="6">
        <v>0.127</v>
      </c>
      <c r="L57" s="6">
        <v>1.741</v>
      </c>
      <c r="M57" s="6">
        <v>0.192</v>
      </c>
      <c r="N57" s="6">
        <v>1641.057</v>
      </c>
    </row>
    <row r="58">
      <c r="A58" s="5">
        <v>45893.18402777778</v>
      </c>
      <c r="B58" s="6">
        <v>9.712</v>
      </c>
      <c r="C58" s="6">
        <v>16.492</v>
      </c>
      <c r="D58" s="6">
        <v>13.911</v>
      </c>
      <c r="E58" s="6">
        <v>13.372</v>
      </c>
      <c r="F58" s="6">
        <v>0.494</v>
      </c>
      <c r="G58" s="6">
        <v>0.556</v>
      </c>
      <c r="H58" s="6">
        <v>0.849</v>
      </c>
      <c r="I58" s="6">
        <v>1.899</v>
      </c>
      <c r="J58" s="6">
        <v>0.208</v>
      </c>
      <c r="K58" s="6">
        <v>0.138</v>
      </c>
      <c r="L58" s="6">
        <v>1.751</v>
      </c>
      <c r="M58" s="6">
        <v>0.193</v>
      </c>
      <c r="N58" s="6">
        <v>1641.214</v>
      </c>
    </row>
    <row r="59">
      <c r="A59" s="5">
        <v>45893.1875</v>
      </c>
      <c r="B59" s="6">
        <v>9.683</v>
      </c>
      <c r="C59" s="6">
        <v>16.403</v>
      </c>
      <c r="D59" s="6">
        <v>13.785</v>
      </c>
      <c r="E59" s="6">
        <v>13.29</v>
      </c>
      <c r="F59" s="6">
        <v>0.499</v>
      </c>
      <c r="G59" s="6">
        <v>0.548</v>
      </c>
      <c r="H59" s="6">
        <v>0.843</v>
      </c>
      <c r="I59" s="6">
        <v>1.89</v>
      </c>
      <c r="J59" s="6">
        <v>0.211</v>
      </c>
      <c r="K59" s="6">
        <v>0.137</v>
      </c>
      <c r="L59" s="6">
        <v>1.75</v>
      </c>
      <c r="M59" s="6">
        <v>0.194</v>
      </c>
      <c r="N59" s="6">
        <v>1641.372</v>
      </c>
    </row>
    <row r="60">
      <c r="A60" s="5">
        <v>45893.19097222222</v>
      </c>
      <c r="B60" s="6">
        <v>9.771</v>
      </c>
      <c r="C60" s="6">
        <v>16.691</v>
      </c>
      <c r="D60" s="6">
        <v>13.91</v>
      </c>
      <c r="E60" s="6">
        <v>13.478</v>
      </c>
      <c r="F60" s="6">
        <v>0.527</v>
      </c>
      <c r="G60" s="6">
        <v>0.562</v>
      </c>
      <c r="H60" s="6">
        <v>0.865</v>
      </c>
      <c r="I60" s="6">
        <v>1.954</v>
      </c>
      <c r="J60" s="6">
        <v>0.221</v>
      </c>
      <c r="K60" s="6">
        <v>0.138</v>
      </c>
      <c r="L60" s="6">
        <v>1.747</v>
      </c>
      <c r="M60" s="6">
        <v>0.198</v>
      </c>
      <c r="N60" s="6">
        <v>1641.527</v>
      </c>
    </row>
    <row r="61">
      <c r="A61" s="5">
        <v>45893.194444444445</v>
      </c>
      <c r="B61" s="6">
        <v>9.831</v>
      </c>
      <c r="C61" s="6">
        <v>16.705</v>
      </c>
      <c r="D61" s="6">
        <v>13.95</v>
      </c>
      <c r="E61" s="6">
        <v>13.495</v>
      </c>
      <c r="F61" s="6">
        <v>0.53</v>
      </c>
      <c r="G61" s="6">
        <v>0.571</v>
      </c>
      <c r="H61" s="6">
        <v>0.845</v>
      </c>
      <c r="I61" s="6">
        <v>1.946</v>
      </c>
      <c r="J61" s="6">
        <v>0.221</v>
      </c>
      <c r="K61" s="6">
        <v>0.14</v>
      </c>
      <c r="L61" s="6">
        <v>1.753</v>
      </c>
      <c r="M61" s="6">
        <v>0.197</v>
      </c>
      <c r="N61" s="6">
        <v>1641.687</v>
      </c>
    </row>
    <row r="62">
      <c r="A62" s="5">
        <v>45893.197916666664</v>
      </c>
      <c r="B62" s="6">
        <v>9.781</v>
      </c>
      <c r="C62" s="6">
        <v>16.64</v>
      </c>
      <c r="D62" s="6">
        <v>13.901</v>
      </c>
      <c r="E62" s="6">
        <v>13.441</v>
      </c>
      <c r="F62" s="6">
        <v>0.522</v>
      </c>
      <c r="G62" s="6">
        <v>0.571</v>
      </c>
      <c r="H62" s="6">
        <v>0.852</v>
      </c>
      <c r="I62" s="6">
        <v>1.945</v>
      </c>
      <c r="J62" s="6">
        <v>0.219</v>
      </c>
      <c r="K62" s="6">
        <v>0.141</v>
      </c>
      <c r="L62" s="6">
        <v>1.749</v>
      </c>
      <c r="M62" s="6">
        <v>0.198</v>
      </c>
      <c r="N62" s="6">
        <v>1641.849</v>
      </c>
    </row>
    <row r="63">
      <c r="A63" s="5">
        <v>45893.20138888889</v>
      </c>
      <c r="B63" s="6">
        <v>9.717</v>
      </c>
      <c r="C63" s="6">
        <v>16.678</v>
      </c>
      <c r="D63" s="6">
        <v>13.902</v>
      </c>
      <c r="E63" s="6">
        <v>13.432</v>
      </c>
      <c r="F63" s="6">
        <v>0.526</v>
      </c>
      <c r="G63" s="6">
        <v>0.578</v>
      </c>
      <c r="H63" s="6">
        <v>0.874</v>
      </c>
      <c r="I63" s="6">
        <v>1.978</v>
      </c>
      <c r="J63" s="6">
        <v>0.222</v>
      </c>
      <c r="K63" s="6">
        <v>0.142</v>
      </c>
      <c r="L63" s="6">
        <v>1.742</v>
      </c>
      <c r="M63" s="6">
        <v>0.201</v>
      </c>
      <c r="N63" s="6">
        <v>1642.012</v>
      </c>
    </row>
    <row r="64">
      <c r="A64" s="5">
        <v>45893.20486111111</v>
      </c>
      <c r="B64" s="6">
        <v>9.811</v>
      </c>
      <c r="C64" s="6">
        <v>16.875</v>
      </c>
      <c r="D64" s="6">
        <v>14.0</v>
      </c>
      <c r="E64" s="6">
        <v>13.562</v>
      </c>
      <c r="F64" s="6">
        <v>0.535</v>
      </c>
      <c r="G64" s="6">
        <v>0.562</v>
      </c>
      <c r="H64" s="6">
        <v>0.884</v>
      </c>
      <c r="I64" s="6">
        <v>1.981</v>
      </c>
      <c r="J64" s="6">
        <v>0.224</v>
      </c>
      <c r="K64" s="6">
        <v>0.136</v>
      </c>
      <c r="L64" s="6">
        <v>1.742</v>
      </c>
      <c r="M64" s="6">
        <v>0.2</v>
      </c>
      <c r="N64" s="6">
        <v>1642.177</v>
      </c>
    </row>
    <row r="65">
      <c r="A65" s="5">
        <v>45893.208333333336</v>
      </c>
      <c r="B65" s="6">
        <v>9.663</v>
      </c>
      <c r="C65" s="6">
        <v>16.852</v>
      </c>
      <c r="D65" s="6">
        <v>14.033</v>
      </c>
      <c r="E65" s="6">
        <v>13.516</v>
      </c>
      <c r="F65" s="6">
        <v>0.512</v>
      </c>
      <c r="G65" s="6">
        <v>0.562</v>
      </c>
      <c r="H65" s="6">
        <v>0.909</v>
      </c>
      <c r="I65" s="6">
        <v>1.983</v>
      </c>
      <c r="J65" s="6">
        <v>0.217</v>
      </c>
      <c r="K65" s="6">
        <v>0.137</v>
      </c>
      <c r="L65" s="6">
        <v>1.735</v>
      </c>
      <c r="M65" s="6">
        <v>0.2</v>
      </c>
      <c r="N65" s="6">
        <v>1642.34</v>
      </c>
    </row>
    <row r="66">
      <c r="A66" s="5">
        <v>45893.211805555555</v>
      </c>
      <c r="B66" s="6">
        <v>9.555</v>
      </c>
      <c r="C66" s="6">
        <v>16.602</v>
      </c>
      <c r="D66" s="6">
        <v>13.813</v>
      </c>
      <c r="E66" s="6">
        <v>13.324</v>
      </c>
      <c r="F66" s="6">
        <v>0.511</v>
      </c>
      <c r="G66" s="6">
        <v>0.535</v>
      </c>
      <c r="H66" s="6">
        <v>0.897</v>
      </c>
      <c r="I66" s="6">
        <v>1.943</v>
      </c>
      <c r="J66" s="6">
        <v>0.219</v>
      </c>
      <c r="K66" s="6">
        <v>0.132</v>
      </c>
      <c r="L66" s="6">
        <v>1.734</v>
      </c>
      <c r="M66" s="6">
        <v>0.199</v>
      </c>
      <c r="N66" s="6">
        <v>1642.502</v>
      </c>
    </row>
    <row r="67">
      <c r="A67" s="5">
        <v>45893.21527777778</v>
      </c>
      <c r="B67" s="6">
        <v>9.725</v>
      </c>
      <c r="C67" s="6">
        <v>16.546</v>
      </c>
      <c r="D67" s="6">
        <v>13.782</v>
      </c>
      <c r="E67" s="6">
        <v>13.351</v>
      </c>
      <c r="F67" s="6">
        <v>0.507</v>
      </c>
      <c r="G67" s="6">
        <v>0.508</v>
      </c>
      <c r="H67" s="6">
        <v>0.889</v>
      </c>
      <c r="I67" s="6">
        <v>1.904</v>
      </c>
      <c r="J67" s="6">
        <v>0.214</v>
      </c>
      <c r="K67" s="6">
        <v>0.126</v>
      </c>
      <c r="L67" s="6">
        <v>1.735</v>
      </c>
      <c r="M67" s="6">
        <v>0.195</v>
      </c>
      <c r="N67" s="6">
        <v>1642.663</v>
      </c>
    </row>
    <row r="68">
      <c r="A68" s="5">
        <v>45893.21875</v>
      </c>
      <c r="B68" s="6">
        <v>9.591</v>
      </c>
      <c r="C68" s="6">
        <v>16.729</v>
      </c>
      <c r="D68" s="6">
        <v>13.971</v>
      </c>
      <c r="E68" s="6">
        <v>13.431</v>
      </c>
      <c r="F68" s="6">
        <v>0.507</v>
      </c>
      <c r="G68" s="6">
        <v>0.573</v>
      </c>
      <c r="H68" s="6">
        <v>0.888</v>
      </c>
      <c r="I68" s="6">
        <v>1.968</v>
      </c>
      <c r="J68" s="6">
        <v>0.217</v>
      </c>
      <c r="K68" s="6">
        <v>0.141</v>
      </c>
      <c r="L68" s="6">
        <v>1.739</v>
      </c>
      <c r="M68" s="6">
        <v>0.201</v>
      </c>
      <c r="N68" s="6">
        <v>1642.825</v>
      </c>
    </row>
    <row r="69">
      <c r="A69" s="5">
        <v>45893.22222222222</v>
      </c>
      <c r="B69" s="6">
        <v>9.582</v>
      </c>
      <c r="C69" s="6">
        <v>16.88</v>
      </c>
      <c r="D69" s="6">
        <v>14.034</v>
      </c>
      <c r="E69" s="6">
        <v>13.499</v>
      </c>
      <c r="F69" s="6">
        <v>0.515</v>
      </c>
      <c r="G69" s="6">
        <v>0.568</v>
      </c>
      <c r="H69" s="6">
        <v>0.93</v>
      </c>
      <c r="I69" s="6">
        <v>2.013</v>
      </c>
      <c r="J69" s="6">
        <v>0.221</v>
      </c>
      <c r="K69" s="6">
        <v>0.138</v>
      </c>
      <c r="L69" s="6">
        <v>1.728</v>
      </c>
      <c r="M69" s="6">
        <v>0.204</v>
      </c>
      <c r="N69" s="6">
        <v>1642.991</v>
      </c>
    </row>
    <row r="70">
      <c r="A70" s="5">
        <v>45893.225694444445</v>
      </c>
      <c r="B70" s="6">
        <v>9.569</v>
      </c>
      <c r="C70" s="6">
        <v>16.718</v>
      </c>
      <c r="D70" s="6">
        <v>13.938</v>
      </c>
      <c r="E70" s="6">
        <v>13.408</v>
      </c>
      <c r="F70" s="6">
        <v>0.503</v>
      </c>
      <c r="G70" s="6">
        <v>0.553</v>
      </c>
      <c r="H70" s="6">
        <v>0.907</v>
      </c>
      <c r="I70" s="6">
        <v>1.963</v>
      </c>
      <c r="J70" s="6">
        <v>0.217</v>
      </c>
      <c r="K70" s="6">
        <v>0.136</v>
      </c>
      <c r="L70" s="6">
        <v>1.733</v>
      </c>
      <c r="M70" s="6">
        <v>0.201</v>
      </c>
      <c r="N70" s="6">
        <v>1643.156</v>
      </c>
    </row>
    <row r="71">
      <c r="A71" s="5">
        <v>45893.229166666664</v>
      </c>
      <c r="B71" s="6">
        <v>9.557</v>
      </c>
      <c r="C71" s="6">
        <v>16.548</v>
      </c>
      <c r="D71" s="6">
        <v>13.837</v>
      </c>
      <c r="E71" s="6">
        <v>13.314</v>
      </c>
      <c r="F71" s="6">
        <v>0.495</v>
      </c>
      <c r="G71" s="6">
        <v>0.538</v>
      </c>
      <c r="H71" s="6">
        <v>0.891</v>
      </c>
      <c r="I71" s="6">
        <v>1.924</v>
      </c>
      <c r="J71" s="6">
        <v>0.214</v>
      </c>
      <c r="K71" s="6">
        <v>0.134</v>
      </c>
      <c r="L71" s="6">
        <v>1.735</v>
      </c>
      <c r="M71" s="6">
        <v>0.198</v>
      </c>
      <c r="N71" s="6">
        <v>1643.318</v>
      </c>
    </row>
    <row r="72">
      <c r="A72" s="5">
        <v>45893.23263888889</v>
      </c>
      <c r="B72" s="6">
        <v>9.494</v>
      </c>
      <c r="C72" s="6">
        <v>16.585</v>
      </c>
      <c r="D72" s="6">
        <v>13.903</v>
      </c>
      <c r="E72" s="6">
        <v>13.327</v>
      </c>
      <c r="F72" s="6">
        <v>0.495</v>
      </c>
      <c r="G72" s="6">
        <v>0.566</v>
      </c>
      <c r="H72" s="6">
        <v>0.891</v>
      </c>
      <c r="I72" s="6">
        <v>1.952</v>
      </c>
      <c r="J72" s="6">
        <v>0.215</v>
      </c>
      <c r="K72" s="6">
        <v>0.141</v>
      </c>
      <c r="L72" s="6">
        <v>1.736</v>
      </c>
      <c r="M72" s="6">
        <v>0.201</v>
      </c>
      <c r="N72" s="6">
        <v>1643.479</v>
      </c>
    </row>
    <row r="73">
      <c r="A73" s="5">
        <v>45893.23611111111</v>
      </c>
      <c r="B73" s="6">
        <v>9.516</v>
      </c>
      <c r="C73" s="6">
        <v>16.619</v>
      </c>
      <c r="D73" s="6">
        <v>13.759</v>
      </c>
      <c r="E73" s="6">
        <v>13.298</v>
      </c>
      <c r="F73" s="6">
        <v>0.53</v>
      </c>
      <c r="G73" s="6">
        <v>0.568</v>
      </c>
      <c r="H73" s="6">
        <v>0.893</v>
      </c>
      <c r="I73" s="6">
        <v>1.991</v>
      </c>
      <c r="J73" s="6">
        <v>0.23</v>
      </c>
      <c r="K73" s="6">
        <v>0.141</v>
      </c>
      <c r="L73" s="6">
        <v>1.732</v>
      </c>
      <c r="M73" s="6">
        <v>0.206</v>
      </c>
      <c r="N73" s="6">
        <v>1643.642</v>
      </c>
    </row>
    <row r="74">
      <c r="A74" s="5">
        <v>45893.239583333336</v>
      </c>
      <c r="B74" s="6">
        <v>9.629</v>
      </c>
      <c r="C74" s="6">
        <v>16.302</v>
      </c>
      <c r="D74" s="6">
        <v>13.613</v>
      </c>
      <c r="E74" s="6">
        <v>13.181</v>
      </c>
      <c r="F74" s="6">
        <v>0.485</v>
      </c>
      <c r="G74" s="6">
        <v>0.508</v>
      </c>
      <c r="H74" s="6">
        <v>0.843</v>
      </c>
      <c r="I74" s="6">
        <v>1.836</v>
      </c>
      <c r="J74" s="6">
        <v>0.209</v>
      </c>
      <c r="K74" s="6">
        <v>0.129</v>
      </c>
      <c r="L74" s="6">
        <v>1.744</v>
      </c>
      <c r="M74" s="6">
        <v>0.192</v>
      </c>
      <c r="N74" s="6">
        <v>1643.805</v>
      </c>
    </row>
    <row r="75">
      <c r="A75" s="5">
        <v>45893.243055555555</v>
      </c>
      <c r="B75" s="6">
        <v>9.489</v>
      </c>
      <c r="C75" s="6">
        <v>16.534</v>
      </c>
      <c r="D75" s="6">
        <v>13.743</v>
      </c>
      <c r="E75" s="6">
        <v>13.255</v>
      </c>
      <c r="F75" s="6">
        <v>0.491</v>
      </c>
      <c r="G75" s="6">
        <v>0.511</v>
      </c>
      <c r="H75" s="6">
        <v>0.905</v>
      </c>
      <c r="I75" s="6">
        <v>1.907</v>
      </c>
      <c r="J75" s="6">
        <v>0.215</v>
      </c>
      <c r="K75" s="6">
        <v>0.128</v>
      </c>
      <c r="L75" s="6">
        <v>1.728</v>
      </c>
      <c r="M75" s="6">
        <v>0.199</v>
      </c>
      <c r="N75" s="6">
        <v>1643.966</v>
      </c>
    </row>
    <row r="76">
      <c r="A76" s="5">
        <v>45893.24652777778</v>
      </c>
      <c r="B76" s="6">
        <v>9.249</v>
      </c>
      <c r="C76" s="6">
        <v>16.287</v>
      </c>
      <c r="D76" s="6">
        <v>13.675</v>
      </c>
      <c r="E76" s="6">
        <v>13.07</v>
      </c>
      <c r="F76" s="6">
        <v>0.467</v>
      </c>
      <c r="G76" s="6">
        <v>0.544</v>
      </c>
      <c r="H76" s="6">
        <v>0.889</v>
      </c>
      <c r="I76" s="6">
        <v>1.9</v>
      </c>
      <c r="J76" s="6">
        <v>0.21</v>
      </c>
      <c r="K76" s="6">
        <v>0.138</v>
      </c>
      <c r="L76" s="6">
        <v>1.731</v>
      </c>
      <c r="M76" s="6">
        <v>0.201</v>
      </c>
      <c r="N76" s="6">
        <v>1644.124</v>
      </c>
    </row>
    <row r="77">
      <c r="A77" s="5">
        <v>45893.25</v>
      </c>
      <c r="B77" s="6">
        <v>9.54</v>
      </c>
      <c r="C77" s="6">
        <v>16.784</v>
      </c>
      <c r="D77" s="6">
        <v>13.948</v>
      </c>
      <c r="E77" s="6">
        <v>13.424</v>
      </c>
      <c r="F77" s="6">
        <v>0.517</v>
      </c>
      <c r="G77" s="6">
        <v>0.552</v>
      </c>
      <c r="H77" s="6">
        <v>0.944</v>
      </c>
      <c r="I77" s="6">
        <v>2.013</v>
      </c>
      <c r="J77" s="6">
        <v>0.221</v>
      </c>
      <c r="K77" s="6">
        <v>0.134</v>
      </c>
      <c r="L77" s="6">
        <v>1.725</v>
      </c>
      <c r="M77" s="6">
        <v>0.203</v>
      </c>
      <c r="N77" s="6">
        <v>1644.286</v>
      </c>
    </row>
    <row r="78">
      <c r="A78" s="5">
        <v>45893.25347222222</v>
      </c>
      <c r="B78" s="6">
        <v>9.542</v>
      </c>
      <c r="C78" s="6">
        <v>21.239</v>
      </c>
      <c r="D78" s="6">
        <v>18.658</v>
      </c>
      <c r="E78" s="6">
        <v>16.479</v>
      </c>
      <c r="F78" s="6">
        <v>0.507</v>
      </c>
      <c r="G78" s="6">
        <v>1.142</v>
      </c>
      <c r="H78" s="6">
        <v>1.47</v>
      </c>
      <c r="I78" s="6">
        <v>3.119</v>
      </c>
      <c r="J78" s="6">
        <v>0.218</v>
      </c>
      <c r="K78" s="6">
        <v>0.22</v>
      </c>
      <c r="L78" s="6">
        <v>1.677</v>
      </c>
      <c r="M78" s="6">
        <v>0.258</v>
      </c>
      <c r="N78" s="6">
        <v>1644.513</v>
      </c>
    </row>
    <row r="79">
      <c r="A79" s="5">
        <v>45893.256944444445</v>
      </c>
      <c r="B79" s="6">
        <v>9.588</v>
      </c>
      <c r="C79" s="6">
        <v>21.12</v>
      </c>
      <c r="D79" s="6">
        <v>18.546</v>
      </c>
      <c r="E79" s="6">
        <v>16.418</v>
      </c>
      <c r="F79" s="6">
        <v>0.498</v>
      </c>
      <c r="G79" s="6">
        <v>1.102</v>
      </c>
      <c r="H79" s="6">
        <v>1.455</v>
      </c>
      <c r="I79" s="6">
        <v>3.055</v>
      </c>
      <c r="J79" s="6">
        <v>0.214</v>
      </c>
      <c r="K79" s="6">
        <v>0.214</v>
      </c>
      <c r="L79" s="6">
        <v>1.678</v>
      </c>
      <c r="M79" s="6">
        <v>0.254</v>
      </c>
      <c r="N79" s="6">
        <v>1644.732</v>
      </c>
    </row>
    <row r="80">
      <c r="A80" s="5">
        <v>45893.260416666664</v>
      </c>
      <c r="B80" s="6">
        <v>9.461</v>
      </c>
      <c r="C80" s="6">
        <v>20.944</v>
      </c>
      <c r="D80" s="6">
        <v>18.411</v>
      </c>
      <c r="E80" s="6">
        <v>16.272</v>
      </c>
      <c r="F80" s="6">
        <v>0.483</v>
      </c>
      <c r="G80" s="6">
        <v>1.093</v>
      </c>
      <c r="H80" s="6">
        <v>1.448</v>
      </c>
      <c r="I80" s="6">
        <v>3.024</v>
      </c>
      <c r="J80" s="6">
        <v>0.21</v>
      </c>
      <c r="K80" s="6">
        <v>0.215</v>
      </c>
      <c r="L80" s="6">
        <v>1.677</v>
      </c>
      <c r="M80" s="6">
        <v>0.255</v>
      </c>
      <c r="N80" s="6">
        <v>1644.937</v>
      </c>
    </row>
    <row r="81">
      <c r="A81" s="5">
        <v>45893.26388888889</v>
      </c>
      <c r="B81" s="6">
        <v>9.649</v>
      </c>
      <c r="C81" s="6">
        <v>21.296</v>
      </c>
      <c r="D81" s="6">
        <v>18.758</v>
      </c>
      <c r="E81" s="6">
        <v>16.568</v>
      </c>
      <c r="F81" s="6">
        <v>0.498</v>
      </c>
      <c r="G81" s="6">
        <v>1.144</v>
      </c>
      <c r="H81" s="6">
        <v>1.481</v>
      </c>
      <c r="I81" s="6">
        <v>3.123</v>
      </c>
      <c r="J81" s="6">
        <v>0.21</v>
      </c>
      <c r="K81" s="6">
        <v>0.219</v>
      </c>
      <c r="L81" s="6">
        <v>1.68</v>
      </c>
      <c r="M81" s="6">
        <v>0.255</v>
      </c>
      <c r="N81" s="6">
        <v>1645.146</v>
      </c>
    </row>
    <row r="82">
      <c r="A82" s="5">
        <v>45893.26736111111</v>
      </c>
      <c r="B82" s="6">
        <v>9.704</v>
      </c>
      <c r="C82" s="6">
        <v>21.264</v>
      </c>
      <c r="D82" s="6">
        <v>18.649</v>
      </c>
      <c r="E82" s="6">
        <v>16.539</v>
      </c>
      <c r="F82" s="6">
        <v>0.508</v>
      </c>
      <c r="G82" s="6">
        <v>1.113</v>
      </c>
      <c r="H82" s="6">
        <v>1.476</v>
      </c>
      <c r="I82" s="6">
        <v>3.097</v>
      </c>
      <c r="J82" s="6">
        <v>0.214</v>
      </c>
      <c r="K82" s="6">
        <v>0.213</v>
      </c>
      <c r="L82" s="6">
        <v>1.678</v>
      </c>
      <c r="M82" s="6">
        <v>0.254</v>
      </c>
      <c r="N82" s="6">
        <v>1645.353</v>
      </c>
    </row>
    <row r="83">
      <c r="A83" s="5">
        <v>45893.270833333336</v>
      </c>
      <c r="B83" s="6">
        <v>0.0</v>
      </c>
      <c r="C83" s="6">
        <v>4.638</v>
      </c>
      <c r="D83" s="6">
        <v>4.711</v>
      </c>
      <c r="E83" s="6">
        <v>3.116</v>
      </c>
      <c r="F83" s="6">
        <v>0.0</v>
      </c>
      <c r="G83" s="6">
        <v>0.563</v>
      </c>
      <c r="H83" s="6">
        <v>0.561</v>
      </c>
      <c r="I83" s="6">
        <v>1.124</v>
      </c>
      <c r="J83" s="6">
        <v>0.0</v>
      </c>
      <c r="K83" s="6">
        <v>0.497</v>
      </c>
      <c r="L83" s="6">
        <v>1.513</v>
      </c>
      <c r="M83" s="6">
        <v>0.492</v>
      </c>
      <c r="N83" s="6">
        <v>1645.434</v>
      </c>
    </row>
    <row r="84">
      <c r="A84" s="5">
        <v>45893.274305555555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1645.48</v>
      </c>
    </row>
    <row r="85">
      <c r="A85" s="5">
        <v>45893.27777777778</v>
      </c>
      <c r="B85" s="6">
        <v>0.0</v>
      </c>
      <c r="C85" s="6">
        <v>4.635</v>
      </c>
      <c r="D85" s="6">
        <v>4.712</v>
      </c>
      <c r="E85" s="6">
        <v>3.116</v>
      </c>
      <c r="F85" s="6">
        <v>0.0</v>
      </c>
      <c r="G85" s="6">
        <v>0.554</v>
      </c>
      <c r="H85" s="6">
        <v>0.557</v>
      </c>
      <c r="I85" s="6">
        <v>1.111</v>
      </c>
      <c r="J85" s="6">
        <v>0.0</v>
      </c>
      <c r="K85" s="6">
        <v>0.492</v>
      </c>
      <c r="L85" s="6">
        <v>1.514</v>
      </c>
      <c r="M85" s="6">
        <v>0.489</v>
      </c>
      <c r="N85" s="6">
        <v>1645.534</v>
      </c>
    </row>
    <row r="86">
      <c r="A86" s="5">
        <v>45893.28125</v>
      </c>
      <c r="B86" s="6">
        <v>3.107</v>
      </c>
      <c r="C86" s="6">
        <v>7.068</v>
      </c>
      <c r="D86" s="6">
        <v>4.729</v>
      </c>
      <c r="E86" s="6">
        <v>4.968</v>
      </c>
      <c r="F86" s="6">
        <v>0.395</v>
      </c>
      <c r="G86" s="6">
        <v>0.149</v>
      </c>
      <c r="H86" s="6">
        <v>0.555</v>
      </c>
      <c r="I86" s="6">
        <v>1.099</v>
      </c>
      <c r="J86" s="6">
        <v>0.525</v>
      </c>
      <c r="K86" s="6">
        <v>0.087</v>
      </c>
      <c r="L86" s="6">
        <v>1.516</v>
      </c>
      <c r="M86" s="6">
        <v>0.304</v>
      </c>
      <c r="N86" s="6">
        <v>1645.625</v>
      </c>
    </row>
    <row r="87">
      <c r="A87" s="5">
        <v>45893.28472222222</v>
      </c>
      <c r="B87" s="6">
        <v>3.12</v>
      </c>
      <c r="C87" s="6">
        <v>7.062</v>
      </c>
      <c r="D87" s="6">
        <v>4.692</v>
      </c>
      <c r="E87" s="6">
        <v>4.958</v>
      </c>
      <c r="F87" s="6">
        <v>0.395</v>
      </c>
      <c r="G87" s="6">
        <v>0.137</v>
      </c>
      <c r="H87" s="6">
        <v>0.558</v>
      </c>
      <c r="I87" s="6">
        <v>1.09</v>
      </c>
      <c r="J87" s="6">
        <v>0.524</v>
      </c>
      <c r="K87" s="6">
        <v>0.08</v>
      </c>
      <c r="L87" s="6">
        <v>1.508</v>
      </c>
      <c r="M87" s="6">
        <v>0.303</v>
      </c>
      <c r="N87" s="6">
        <v>1645.709</v>
      </c>
    </row>
    <row r="88">
      <c r="A88" s="5">
        <v>45893.288194444445</v>
      </c>
      <c r="B88" s="6">
        <v>3.125</v>
      </c>
      <c r="C88" s="6">
        <v>7.114</v>
      </c>
      <c r="D88" s="6">
        <v>4.74</v>
      </c>
      <c r="E88" s="6">
        <v>4.993</v>
      </c>
      <c r="F88" s="6">
        <v>0.401</v>
      </c>
      <c r="G88" s="6">
        <v>0.149</v>
      </c>
      <c r="H88" s="6">
        <v>0.561</v>
      </c>
      <c r="I88" s="6">
        <v>1.111</v>
      </c>
      <c r="J88" s="6">
        <v>0.531</v>
      </c>
      <c r="K88" s="6">
        <v>0.087</v>
      </c>
      <c r="L88" s="6">
        <v>1.511</v>
      </c>
      <c r="M88" s="6">
        <v>0.307</v>
      </c>
      <c r="N88" s="6">
        <v>1645.785</v>
      </c>
    </row>
    <row r="89">
      <c r="A89" s="5">
        <v>45893.291666666664</v>
      </c>
      <c r="B89" s="6">
        <v>3.185</v>
      </c>
      <c r="C89" s="6">
        <v>7.173</v>
      </c>
      <c r="D89" s="6">
        <v>4.752</v>
      </c>
      <c r="E89" s="6">
        <v>5.036</v>
      </c>
      <c r="F89" s="6">
        <v>0.414</v>
      </c>
      <c r="G89" s="6">
        <v>0.152</v>
      </c>
      <c r="H89" s="6">
        <v>0.566</v>
      </c>
      <c r="I89" s="6">
        <v>1.132</v>
      </c>
      <c r="J89" s="6">
        <v>0.539</v>
      </c>
      <c r="K89" s="6">
        <v>0.088</v>
      </c>
      <c r="L89" s="6">
        <v>1.508</v>
      </c>
      <c r="M89" s="6">
        <v>0.31</v>
      </c>
      <c r="N89" s="6">
        <v>1645.869</v>
      </c>
    </row>
    <row r="90">
      <c r="A90" s="5">
        <v>45893.29513888889</v>
      </c>
      <c r="B90" s="6">
        <v>3.181</v>
      </c>
      <c r="C90" s="6">
        <v>5.315</v>
      </c>
      <c r="D90" s="6">
        <v>3.064</v>
      </c>
      <c r="E90" s="6">
        <v>3.853</v>
      </c>
      <c r="F90" s="6">
        <v>0.407</v>
      </c>
      <c r="G90" s="6">
        <v>-0.175</v>
      </c>
      <c r="H90" s="6">
        <v>0.248</v>
      </c>
      <c r="I90" s="6">
        <v>0.48</v>
      </c>
      <c r="J90" s="6">
        <v>0.53</v>
      </c>
      <c r="K90" s="6">
        <v>1.864</v>
      </c>
      <c r="L90" s="6">
        <v>1.666</v>
      </c>
      <c r="M90" s="6">
        <v>0.297</v>
      </c>
      <c r="N90" s="6">
        <v>1645.954</v>
      </c>
    </row>
    <row r="91">
      <c r="A91" s="5">
        <v>45893.29861111111</v>
      </c>
      <c r="B91" s="6">
        <v>3.161</v>
      </c>
      <c r="C91" s="6">
        <v>7.075</v>
      </c>
      <c r="D91" s="6">
        <v>4.689</v>
      </c>
      <c r="E91" s="6">
        <v>4.975</v>
      </c>
      <c r="F91" s="6">
        <v>0.405</v>
      </c>
      <c r="G91" s="6">
        <v>0.143</v>
      </c>
      <c r="H91" s="6">
        <v>0.56</v>
      </c>
      <c r="I91" s="6">
        <v>1.108</v>
      </c>
      <c r="J91" s="6">
        <v>0.531</v>
      </c>
      <c r="K91" s="6">
        <v>0.084</v>
      </c>
      <c r="L91" s="6">
        <v>1.507</v>
      </c>
      <c r="M91" s="6">
        <v>0.307</v>
      </c>
      <c r="N91" s="6">
        <v>1646.031</v>
      </c>
    </row>
    <row r="92">
      <c r="A92" s="5">
        <v>45893.302083333336</v>
      </c>
      <c r="B92" s="6">
        <v>3.1</v>
      </c>
      <c r="C92" s="6">
        <v>7.086</v>
      </c>
      <c r="D92" s="6">
        <v>4.705</v>
      </c>
      <c r="E92" s="6">
        <v>4.964</v>
      </c>
      <c r="F92" s="6">
        <v>0.399</v>
      </c>
      <c r="G92" s="6">
        <v>0.143</v>
      </c>
      <c r="H92" s="6">
        <v>0.567</v>
      </c>
      <c r="I92" s="6">
        <v>1.109</v>
      </c>
      <c r="J92" s="6">
        <v>0.536</v>
      </c>
      <c r="K92" s="6">
        <v>0.084</v>
      </c>
      <c r="L92" s="6">
        <v>1.5</v>
      </c>
      <c r="M92" s="6">
        <v>0.31</v>
      </c>
      <c r="N92" s="6">
        <v>1646.116</v>
      </c>
    </row>
    <row r="93">
      <c r="A93" s="5">
        <v>45893.305555555555</v>
      </c>
      <c r="B93" s="6">
        <v>3.101</v>
      </c>
      <c r="C93" s="6">
        <v>7.073</v>
      </c>
      <c r="D93" s="6">
        <v>4.689</v>
      </c>
      <c r="E93" s="6">
        <v>4.954</v>
      </c>
      <c r="F93" s="6">
        <v>0.401</v>
      </c>
      <c r="G93" s="6">
        <v>0.145</v>
      </c>
      <c r="H93" s="6">
        <v>0.56</v>
      </c>
      <c r="I93" s="6">
        <v>1.106</v>
      </c>
      <c r="J93" s="6">
        <v>0.538</v>
      </c>
      <c r="K93" s="6">
        <v>0.085</v>
      </c>
      <c r="L93" s="6">
        <v>1.504</v>
      </c>
      <c r="M93" s="6">
        <v>0.309</v>
      </c>
      <c r="N93" s="6">
        <v>1646.208</v>
      </c>
    </row>
    <row r="94">
      <c r="A94" s="5">
        <v>45893.30902777778</v>
      </c>
      <c r="B94" s="6">
        <v>3.109</v>
      </c>
      <c r="C94" s="6">
        <v>3.411</v>
      </c>
      <c r="D94" s="6">
        <v>0.0</v>
      </c>
      <c r="E94" s="6">
        <v>2.173</v>
      </c>
      <c r="F94" s="6">
        <v>0.388</v>
      </c>
      <c r="G94" s="6">
        <v>-0.407</v>
      </c>
      <c r="H94" s="6">
        <v>0.0</v>
      </c>
      <c r="I94" s="6">
        <v>-0.019</v>
      </c>
      <c r="J94" s="6">
        <v>0.521</v>
      </c>
      <c r="K94" s="6">
        <v>1.504</v>
      </c>
      <c r="L94" s="6">
        <v>0.0</v>
      </c>
      <c r="M94" s="6">
        <v>0.508</v>
      </c>
      <c r="N94" s="6">
        <v>1646.288</v>
      </c>
    </row>
    <row r="95">
      <c r="A95" s="5">
        <v>45893.3125</v>
      </c>
      <c r="B95" s="6">
        <v>3.079</v>
      </c>
      <c r="C95" s="6">
        <v>7.107</v>
      </c>
      <c r="D95" s="6">
        <v>4.76</v>
      </c>
      <c r="E95" s="6">
        <v>4.982</v>
      </c>
      <c r="F95" s="6">
        <v>0.401</v>
      </c>
      <c r="G95" s="6">
        <v>0.181</v>
      </c>
      <c r="H95" s="6">
        <v>0.54</v>
      </c>
      <c r="I95" s="6">
        <v>1.122</v>
      </c>
      <c r="J95" s="6">
        <v>0.545</v>
      </c>
      <c r="K95" s="6">
        <v>0.106</v>
      </c>
      <c r="L95" s="6">
        <v>1.525</v>
      </c>
      <c r="M95" s="6">
        <v>0.314</v>
      </c>
      <c r="N95" s="6">
        <v>1646.362</v>
      </c>
    </row>
    <row r="96">
      <c r="A96" s="5">
        <v>45893.31597222222</v>
      </c>
      <c r="B96" s="6">
        <v>3.104</v>
      </c>
      <c r="C96" s="6">
        <v>6.985</v>
      </c>
      <c r="D96" s="6">
        <v>4.643</v>
      </c>
      <c r="E96" s="6">
        <v>4.911</v>
      </c>
      <c r="F96" s="6">
        <v>0.391</v>
      </c>
      <c r="G96" s="6">
        <v>0.14</v>
      </c>
      <c r="H96" s="6">
        <v>0.546</v>
      </c>
      <c r="I96" s="6">
        <v>1.077</v>
      </c>
      <c r="J96" s="6">
        <v>0.526</v>
      </c>
      <c r="K96" s="6">
        <v>0.084</v>
      </c>
      <c r="L96" s="6">
        <v>1.511</v>
      </c>
      <c r="M96" s="6">
        <v>0.305</v>
      </c>
      <c r="N96" s="6">
        <v>1646.445</v>
      </c>
    </row>
    <row r="97">
      <c r="A97" s="5">
        <v>45893.319444444445</v>
      </c>
      <c r="B97" s="6">
        <v>3.115</v>
      </c>
      <c r="C97" s="6">
        <v>3.42</v>
      </c>
      <c r="D97" s="6">
        <v>0.0</v>
      </c>
      <c r="E97" s="6">
        <v>2.178</v>
      </c>
      <c r="F97" s="6">
        <v>0.398</v>
      </c>
      <c r="G97" s="6">
        <v>-0.397</v>
      </c>
      <c r="H97" s="6">
        <v>0.0</v>
      </c>
      <c r="I97" s="6">
        <v>0.001</v>
      </c>
      <c r="J97" s="6">
        <v>0.534</v>
      </c>
      <c r="K97" s="6">
        <v>1.515</v>
      </c>
      <c r="L97" s="6">
        <v>0.0</v>
      </c>
      <c r="M97" s="6">
        <v>0.508</v>
      </c>
      <c r="N97" s="6">
        <v>1646.534</v>
      </c>
    </row>
    <row r="98">
      <c r="A98" s="5">
        <v>45893.322916666664</v>
      </c>
      <c r="B98" s="6">
        <v>3.103</v>
      </c>
      <c r="C98" s="6">
        <v>7.008</v>
      </c>
      <c r="D98" s="6">
        <v>4.623</v>
      </c>
      <c r="E98" s="6">
        <v>4.911</v>
      </c>
      <c r="F98" s="6">
        <v>0.397</v>
      </c>
      <c r="G98" s="6">
        <v>0.13</v>
      </c>
      <c r="H98" s="6">
        <v>0.554</v>
      </c>
      <c r="I98" s="6">
        <v>1.081</v>
      </c>
      <c r="J98" s="6">
        <v>0.533</v>
      </c>
      <c r="K98" s="6">
        <v>0.077</v>
      </c>
      <c r="L98" s="6">
        <v>1.501</v>
      </c>
      <c r="M98" s="6">
        <v>0.305</v>
      </c>
      <c r="N98" s="6">
        <v>1646.609</v>
      </c>
    </row>
    <row r="99">
      <c r="A99" s="5">
        <v>45893.32638888889</v>
      </c>
      <c r="B99" s="6">
        <v>3.09</v>
      </c>
      <c r="C99" s="6">
        <v>3.395</v>
      </c>
      <c r="D99" s="6">
        <v>0.0</v>
      </c>
      <c r="E99" s="6">
        <v>2.162</v>
      </c>
      <c r="F99" s="6">
        <v>0.395</v>
      </c>
      <c r="G99" s="6">
        <v>-0.396</v>
      </c>
      <c r="H99" s="6">
        <v>0.0</v>
      </c>
      <c r="I99" s="6">
        <v>-0.001</v>
      </c>
      <c r="J99" s="6">
        <v>0.534</v>
      </c>
      <c r="K99" s="6">
        <v>1.514</v>
      </c>
      <c r="L99" s="6">
        <v>0.0</v>
      </c>
      <c r="M99" s="6">
        <v>0.509</v>
      </c>
      <c r="N99" s="6">
        <v>1646.688</v>
      </c>
    </row>
    <row r="100">
      <c r="A100" s="5">
        <v>45893.32986111111</v>
      </c>
      <c r="B100" s="6">
        <v>3.129</v>
      </c>
      <c r="C100" s="6">
        <v>3.379</v>
      </c>
      <c r="D100" s="6">
        <v>0.0</v>
      </c>
      <c r="E100" s="6">
        <v>2.169</v>
      </c>
      <c r="F100" s="6">
        <v>0.397</v>
      </c>
      <c r="G100" s="6">
        <v>-0.396</v>
      </c>
      <c r="H100" s="6">
        <v>0.0</v>
      </c>
      <c r="I100" s="6">
        <v>0.001</v>
      </c>
      <c r="J100" s="6">
        <v>0.531</v>
      </c>
      <c r="K100" s="6">
        <v>1.51</v>
      </c>
      <c r="L100" s="6">
        <v>0.0</v>
      </c>
      <c r="M100" s="6">
        <v>0.51</v>
      </c>
      <c r="N100" s="6">
        <v>1646.773</v>
      </c>
    </row>
    <row r="101">
      <c r="A101" s="5">
        <v>45893.333333333336</v>
      </c>
      <c r="B101" s="6">
        <v>3.087</v>
      </c>
      <c r="C101" s="6">
        <v>7.096</v>
      </c>
      <c r="D101" s="6">
        <v>4.728</v>
      </c>
      <c r="E101" s="6">
        <v>4.971</v>
      </c>
      <c r="F101" s="6">
        <v>0.4</v>
      </c>
      <c r="G101" s="6">
        <v>0.16</v>
      </c>
      <c r="H101" s="6">
        <v>0.562</v>
      </c>
      <c r="I101" s="6">
        <v>1.122</v>
      </c>
      <c r="J101" s="6">
        <v>0.54</v>
      </c>
      <c r="K101" s="6">
        <v>0.094</v>
      </c>
      <c r="L101" s="6">
        <v>1.507</v>
      </c>
      <c r="M101" s="6">
        <v>0.313</v>
      </c>
      <c r="N101" s="6">
        <v>1646.852</v>
      </c>
    </row>
    <row r="102">
      <c r="A102" s="5">
        <v>45893.336805555555</v>
      </c>
      <c r="B102" s="6">
        <v>3.131</v>
      </c>
      <c r="C102" s="6">
        <v>3.443</v>
      </c>
      <c r="D102" s="6">
        <v>0.0</v>
      </c>
      <c r="E102" s="6">
        <v>2.191</v>
      </c>
      <c r="F102" s="6">
        <v>0.399</v>
      </c>
      <c r="G102" s="6">
        <v>-0.409</v>
      </c>
      <c r="H102" s="6">
        <v>0.0</v>
      </c>
      <c r="I102" s="6">
        <v>-0.01</v>
      </c>
      <c r="J102" s="6">
        <v>0.529</v>
      </c>
      <c r="K102" s="6">
        <v>1.508</v>
      </c>
      <c r="L102" s="6">
        <v>0.0</v>
      </c>
      <c r="M102" s="6">
        <v>0.509</v>
      </c>
      <c r="N102" s="6">
        <v>1646.93</v>
      </c>
    </row>
    <row r="103">
      <c r="A103" s="5">
        <v>45893.34027777778</v>
      </c>
      <c r="B103" s="6">
        <v>3.162</v>
      </c>
      <c r="C103" s="6">
        <v>3.418</v>
      </c>
      <c r="D103" s="6">
        <v>0.0</v>
      </c>
      <c r="E103" s="6">
        <v>2.193</v>
      </c>
      <c r="F103" s="6">
        <v>0.406</v>
      </c>
      <c r="G103" s="6">
        <v>-0.401</v>
      </c>
      <c r="H103" s="6">
        <v>0.0</v>
      </c>
      <c r="I103" s="6">
        <v>0.005</v>
      </c>
      <c r="J103" s="6">
        <v>0.532</v>
      </c>
      <c r="K103" s="6">
        <v>1.515</v>
      </c>
      <c r="L103" s="6">
        <v>0.0</v>
      </c>
      <c r="M103" s="6">
        <v>0.508</v>
      </c>
      <c r="N103" s="6">
        <v>1647.017</v>
      </c>
    </row>
    <row r="104">
      <c r="A104" s="5">
        <v>45893.34375</v>
      </c>
      <c r="B104" s="6">
        <v>3.14</v>
      </c>
      <c r="C104" s="6">
        <v>7.015</v>
      </c>
      <c r="D104" s="6">
        <v>4.639</v>
      </c>
      <c r="E104" s="6">
        <v>4.931</v>
      </c>
      <c r="F104" s="6">
        <v>0.402</v>
      </c>
      <c r="G104" s="6">
        <v>0.142</v>
      </c>
      <c r="H104" s="6">
        <v>0.549</v>
      </c>
      <c r="I104" s="6">
        <v>1.093</v>
      </c>
      <c r="J104" s="6">
        <v>0.533</v>
      </c>
      <c r="K104" s="6">
        <v>0.084</v>
      </c>
      <c r="L104" s="6">
        <v>1.51</v>
      </c>
      <c r="M104" s="6">
        <v>0.306</v>
      </c>
      <c r="N104" s="6">
        <v>1647.097</v>
      </c>
    </row>
    <row r="105">
      <c r="A105" s="5">
        <v>45893.34722222222</v>
      </c>
      <c r="B105" s="6">
        <v>3.162</v>
      </c>
      <c r="C105" s="6">
        <v>3.417</v>
      </c>
      <c r="D105" s="6">
        <v>0.0</v>
      </c>
      <c r="E105" s="6">
        <v>2.193</v>
      </c>
      <c r="F105" s="6">
        <v>0.407</v>
      </c>
      <c r="G105" s="6">
        <v>-0.397</v>
      </c>
      <c r="H105" s="6">
        <v>0.0</v>
      </c>
      <c r="I105" s="6">
        <v>0.01</v>
      </c>
      <c r="J105" s="6">
        <v>0.533</v>
      </c>
      <c r="K105" s="6">
        <v>1.519</v>
      </c>
      <c r="L105" s="6">
        <v>0.0</v>
      </c>
      <c r="M105" s="6">
        <v>0.506</v>
      </c>
      <c r="N105" s="6">
        <v>1647.174</v>
      </c>
    </row>
    <row r="106">
      <c r="A106" s="5">
        <v>45893.350694444445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1647.248</v>
      </c>
    </row>
    <row r="107">
      <c r="A107" s="5">
        <v>45893.354166666664</v>
      </c>
      <c r="B107" s="6">
        <v>0.0</v>
      </c>
      <c r="C107" s="6">
        <v>4.63</v>
      </c>
      <c r="D107" s="6">
        <v>4.703</v>
      </c>
      <c r="E107" s="6">
        <v>3.111</v>
      </c>
      <c r="F107" s="6">
        <v>0.0</v>
      </c>
      <c r="G107" s="6">
        <v>0.557</v>
      </c>
      <c r="H107" s="6">
        <v>0.561</v>
      </c>
      <c r="I107" s="6">
        <v>1.118</v>
      </c>
      <c r="J107" s="6">
        <v>0.0</v>
      </c>
      <c r="K107" s="6">
        <v>0.494</v>
      </c>
      <c r="L107" s="6">
        <v>1.511</v>
      </c>
      <c r="M107" s="6">
        <v>0.492</v>
      </c>
      <c r="N107" s="6">
        <v>1647.302</v>
      </c>
    </row>
    <row r="108">
      <c r="A108" s="5">
        <v>45893.35763888889</v>
      </c>
      <c r="B108" s="6">
        <v>0.0</v>
      </c>
      <c r="C108" s="6">
        <v>4.637</v>
      </c>
      <c r="D108" s="6">
        <v>4.708</v>
      </c>
      <c r="E108" s="6">
        <v>3.115</v>
      </c>
      <c r="F108" s="6">
        <v>0.0</v>
      </c>
      <c r="G108" s="6">
        <v>0.556</v>
      </c>
      <c r="H108" s="6">
        <v>0.563</v>
      </c>
      <c r="I108" s="6">
        <v>1.119</v>
      </c>
      <c r="J108" s="6">
        <v>0.0</v>
      </c>
      <c r="K108" s="6">
        <v>0.492</v>
      </c>
      <c r="L108" s="6">
        <v>1.511</v>
      </c>
      <c r="M108" s="6">
        <v>0.491</v>
      </c>
      <c r="N108" s="6">
        <v>1647.337</v>
      </c>
    </row>
    <row r="109">
      <c r="A109" s="5">
        <v>45893.36111111111</v>
      </c>
      <c r="B109" s="6">
        <v>0.0</v>
      </c>
      <c r="C109" s="6">
        <v>4.658</v>
      </c>
      <c r="D109" s="6">
        <v>4.73</v>
      </c>
      <c r="E109" s="6">
        <v>3.129</v>
      </c>
      <c r="F109" s="6">
        <v>0.0</v>
      </c>
      <c r="G109" s="6">
        <v>0.57</v>
      </c>
      <c r="H109" s="6">
        <v>0.562</v>
      </c>
      <c r="I109" s="6">
        <v>1.132</v>
      </c>
      <c r="J109" s="6">
        <v>0.0</v>
      </c>
      <c r="K109" s="6">
        <v>0.499</v>
      </c>
      <c r="L109" s="6">
        <v>1.515</v>
      </c>
      <c r="M109" s="6">
        <v>0.492</v>
      </c>
      <c r="N109" s="6">
        <v>1647.402</v>
      </c>
    </row>
    <row r="110">
      <c r="A110" s="5">
        <v>45893.364583333336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1647.452</v>
      </c>
    </row>
    <row r="111">
      <c r="A111" s="5">
        <v>45893.368055555555</v>
      </c>
      <c r="B111" s="6">
        <v>0.0</v>
      </c>
      <c r="C111" s="6">
        <v>4.783</v>
      </c>
      <c r="D111" s="6">
        <v>4.866</v>
      </c>
      <c r="E111" s="6">
        <v>3.216</v>
      </c>
      <c r="F111" s="6">
        <v>0.0</v>
      </c>
      <c r="G111" s="6">
        <v>0.575</v>
      </c>
      <c r="H111" s="6">
        <v>0.592</v>
      </c>
      <c r="I111" s="6">
        <v>1.167</v>
      </c>
      <c r="J111" s="6">
        <v>0.0</v>
      </c>
      <c r="K111" s="6">
        <v>0.485</v>
      </c>
      <c r="L111" s="6">
        <v>1.512</v>
      </c>
      <c r="M111" s="6">
        <v>0.487</v>
      </c>
      <c r="N111" s="6">
        <v>1647.504</v>
      </c>
    </row>
    <row r="112">
      <c r="A112" s="5">
        <v>45893.37152777778</v>
      </c>
      <c r="B112" s="6">
        <v>0.0</v>
      </c>
      <c r="C112" s="6">
        <v>4.683</v>
      </c>
      <c r="D112" s="6">
        <v>4.761</v>
      </c>
      <c r="E112" s="6">
        <v>3.148</v>
      </c>
      <c r="F112" s="6">
        <v>0.0</v>
      </c>
      <c r="G112" s="6">
        <v>0.608</v>
      </c>
      <c r="H112" s="6">
        <v>0.532</v>
      </c>
      <c r="I112" s="6">
        <v>1.14</v>
      </c>
      <c r="J112" s="6">
        <v>0.0</v>
      </c>
      <c r="K112" s="6">
        <v>0.54</v>
      </c>
      <c r="L112" s="6">
        <v>1.551</v>
      </c>
      <c r="M112" s="6">
        <v>0.493</v>
      </c>
      <c r="N112" s="6">
        <v>1647.571</v>
      </c>
    </row>
    <row r="113">
      <c r="A113" s="5">
        <v>45893.375</v>
      </c>
      <c r="B113" s="6">
        <v>13.745</v>
      </c>
      <c r="C113" s="6">
        <v>23.995</v>
      </c>
      <c r="D113" s="6">
        <v>18.608</v>
      </c>
      <c r="E113" s="6">
        <v>18.783</v>
      </c>
      <c r="F113" s="6">
        <v>0.94</v>
      </c>
      <c r="G113" s="6">
        <v>0.736</v>
      </c>
      <c r="H113" s="6">
        <v>1.474</v>
      </c>
      <c r="I113" s="6">
        <v>3.15</v>
      </c>
      <c r="J113" s="6">
        <v>0.268</v>
      </c>
      <c r="K113" s="6">
        <v>0.127</v>
      </c>
      <c r="L113" s="6">
        <v>1.68</v>
      </c>
      <c r="M113" s="6">
        <v>0.226</v>
      </c>
      <c r="N113" s="6">
        <v>1647.774</v>
      </c>
    </row>
    <row r="114">
      <c r="A114" s="5">
        <v>45893.37847222222</v>
      </c>
      <c r="B114" s="6">
        <v>13.41</v>
      </c>
      <c r="C114" s="6">
        <v>19.994</v>
      </c>
      <c r="D114" s="6">
        <v>14.166</v>
      </c>
      <c r="E114" s="6">
        <v>15.856</v>
      </c>
      <c r="F114" s="6">
        <v>0.906</v>
      </c>
      <c r="G114" s="6">
        <v>0.137</v>
      </c>
      <c r="H114" s="6">
        <v>0.921</v>
      </c>
      <c r="I114" s="6">
        <v>1.964</v>
      </c>
      <c r="J114" s="6">
        <v>0.272</v>
      </c>
      <c r="K114" s="6">
        <v>0.028</v>
      </c>
      <c r="L114" s="6">
        <v>1.738</v>
      </c>
      <c r="M114" s="6">
        <v>0.167</v>
      </c>
      <c r="N114" s="6">
        <v>1647.98</v>
      </c>
    </row>
    <row r="115">
      <c r="A115" s="5">
        <v>45893.381944444445</v>
      </c>
      <c r="B115" s="6">
        <v>13.434</v>
      </c>
      <c r="C115" s="6">
        <v>24.152</v>
      </c>
      <c r="D115" s="6">
        <v>18.906</v>
      </c>
      <c r="E115" s="6">
        <v>18.831</v>
      </c>
      <c r="F115" s="6">
        <v>0.957</v>
      </c>
      <c r="G115" s="6">
        <v>0.783</v>
      </c>
      <c r="H115" s="6">
        <v>1.382</v>
      </c>
      <c r="I115" s="6">
        <v>3.122</v>
      </c>
      <c r="J115" s="6">
        <v>0.288</v>
      </c>
      <c r="K115" s="6">
        <v>0.132</v>
      </c>
      <c r="L115" s="6">
        <v>1.704</v>
      </c>
      <c r="M115" s="6">
        <v>0.224</v>
      </c>
      <c r="N115" s="6">
        <v>1648.238</v>
      </c>
    </row>
    <row r="116">
      <c r="A116" s="5">
        <v>45893.385416666664</v>
      </c>
      <c r="B116" s="6">
        <v>12.935</v>
      </c>
      <c r="C116" s="6">
        <v>23.675</v>
      </c>
      <c r="D116" s="6">
        <v>18.775</v>
      </c>
      <c r="E116" s="6">
        <v>18.462</v>
      </c>
      <c r="F116" s="6">
        <v>0.859</v>
      </c>
      <c r="G116" s="6">
        <v>0.763</v>
      </c>
      <c r="H116" s="6">
        <v>1.415</v>
      </c>
      <c r="I116" s="6">
        <v>3.037</v>
      </c>
      <c r="J116" s="6">
        <v>0.271</v>
      </c>
      <c r="K116" s="6">
        <v>0.131</v>
      </c>
      <c r="L116" s="6">
        <v>1.692</v>
      </c>
      <c r="M116" s="6">
        <v>0.224</v>
      </c>
      <c r="N116" s="6">
        <v>1648.493</v>
      </c>
    </row>
    <row r="117">
      <c r="A117" s="5">
        <v>45893.38888888889</v>
      </c>
      <c r="B117" s="6">
        <v>13.098</v>
      </c>
      <c r="C117" s="6">
        <v>23.676</v>
      </c>
      <c r="D117" s="6">
        <v>18.599</v>
      </c>
      <c r="E117" s="6">
        <v>18.458</v>
      </c>
      <c r="F117" s="6">
        <v>0.879</v>
      </c>
      <c r="G117" s="6">
        <v>0.754</v>
      </c>
      <c r="H117" s="6">
        <v>1.363</v>
      </c>
      <c r="I117" s="6">
        <v>2.996</v>
      </c>
      <c r="J117" s="6">
        <v>0.276</v>
      </c>
      <c r="K117" s="6">
        <v>0.132</v>
      </c>
      <c r="L117" s="6">
        <v>1.699</v>
      </c>
      <c r="M117" s="6">
        <v>0.223</v>
      </c>
      <c r="N117" s="6">
        <v>1648.744</v>
      </c>
    </row>
    <row r="118">
      <c r="A118" s="5">
        <v>45893.39236111111</v>
      </c>
      <c r="B118" s="6">
        <v>13.359</v>
      </c>
      <c r="C118" s="6">
        <v>23.977</v>
      </c>
      <c r="D118" s="6">
        <v>18.7</v>
      </c>
      <c r="E118" s="6">
        <v>18.679</v>
      </c>
      <c r="F118" s="6">
        <v>0.904</v>
      </c>
      <c r="G118" s="6">
        <v>0.736</v>
      </c>
      <c r="H118" s="6">
        <v>1.392</v>
      </c>
      <c r="I118" s="6">
        <v>3.032</v>
      </c>
      <c r="J118" s="6">
        <v>0.275</v>
      </c>
      <c r="K118" s="6">
        <v>0.127</v>
      </c>
      <c r="L118" s="6">
        <v>1.695</v>
      </c>
      <c r="M118" s="6">
        <v>0.222</v>
      </c>
      <c r="N118" s="6">
        <v>1648.991</v>
      </c>
    </row>
    <row r="119">
      <c r="A119" s="5">
        <v>45893.395833333336</v>
      </c>
      <c r="B119" s="6">
        <v>13.048</v>
      </c>
      <c r="C119" s="6">
        <v>23.23</v>
      </c>
      <c r="D119" s="6">
        <v>18.216</v>
      </c>
      <c r="E119" s="6">
        <v>18.164</v>
      </c>
      <c r="F119" s="6">
        <v>0.877</v>
      </c>
      <c r="G119" s="6">
        <v>0.645</v>
      </c>
      <c r="H119" s="6">
        <v>1.401</v>
      </c>
      <c r="I119" s="6">
        <v>2.923</v>
      </c>
      <c r="J119" s="6">
        <v>0.273</v>
      </c>
      <c r="K119" s="6">
        <v>0.118</v>
      </c>
      <c r="L119" s="6">
        <v>1.684</v>
      </c>
      <c r="M119" s="6">
        <v>0.223</v>
      </c>
      <c r="N119" s="6">
        <v>1649.245</v>
      </c>
    </row>
    <row r="120">
      <c r="A120" s="5">
        <v>45893.399305555555</v>
      </c>
      <c r="B120" s="6">
        <v>13.489</v>
      </c>
      <c r="C120" s="6">
        <v>24.248</v>
      </c>
      <c r="D120" s="6">
        <v>18.672</v>
      </c>
      <c r="E120" s="6">
        <v>18.803</v>
      </c>
      <c r="F120" s="6">
        <v>0.925</v>
      </c>
      <c r="G120" s="6">
        <v>0.719</v>
      </c>
      <c r="H120" s="6">
        <v>1.436</v>
      </c>
      <c r="I120" s="6">
        <v>3.08</v>
      </c>
      <c r="J120" s="6">
        <v>0.279</v>
      </c>
      <c r="K120" s="6">
        <v>0.123</v>
      </c>
      <c r="L120" s="6">
        <v>1.686</v>
      </c>
      <c r="M120" s="6">
        <v>0.224</v>
      </c>
      <c r="N120" s="6">
        <v>1649.498</v>
      </c>
    </row>
    <row r="121">
      <c r="A121" s="5">
        <v>45893.40277777778</v>
      </c>
      <c r="B121" s="6">
        <v>14.454</v>
      </c>
      <c r="C121" s="6">
        <v>25.004</v>
      </c>
      <c r="D121" s="6">
        <v>18.696</v>
      </c>
      <c r="E121" s="6">
        <v>19.385</v>
      </c>
      <c r="F121" s="6">
        <v>0.972</v>
      </c>
      <c r="G121" s="6">
        <v>0.769</v>
      </c>
      <c r="H121" s="6">
        <v>1.562</v>
      </c>
      <c r="I121" s="6">
        <v>3.303</v>
      </c>
      <c r="J121" s="6">
        <v>0.252</v>
      </c>
      <c r="K121" s="6">
        <v>0.121</v>
      </c>
      <c r="L121" s="6">
        <v>1.662</v>
      </c>
      <c r="M121" s="6">
        <v>0.222</v>
      </c>
      <c r="N121" s="6">
        <v>1649.758</v>
      </c>
    </row>
    <row r="122">
      <c r="A122" s="5">
        <v>45893.40625</v>
      </c>
      <c r="B122" s="6">
        <v>13.735</v>
      </c>
      <c r="C122" s="6">
        <v>24.294</v>
      </c>
      <c r="D122" s="6">
        <v>18.493</v>
      </c>
      <c r="E122" s="6">
        <v>18.841</v>
      </c>
      <c r="F122" s="6">
        <v>0.943</v>
      </c>
      <c r="G122" s="6">
        <v>0.655</v>
      </c>
      <c r="H122" s="6">
        <v>1.467</v>
      </c>
      <c r="I122" s="6">
        <v>3.065</v>
      </c>
      <c r="J122" s="6">
        <v>0.277</v>
      </c>
      <c r="K122" s="6">
        <v>0.112</v>
      </c>
      <c r="L122" s="6">
        <v>1.677</v>
      </c>
      <c r="M122" s="6">
        <v>0.222</v>
      </c>
      <c r="N122" s="6">
        <v>1650.017</v>
      </c>
    </row>
    <row r="123">
      <c r="A123" s="5">
        <v>45893.40972222222</v>
      </c>
      <c r="B123" s="6">
        <v>13.767</v>
      </c>
      <c r="C123" s="6">
        <v>24.333</v>
      </c>
      <c r="D123" s="6">
        <v>18.452</v>
      </c>
      <c r="E123" s="6">
        <v>18.851</v>
      </c>
      <c r="F123" s="6">
        <v>0.912</v>
      </c>
      <c r="G123" s="6">
        <v>0.625</v>
      </c>
      <c r="H123" s="6">
        <v>1.469</v>
      </c>
      <c r="I123" s="6">
        <v>3.006</v>
      </c>
      <c r="J123" s="6">
        <v>0.268</v>
      </c>
      <c r="K123" s="6">
        <v>0.106</v>
      </c>
      <c r="L123" s="6">
        <v>1.675</v>
      </c>
      <c r="M123" s="6">
        <v>0.217</v>
      </c>
      <c r="N123" s="6">
        <v>1650.274</v>
      </c>
    </row>
    <row r="124">
      <c r="A124" s="5">
        <v>45893.413194444445</v>
      </c>
      <c r="B124" s="6">
        <v>13.569</v>
      </c>
      <c r="C124" s="6">
        <v>24.342</v>
      </c>
      <c r="D124" s="6">
        <v>18.449</v>
      </c>
      <c r="E124" s="6">
        <v>18.786</v>
      </c>
      <c r="F124" s="6">
        <v>0.93</v>
      </c>
      <c r="G124" s="6">
        <v>0.702</v>
      </c>
      <c r="H124" s="6">
        <v>1.492</v>
      </c>
      <c r="I124" s="6">
        <v>3.124</v>
      </c>
      <c r="J124" s="6">
        <v>0.277</v>
      </c>
      <c r="K124" s="6">
        <v>0.118</v>
      </c>
      <c r="L124" s="6">
        <v>1.67</v>
      </c>
      <c r="M124" s="6">
        <v>0.226</v>
      </c>
      <c r="N124" s="6">
        <v>1650.528</v>
      </c>
    </row>
    <row r="125">
      <c r="A125" s="5">
        <v>45893.416666666664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1650.777</v>
      </c>
    </row>
    <row r="126">
      <c r="A126" s="5">
        <v>45893.42013888889</v>
      </c>
      <c r="B126" s="6">
        <v>0.0</v>
      </c>
      <c r="C126" s="6">
        <v>4.699</v>
      </c>
      <c r="D126" s="6">
        <v>4.761</v>
      </c>
      <c r="E126" s="6">
        <v>3.153</v>
      </c>
      <c r="F126" s="6">
        <v>0.0</v>
      </c>
      <c r="G126" s="6">
        <v>0.603</v>
      </c>
      <c r="H126" s="6">
        <v>0.539</v>
      </c>
      <c r="I126" s="6">
        <v>1.142</v>
      </c>
      <c r="J126" s="6">
        <v>0.0</v>
      </c>
      <c r="K126" s="6">
        <v>0.534</v>
      </c>
      <c r="L126" s="6">
        <v>1.54</v>
      </c>
      <c r="M126" s="6">
        <v>0.496</v>
      </c>
      <c r="N126" s="6">
        <v>1650.857</v>
      </c>
    </row>
    <row r="127">
      <c r="A127" s="5">
        <v>45893.42361111111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1650.911</v>
      </c>
    </row>
    <row r="128">
      <c r="A128" s="5">
        <v>45893.427083333336</v>
      </c>
      <c r="B128" s="6">
        <v>0.0</v>
      </c>
      <c r="C128" s="6">
        <v>4.707</v>
      </c>
      <c r="D128" s="6">
        <v>4.772</v>
      </c>
      <c r="E128" s="6">
        <v>3.16</v>
      </c>
      <c r="F128" s="6">
        <v>0.0</v>
      </c>
      <c r="G128" s="6">
        <v>0.601</v>
      </c>
      <c r="H128" s="6">
        <v>0.55</v>
      </c>
      <c r="I128" s="6">
        <v>1.151</v>
      </c>
      <c r="J128" s="6">
        <v>0.0</v>
      </c>
      <c r="K128" s="6">
        <v>0.524</v>
      </c>
      <c r="L128" s="6">
        <v>1.532</v>
      </c>
      <c r="M128" s="6">
        <v>0.495</v>
      </c>
      <c r="N128" s="6">
        <v>1650.957</v>
      </c>
    </row>
    <row r="129">
      <c r="A129" s="5">
        <v>45893.430555555555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1651.019</v>
      </c>
    </row>
    <row r="130">
      <c r="A130" s="5">
        <v>45893.43402777778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1651.063</v>
      </c>
    </row>
    <row r="131">
      <c r="A131" s="5">
        <v>45893.4375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1651.122</v>
      </c>
    </row>
    <row r="132">
      <c r="A132" s="5">
        <v>45893.44097222222</v>
      </c>
      <c r="B132" s="6">
        <v>13.923</v>
      </c>
      <c r="C132" s="6">
        <v>23.192</v>
      </c>
      <c r="D132" s="6">
        <v>17.952</v>
      </c>
      <c r="E132" s="6">
        <v>18.356</v>
      </c>
      <c r="F132" s="6">
        <v>0.933</v>
      </c>
      <c r="G132" s="6">
        <v>0.66</v>
      </c>
      <c r="H132" s="6">
        <v>1.54</v>
      </c>
      <c r="I132" s="6">
        <v>3.133</v>
      </c>
      <c r="J132" s="6">
        <v>0.255</v>
      </c>
      <c r="K132" s="6">
        <v>0.12</v>
      </c>
      <c r="L132" s="6">
        <v>1.653</v>
      </c>
      <c r="M132" s="6">
        <v>0.231</v>
      </c>
      <c r="N132" s="6">
        <v>1651.208</v>
      </c>
    </row>
    <row r="133">
      <c r="A133" s="5">
        <v>45893.444444444445</v>
      </c>
      <c r="B133" s="6">
        <v>13.601</v>
      </c>
      <c r="C133" s="6">
        <v>23.7</v>
      </c>
      <c r="D133" s="6">
        <v>18.399</v>
      </c>
      <c r="E133" s="6">
        <v>18.567</v>
      </c>
      <c r="F133" s="6">
        <v>0.883</v>
      </c>
      <c r="G133" s="6">
        <v>0.695</v>
      </c>
      <c r="H133" s="6">
        <v>1.375</v>
      </c>
      <c r="I133" s="6">
        <v>2.953</v>
      </c>
      <c r="J133" s="6">
        <v>0.265</v>
      </c>
      <c r="K133" s="6">
        <v>0.125</v>
      </c>
      <c r="L133" s="6">
        <v>1.694</v>
      </c>
      <c r="M133" s="6">
        <v>0.22</v>
      </c>
      <c r="N133" s="6">
        <v>1651.461</v>
      </c>
    </row>
    <row r="134">
      <c r="A134" s="5">
        <v>45893.447916666664</v>
      </c>
      <c r="B134" s="6">
        <v>13.427</v>
      </c>
      <c r="C134" s="6">
        <v>23.294</v>
      </c>
      <c r="D134" s="6">
        <v>18.207</v>
      </c>
      <c r="E134" s="6">
        <v>18.309</v>
      </c>
      <c r="F134" s="6">
        <v>0.872</v>
      </c>
      <c r="G134" s="6">
        <v>0.65</v>
      </c>
      <c r="H134" s="6">
        <v>1.43</v>
      </c>
      <c r="I134" s="6">
        <v>2.952</v>
      </c>
      <c r="J134" s="6">
        <v>0.261</v>
      </c>
      <c r="K134" s="6">
        <v>0.12</v>
      </c>
      <c r="L134" s="6">
        <v>1.68</v>
      </c>
      <c r="M134" s="6">
        <v>0.223</v>
      </c>
      <c r="N134" s="6">
        <v>1651.709</v>
      </c>
    </row>
    <row r="135">
      <c r="A135" s="5">
        <v>45893.45138888889</v>
      </c>
      <c r="B135" s="6">
        <v>14.15</v>
      </c>
      <c r="C135" s="6">
        <v>24.54</v>
      </c>
      <c r="D135" s="6">
        <v>18.621</v>
      </c>
      <c r="E135" s="6">
        <v>19.104</v>
      </c>
      <c r="F135" s="6">
        <v>0.926</v>
      </c>
      <c r="G135" s="6">
        <v>0.692</v>
      </c>
      <c r="H135" s="6">
        <v>1.431</v>
      </c>
      <c r="I135" s="6">
        <v>3.049</v>
      </c>
      <c r="J135" s="6">
        <v>0.264</v>
      </c>
      <c r="K135" s="6">
        <v>0.118</v>
      </c>
      <c r="L135" s="6">
        <v>1.687</v>
      </c>
      <c r="M135" s="6">
        <v>0.218</v>
      </c>
      <c r="N135" s="6">
        <v>1651.958</v>
      </c>
    </row>
    <row r="136">
      <c r="A136" s="5">
        <v>45893.45486111111</v>
      </c>
      <c r="B136" s="6">
        <v>13.257</v>
      </c>
      <c r="C136" s="6">
        <v>23.837</v>
      </c>
      <c r="D136" s="6">
        <v>18.427</v>
      </c>
      <c r="E136" s="6">
        <v>18.507</v>
      </c>
      <c r="F136" s="6">
        <v>0.89</v>
      </c>
      <c r="G136" s="6">
        <v>0.733</v>
      </c>
      <c r="H136" s="6">
        <v>1.426</v>
      </c>
      <c r="I136" s="6">
        <v>3.049</v>
      </c>
      <c r="J136" s="6">
        <v>0.274</v>
      </c>
      <c r="K136" s="6">
        <v>0.129</v>
      </c>
      <c r="L136" s="6">
        <v>1.683</v>
      </c>
      <c r="M136" s="6">
        <v>0.227</v>
      </c>
      <c r="N136" s="6">
        <v>1652.21</v>
      </c>
    </row>
    <row r="137">
      <c r="A137" s="5">
        <v>45893.458333333336</v>
      </c>
      <c r="B137" s="6">
        <v>14.596</v>
      </c>
      <c r="C137" s="6">
        <v>20.242</v>
      </c>
      <c r="D137" s="6">
        <v>13.872</v>
      </c>
      <c r="E137" s="6">
        <v>16.237</v>
      </c>
      <c r="F137" s="6">
        <v>0.95</v>
      </c>
      <c r="G137" s="6">
        <v>0.126</v>
      </c>
      <c r="H137" s="6">
        <v>0.922</v>
      </c>
      <c r="I137" s="6">
        <v>1.998</v>
      </c>
      <c r="J137" s="6">
        <v>0.244</v>
      </c>
      <c r="K137" s="6">
        <v>0.025</v>
      </c>
      <c r="L137" s="6">
        <v>1.731</v>
      </c>
      <c r="M137" s="6">
        <v>0.163</v>
      </c>
      <c r="N137" s="6">
        <v>1652.42</v>
      </c>
    </row>
    <row r="138">
      <c r="A138" s="5">
        <v>45893.461805555555</v>
      </c>
      <c r="B138" s="6">
        <v>13.637</v>
      </c>
      <c r="C138" s="6">
        <v>19.761</v>
      </c>
      <c r="D138" s="6">
        <v>13.75</v>
      </c>
      <c r="E138" s="6">
        <v>15.716</v>
      </c>
      <c r="F138" s="6">
        <v>0.882</v>
      </c>
      <c r="G138" s="6">
        <v>0.085</v>
      </c>
      <c r="H138" s="6">
        <v>0.864</v>
      </c>
      <c r="I138" s="6">
        <v>1.831</v>
      </c>
      <c r="J138" s="6">
        <v>0.264</v>
      </c>
      <c r="K138" s="6">
        <v>0.018</v>
      </c>
      <c r="L138" s="6">
        <v>1.744</v>
      </c>
      <c r="M138" s="6">
        <v>0.16</v>
      </c>
      <c r="N138" s="6">
        <v>1652.577</v>
      </c>
    </row>
    <row r="139">
      <c r="A139" s="5">
        <v>45893.46527777778</v>
      </c>
      <c r="B139" s="6">
        <v>14.214</v>
      </c>
      <c r="C139" s="6">
        <v>24.439</v>
      </c>
      <c r="D139" s="6">
        <v>18.512</v>
      </c>
      <c r="E139" s="6">
        <v>19.055</v>
      </c>
      <c r="F139" s="6">
        <v>0.909</v>
      </c>
      <c r="G139" s="6">
        <v>0.677</v>
      </c>
      <c r="H139" s="6">
        <v>1.446</v>
      </c>
      <c r="I139" s="6">
        <v>3.032</v>
      </c>
      <c r="J139" s="6">
        <v>0.258</v>
      </c>
      <c r="K139" s="6">
        <v>0.116</v>
      </c>
      <c r="L139" s="6">
        <v>1.681</v>
      </c>
      <c r="M139" s="6">
        <v>0.218</v>
      </c>
      <c r="N139" s="6">
        <v>1652.762</v>
      </c>
    </row>
    <row r="140">
      <c r="A140" s="5">
        <v>45893.46875</v>
      </c>
      <c r="B140" s="6">
        <v>15.01</v>
      </c>
      <c r="C140" s="6">
        <v>20.7</v>
      </c>
      <c r="D140" s="6">
        <v>13.924</v>
      </c>
      <c r="E140" s="6">
        <v>16.545</v>
      </c>
      <c r="F140" s="6">
        <v>0.943</v>
      </c>
      <c r="G140" s="6">
        <v>0.201</v>
      </c>
      <c r="H140" s="6">
        <v>0.81</v>
      </c>
      <c r="I140" s="6">
        <v>1.954</v>
      </c>
      <c r="J140" s="6">
        <v>0.255</v>
      </c>
      <c r="K140" s="6">
        <v>0.04</v>
      </c>
      <c r="L140" s="6">
        <v>1.761</v>
      </c>
      <c r="M140" s="6">
        <v>0.162</v>
      </c>
      <c r="N140" s="6">
        <v>1653.003</v>
      </c>
    </row>
    <row r="141">
      <c r="A141" s="5">
        <v>45893.47222222222</v>
      </c>
      <c r="B141" s="6">
        <v>13.979</v>
      </c>
      <c r="C141" s="6">
        <v>19.93</v>
      </c>
      <c r="D141" s="6">
        <v>13.843</v>
      </c>
      <c r="E141" s="6">
        <v>15.917</v>
      </c>
      <c r="F141" s="6">
        <v>0.932</v>
      </c>
      <c r="G141" s="6">
        <v>0.122</v>
      </c>
      <c r="H141" s="6">
        <v>0.858</v>
      </c>
      <c r="I141" s="6">
        <v>1.912</v>
      </c>
      <c r="J141" s="6">
        <v>0.271</v>
      </c>
      <c r="K141" s="6">
        <v>0.026</v>
      </c>
      <c r="L141" s="6">
        <v>1.747</v>
      </c>
      <c r="M141" s="6">
        <v>0.165</v>
      </c>
      <c r="N141" s="6">
        <v>1653.164</v>
      </c>
    </row>
    <row r="142">
      <c r="A142" s="5">
        <v>45893.475694444445</v>
      </c>
      <c r="B142" s="6">
        <v>10.313</v>
      </c>
      <c r="C142" s="6">
        <v>16.709</v>
      </c>
      <c r="D142" s="6">
        <v>13.754</v>
      </c>
      <c r="E142" s="6">
        <v>13.592</v>
      </c>
      <c r="F142" s="6">
        <v>0.517</v>
      </c>
      <c r="G142" s="6">
        <v>0.541</v>
      </c>
      <c r="H142" s="6">
        <v>0.871</v>
      </c>
      <c r="I142" s="6">
        <v>1.929</v>
      </c>
      <c r="J142" s="6">
        <v>0.202</v>
      </c>
      <c r="K142" s="6">
        <v>0.134</v>
      </c>
      <c r="L142" s="6">
        <v>1.743</v>
      </c>
      <c r="M142" s="6">
        <v>0.193</v>
      </c>
      <c r="N142" s="6">
        <v>1653.325</v>
      </c>
    </row>
    <row r="143">
      <c r="A143" s="5">
        <v>45893.479166666664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1653.362</v>
      </c>
    </row>
    <row r="144">
      <c r="A144" s="5">
        <v>45893.48541666667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1653.362</v>
      </c>
    </row>
    <row r="145">
      <c r="A145" s="5">
        <v>45893.48611111111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1653.362</v>
      </c>
    </row>
    <row r="146">
      <c r="A146" s="5">
        <v>45893.489583333336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1653.362</v>
      </c>
    </row>
    <row r="147">
      <c r="A147" s="5">
        <v>45893.493055555555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1653.362</v>
      </c>
    </row>
    <row r="148">
      <c r="A148" s="5">
        <v>45893.49652777778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1653.362</v>
      </c>
    </row>
    <row r="149">
      <c r="A149" s="5">
        <v>45893.510416666664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1653.362</v>
      </c>
    </row>
    <row r="150">
      <c r="A150" s="5">
        <v>45893.51388888889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1653.362</v>
      </c>
    </row>
    <row r="151">
      <c r="A151" s="5">
        <v>45893.51736111111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1653.362</v>
      </c>
    </row>
    <row r="152">
      <c r="A152" s="5">
        <v>45893.520833333336</v>
      </c>
      <c r="B152" s="6">
        <v>0.0</v>
      </c>
      <c r="C152" s="6">
        <v>4.788</v>
      </c>
      <c r="D152" s="6">
        <v>4.844</v>
      </c>
      <c r="E152" s="6">
        <v>3.211</v>
      </c>
      <c r="F152" s="6">
        <v>0.0</v>
      </c>
      <c r="G152" s="6">
        <v>0.632</v>
      </c>
      <c r="H152" s="6">
        <v>0.528</v>
      </c>
      <c r="I152" s="6">
        <v>1.16</v>
      </c>
      <c r="J152" s="6">
        <v>0.0</v>
      </c>
      <c r="K152" s="6">
        <v>0.542</v>
      </c>
      <c r="L152" s="6">
        <v>1.555</v>
      </c>
      <c r="M152" s="6">
        <v>0.493</v>
      </c>
      <c r="N152" s="6">
        <v>1653.412</v>
      </c>
    </row>
    <row r="153">
      <c r="A153" s="5">
        <v>45893.524305555555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1653.476</v>
      </c>
    </row>
    <row r="154">
      <c r="A154" s="5">
        <v>45893.52777777778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1653.506</v>
      </c>
    </row>
    <row r="155">
      <c r="A155" s="5">
        <v>45893.53125</v>
      </c>
      <c r="B155" s="6">
        <v>0.0</v>
      </c>
      <c r="C155" s="6">
        <v>4.795</v>
      </c>
      <c r="D155" s="6">
        <v>4.859</v>
      </c>
      <c r="E155" s="6">
        <v>3.218</v>
      </c>
      <c r="F155" s="6">
        <v>0.0</v>
      </c>
      <c r="G155" s="6">
        <v>0.634</v>
      </c>
      <c r="H155" s="6">
        <v>0.534</v>
      </c>
      <c r="I155" s="6">
        <v>1.168</v>
      </c>
      <c r="J155" s="6">
        <v>0.0</v>
      </c>
      <c r="K155" s="6">
        <v>0.543</v>
      </c>
      <c r="L155" s="6">
        <v>1.552</v>
      </c>
      <c r="M155" s="6">
        <v>0.495</v>
      </c>
      <c r="N155" s="6">
        <v>1653.568</v>
      </c>
    </row>
    <row r="156">
      <c r="A156" s="5">
        <v>45893.53472222222</v>
      </c>
      <c r="B156" s="6">
        <v>12.951</v>
      </c>
      <c r="C156" s="6">
        <v>19.057</v>
      </c>
      <c r="D156" s="6">
        <v>13.99</v>
      </c>
      <c r="E156" s="6">
        <v>15.333</v>
      </c>
      <c r="F156" s="6">
        <v>0.86</v>
      </c>
      <c r="G156" s="6">
        <v>0.171</v>
      </c>
      <c r="H156" s="6">
        <v>0.796</v>
      </c>
      <c r="I156" s="6">
        <v>1.827</v>
      </c>
      <c r="J156" s="6">
        <v>0.272</v>
      </c>
      <c r="K156" s="6">
        <v>0.037</v>
      </c>
      <c r="L156" s="6">
        <v>1.768</v>
      </c>
      <c r="M156" s="6">
        <v>0.162</v>
      </c>
      <c r="N156" s="6">
        <v>1653.725</v>
      </c>
    </row>
    <row r="157">
      <c r="A157" s="5">
        <v>45893.538194444445</v>
      </c>
      <c r="B157" s="6">
        <v>13.05</v>
      </c>
      <c r="C157" s="6">
        <v>19.139</v>
      </c>
      <c r="D157" s="6">
        <v>14.162</v>
      </c>
      <c r="E157" s="6">
        <v>15.451</v>
      </c>
      <c r="F157" s="6">
        <v>0.838</v>
      </c>
      <c r="G157" s="6">
        <v>0.165</v>
      </c>
      <c r="H157" s="6">
        <v>0.807</v>
      </c>
      <c r="I157" s="6">
        <v>1.81</v>
      </c>
      <c r="J157" s="6">
        <v>0.262</v>
      </c>
      <c r="K157" s="6">
        <v>0.035</v>
      </c>
      <c r="L157" s="6">
        <v>1.769</v>
      </c>
      <c r="M157" s="6">
        <v>0.159</v>
      </c>
      <c r="N157" s="6">
        <v>1653.937</v>
      </c>
    </row>
    <row r="158">
      <c r="A158" s="5">
        <v>45893.541666666664</v>
      </c>
      <c r="B158" s="6">
        <v>12.973</v>
      </c>
      <c r="C158" s="6">
        <v>23.452</v>
      </c>
      <c r="D158" s="6">
        <v>18.754</v>
      </c>
      <c r="E158" s="6">
        <v>18.393</v>
      </c>
      <c r="F158" s="6">
        <v>0.844</v>
      </c>
      <c r="G158" s="6">
        <v>0.753</v>
      </c>
      <c r="H158" s="6">
        <v>1.384</v>
      </c>
      <c r="I158" s="6">
        <v>2.981</v>
      </c>
      <c r="J158" s="6">
        <v>0.266</v>
      </c>
      <c r="K158" s="6">
        <v>0.131</v>
      </c>
      <c r="L158" s="6">
        <v>1.7</v>
      </c>
      <c r="M158" s="6">
        <v>0.22</v>
      </c>
      <c r="N158" s="6">
        <v>1654.127</v>
      </c>
    </row>
    <row r="159">
      <c r="A159" s="5">
        <v>45893.54513888889</v>
      </c>
      <c r="B159" s="6">
        <v>9.76</v>
      </c>
      <c r="C159" s="6">
        <v>16.448</v>
      </c>
      <c r="D159" s="6">
        <v>14.112</v>
      </c>
      <c r="E159" s="6">
        <v>13.44</v>
      </c>
      <c r="F159" s="6">
        <v>0.459</v>
      </c>
      <c r="G159" s="6">
        <v>0.616</v>
      </c>
      <c r="H159" s="6">
        <v>0.81</v>
      </c>
      <c r="I159" s="6">
        <v>1.885</v>
      </c>
      <c r="J159" s="6">
        <v>0.192</v>
      </c>
      <c r="K159" s="6">
        <v>0.153</v>
      </c>
      <c r="L159" s="6">
        <v>1.767</v>
      </c>
      <c r="M159" s="6">
        <v>0.19</v>
      </c>
      <c r="N159" s="6">
        <v>1654.361</v>
      </c>
    </row>
    <row r="160">
      <c r="A160" s="5">
        <v>45893.54861111111</v>
      </c>
      <c r="B160" s="6">
        <v>9.735</v>
      </c>
      <c r="C160" s="6">
        <v>20.734</v>
      </c>
      <c r="D160" s="6">
        <v>18.713</v>
      </c>
      <c r="E160" s="6">
        <v>16.394</v>
      </c>
      <c r="F160" s="6">
        <v>0.422</v>
      </c>
      <c r="G160" s="6">
        <v>1.185</v>
      </c>
      <c r="H160" s="6">
        <v>1.361</v>
      </c>
      <c r="I160" s="6">
        <v>2.968</v>
      </c>
      <c r="J160" s="6">
        <v>0.176</v>
      </c>
      <c r="K160" s="6">
        <v>0.232</v>
      </c>
      <c r="L160" s="6">
        <v>1.705</v>
      </c>
      <c r="M160" s="6">
        <v>0.245</v>
      </c>
      <c r="N160" s="6">
        <v>1654.569</v>
      </c>
    </row>
    <row r="161">
      <c r="A161" s="5">
        <v>45893.552083333336</v>
      </c>
      <c r="B161" s="6">
        <v>9.649</v>
      </c>
      <c r="C161" s="6">
        <v>16.182</v>
      </c>
      <c r="D161" s="6">
        <v>14.051</v>
      </c>
      <c r="E161" s="6">
        <v>13.294</v>
      </c>
      <c r="F161" s="6">
        <v>0.425</v>
      </c>
      <c r="G161" s="6">
        <v>0.616</v>
      </c>
      <c r="H161" s="6">
        <v>0.782</v>
      </c>
      <c r="I161" s="6">
        <v>1.823</v>
      </c>
      <c r="J161" s="6">
        <v>0.18</v>
      </c>
      <c r="K161" s="6">
        <v>0.155</v>
      </c>
      <c r="L161" s="6">
        <v>1.773</v>
      </c>
      <c r="M161" s="6">
        <v>0.186</v>
      </c>
      <c r="N161" s="6">
        <v>1654.773</v>
      </c>
    </row>
    <row r="162">
      <c r="A162" s="5">
        <v>45893.555555555555</v>
      </c>
      <c r="B162" s="6">
        <v>9.692</v>
      </c>
      <c r="C162" s="6">
        <v>20.827</v>
      </c>
      <c r="D162" s="6">
        <v>18.801</v>
      </c>
      <c r="E162" s="6">
        <v>16.44</v>
      </c>
      <c r="F162" s="6">
        <v>0.422</v>
      </c>
      <c r="G162" s="6">
        <v>1.206</v>
      </c>
      <c r="H162" s="6">
        <v>1.373</v>
      </c>
      <c r="I162" s="6">
        <v>3.001</v>
      </c>
      <c r="J162" s="6">
        <v>0.177</v>
      </c>
      <c r="K162" s="6">
        <v>0.236</v>
      </c>
      <c r="L162" s="6">
        <v>1.703</v>
      </c>
      <c r="M162" s="6">
        <v>0.248</v>
      </c>
      <c r="N162" s="6">
        <v>1655.007</v>
      </c>
    </row>
    <row r="163">
      <c r="A163" s="5">
        <v>45893.55902777778</v>
      </c>
      <c r="B163" s="6">
        <v>9.753</v>
      </c>
      <c r="C163" s="6">
        <v>16.501</v>
      </c>
      <c r="D163" s="6">
        <v>14.112</v>
      </c>
      <c r="E163" s="6">
        <v>13.455</v>
      </c>
      <c r="F163" s="6">
        <v>0.468</v>
      </c>
      <c r="G163" s="6">
        <v>0.636</v>
      </c>
      <c r="H163" s="6">
        <v>0.814</v>
      </c>
      <c r="I163" s="6">
        <v>1.918</v>
      </c>
      <c r="J163" s="6">
        <v>0.195</v>
      </c>
      <c r="K163" s="6">
        <v>0.157</v>
      </c>
      <c r="L163" s="6">
        <v>1.765</v>
      </c>
      <c r="M163" s="6">
        <v>0.193</v>
      </c>
      <c r="N163" s="6">
        <v>1655.216</v>
      </c>
    </row>
    <row r="164">
      <c r="A164" s="5">
        <v>45893.5625</v>
      </c>
      <c r="B164" s="6">
        <v>9.77</v>
      </c>
      <c r="C164" s="6">
        <v>21.056</v>
      </c>
      <c r="D164" s="6">
        <v>18.824</v>
      </c>
      <c r="E164" s="6">
        <v>16.55</v>
      </c>
      <c r="F164" s="6">
        <v>0.464</v>
      </c>
      <c r="G164" s="6">
        <v>1.205</v>
      </c>
      <c r="H164" s="6">
        <v>1.397</v>
      </c>
      <c r="I164" s="6">
        <v>3.066</v>
      </c>
      <c r="J164" s="6">
        <v>0.193</v>
      </c>
      <c r="K164" s="6">
        <v>0.233</v>
      </c>
      <c r="L164" s="6">
        <v>1.697</v>
      </c>
      <c r="M164" s="6">
        <v>0.252</v>
      </c>
      <c r="N164" s="6">
        <v>1655.421</v>
      </c>
    </row>
    <row r="165">
      <c r="A165" s="5">
        <v>45893.56597222222</v>
      </c>
      <c r="B165" s="6">
        <v>0.0</v>
      </c>
      <c r="C165" s="6">
        <v>4.779</v>
      </c>
      <c r="D165" s="6">
        <v>4.847</v>
      </c>
      <c r="E165" s="6">
        <v>3.209</v>
      </c>
      <c r="F165" s="6">
        <v>0.0</v>
      </c>
      <c r="G165" s="6">
        <v>0.614</v>
      </c>
      <c r="H165" s="6">
        <v>0.556</v>
      </c>
      <c r="I165" s="6">
        <v>1.17</v>
      </c>
      <c r="J165" s="6">
        <v>0.0</v>
      </c>
      <c r="K165" s="6">
        <v>0.524</v>
      </c>
      <c r="L165" s="6">
        <v>1.533</v>
      </c>
      <c r="M165" s="6">
        <v>0.495</v>
      </c>
      <c r="N165" s="6">
        <v>1655.611</v>
      </c>
    </row>
    <row r="166">
      <c r="A166" s="5">
        <v>45893.569444444445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1655.651</v>
      </c>
    </row>
    <row r="167">
      <c r="A167" s="5">
        <v>45893.572916666664</v>
      </c>
      <c r="B167" s="6">
        <v>0.0</v>
      </c>
      <c r="C167" s="6">
        <v>4.771</v>
      </c>
      <c r="D167" s="6">
        <v>4.837</v>
      </c>
      <c r="E167" s="6">
        <v>3.203</v>
      </c>
      <c r="F167" s="6">
        <v>0.0</v>
      </c>
      <c r="G167" s="6">
        <v>0.621</v>
      </c>
      <c r="H167" s="6">
        <v>0.536</v>
      </c>
      <c r="I167" s="6">
        <v>1.157</v>
      </c>
      <c r="J167" s="6">
        <v>0.0</v>
      </c>
      <c r="K167" s="6">
        <v>0.531</v>
      </c>
      <c r="L167" s="6">
        <v>1.547</v>
      </c>
      <c r="M167" s="6">
        <v>0.492</v>
      </c>
      <c r="N167" s="6">
        <v>1655.701</v>
      </c>
    </row>
    <row r="168">
      <c r="A168" s="5">
        <v>45893.57638888889</v>
      </c>
      <c r="B168" s="6">
        <v>0.0</v>
      </c>
      <c r="C168" s="6">
        <v>4.696</v>
      </c>
      <c r="D168" s="6">
        <v>4.76</v>
      </c>
      <c r="E168" s="6">
        <v>3.152</v>
      </c>
      <c r="F168" s="6">
        <v>0.0</v>
      </c>
      <c r="G168" s="6">
        <v>0.602</v>
      </c>
      <c r="H168" s="6">
        <v>0.535</v>
      </c>
      <c r="I168" s="6">
        <v>1.137</v>
      </c>
      <c r="J168" s="6">
        <v>0.0</v>
      </c>
      <c r="K168" s="6">
        <v>0.524</v>
      </c>
      <c r="L168" s="6">
        <v>1.54</v>
      </c>
      <c r="M168" s="6">
        <v>0.491</v>
      </c>
      <c r="N168" s="6">
        <v>1655.767</v>
      </c>
    </row>
    <row r="169">
      <c r="A169" s="5">
        <v>45893.57986111111</v>
      </c>
      <c r="B169" s="6">
        <v>0.0</v>
      </c>
      <c r="C169" s="6">
        <v>4.865</v>
      </c>
      <c r="D169" s="6">
        <v>4.933</v>
      </c>
      <c r="E169" s="6">
        <v>3.266</v>
      </c>
      <c r="F169" s="6">
        <v>0.0</v>
      </c>
      <c r="G169" s="6">
        <v>0.63</v>
      </c>
      <c r="H169" s="6">
        <v>0.559</v>
      </c>
      <c r="I169" s="6">
        <v>1.189</v>
      </c>
      <c r="J169" s="6">
        <v>0.0</v>
      </c>
      <c r="K169" s="6">
        <v>0.527</v>
      </c>
      <c r="L169" s="6">
        <v>1.54</v>
      </c>
      <c r="M169" s="6">
        <v>0.493</v>
      </c>
      <c r="N169" s="6">
        <v>1655.804</v>
      </c>
    </row>
    <row r="170">
      <c r="A170" s="5">
        <v>45893.583333333336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1655.861</v>
      </c>
    </row>
    <row r="171">
      <c r="A171" s="5">
        <v>45893.586805555555</v>
      </c>
      <c r="B171" s="6">
        <v>0.0</v>
      </c>
      <c r="C171" s="6">
        <v>4.824</v>
      </c>
      <c r="D171" s="6">
        <v>4.888</v>
      </c>
      <c r="E171" s="6">
        <v>3.237</v>
      </c>
      <c r="F171" s="6">
        <v>0.0</v>
      </c>
      <c r="G171" s="6">
        <v>0.624</v>
      </c>
      <c r="H171" s="6">
        <v>0.544</v>
      </c>
      <c r="I171" s="6">
        <v>1.168</v>
      </c>
      <c r="J171" s="6">
        <v>0.0</v>
      </c>
      <c r="K171" s="6">
        <v>0.529</v>
      </c>
      <c r="L171" s="6">
        <v>1.545</v>
      </c>
      <c r="M171" s="6">
        <v>0.492</v>
      </c>
      <c r="N171" s="6">
        <v>1655.909</v>
      </c>
    </row>
    <row r="172">
      <c r="A172" s="5">
        <v>45893.59027777778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1655.951</v>
      </c>
    </row>
    <row r="173">
      <c r="A173" s="5">
        <v>45893.59375</v>
      </c>
      <c r="B173" s="6">
        <v>0.0</v>
      </c>
      <c r="C173" s="6">
        <v>4.827</v>
      </c>
      <c r="D173" s="6">
        <v>4.893</v>
      </c>
      <c r="E173" s="6">
        <v>3.24</v>
      </c>
      <c r="F173" s="6">
        <v>0.0</v>
      </c>
      <c r="G173" s="6">
        <v>0.634</v>
      </c>
      <c r="H173" s="6">
        <v>0.53</v>
      </c>
      <c r="I173" s="6">
        <v>1.164</v>
      </c>
      <c r="J173" s="6">
        <v>0.0</v>
      </c>
      <c r="K173" s="6">
        <v>0.538</v>
      </c>
      <c r="L173" s="6">
        <v>1.558</v>
      </c>
      <c r="M173" s="6">
        <v>0.49</v>
      </c>
      <c r="N173" s="6">
        <v>1656.014</v>
      </c>
    </row>
    <row r="174">
      <c r="A174" s="5">
        <v>45893.59722222222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1656.071</v>
      </c>
    </row>
    <row r="175">
      <c r="A175" s="5">
        <v>45893.600694444445</v>
      </c>
      <c r="B175" s="6">
        <v>0.0</v>
      </c>
      <c r="C175" s="6">
        <v>4.764</v>
      </c>
      <c r="D175" s="6">
        <v>4.83</v>
      </c>
      <c r="E175" s="6">
        <v>3.198</v>
      </c>
      <c r="F175" s="6">
        <v>0.0</v>
      </c>
      <c r="G175" s="6">
        <v>0.623</v>
      </c>
      <c r="H175" s="6">
        <v>0.528</v>
      </c>
      <c r="I175" s="6">
        <v>1.151</v>
      </c>
      <c r="J175" s="6">
        <v>0.0</v>
      </c>
      <c r="K175" s="6">
        <v>0.533</v>
      </c>
      <c r="L175" s="6">
        <v>1.554</v>
      </c>
      <c r="M175" s="6">
        <v>0.489</v>
      </c>
      <c r="N175" s="6">
        <v>1656.117</v>
      </c>
    </row>
    <row r="176">
      <c r="A176" s="5">
        <v>45893.604166666664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1656.16</v>
      </c>
    </row>
    <row r="177">
      <c r="A177" s="5">
        <v>45893.60763888889</v>
      </c>
      <c r="B177" s="6">
        <v>0.0</v>
      </c>
      <c r="C177" s="6">
        <v>4.762</v>
      </c>
      <c r="D177" s="6">
        <v>4.83</v>
      </c>
      <c r="E177" s="6">
        <v>3.197</v>
      </c>
      <c r="F177" s="6">
        <v>0.0</v>
      </c>
      <c r="G177" s="6">
        <v>0.627</v>
      </c>
      <c r="H177" s="6">
        <v>0.522</v>
      </c>
      <c r="I177" s="6">
        <v>1.149</v>
      </c>
      <c r="J177" s="6">
        <v>0.0</v>
      </c>
      <c r="K177" s="6">
        <v>0.539</v>
      </c>
      <c r="L177" s="6">
        <v>1.558</v>
      </c>
      <c r="M177" s="6">
        <v>0.49</v>
      </c>
      <c r="N177" s="6">
        <v>1656.218</v>
      </c>
    </row>
    <row r="178">
      <c r="A178" s="5">
        <v>45893.61111111111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1656.249</v>
      </c>
    </row>
    <row r="179">
      <c r="A179" s="5">
        <v>45893.614583333336</v>
      </c>
      <c r="B179" s="6">
        <v>12.906</v>
      </c>
      <c r="C179" s="6">
        <v>23.616</v>
      </c>
      <c r="D179" s="6">
        <v>18.74</v>
      </c>
      <c r="E179" s="6">
        <v>18.421</v>
      </c>
      <c r="F179" s="6">
        <v>0.866</v>
      </c>
      <c r="G179" s="6">
        <v>0.735</v>
      </c>
      <c r="H179" s="6">
        <v>1.4</v>
      </c>
      <c r="I179" s="6">
        <v>3.001</v>
      </c>
      <c r="J179" s="6">
        <v>0.275</v>
      </c>
      <c r="K179" s="6">
        <v>0.127</v>
      </c>
      <c r="L179" s="6">
        <v>1.695</v>
      </c>
      <c r="M179" s="6">
        <v>0.222</v>
      </c>
      <c r="N179" s="6">
        <v>1656.432</v>
      </c>
    </row>
    <row r="180">
      <c r="A180" s="5">
        <v>45893.618055555555</v>
      </c>
      <c r="B180" s="6">
        <v>12.942</v>
      </c>
      <c r="C180" s="6">
        <v>23.639</v>
      </c>
      <c r="D180" s="6">
        <v>18.762</v>
      </c>
      <c r="E180" s="6">
        <v>18.448</v>
      </c>
      <c r="F180" s="6">
        <v>0.875</v>
      </c>
      <c r="G180" s="6">
        <v>0.761</v>
      </c>
      <c r="H180" s="6">
        <v>1.387</v>
      </c>
      <c r="I180" s="6">
        <v>3.023</v>
      </c>
      <c r="J180" s="6">
        <v>0.276</v>
      </c>
      <c r="K180" s="6">
        <v>0.131</v>
      </c>
      <c r="L180" s="6">
        <v>1.699</v>
      </c>
      <c r="M180" s="6">
        <v>0.223</v>
      </c>
      <c r="N180" s="6">
        <v>1656.682</v>
      </c>
    </row>
    <row r="181">
      <c r="A181" s="5">
        <v>45893.62152777778</v>
      </c>
      <c r="B181" s="6">
        <v>12.932</v>
      </c>
      <c r="C181" s="6">
        <v>23.626</v>
      </c>
      <c r="D181" s="6">
        <v>18.764</v>
      </c>
      <c r="E181" s="6">
        <v>18.441</v>
      </c>
      <c r="F181" s="6">
        <v>0.858</v>
      </c>
      <c r="G181" s="6">
        <v>0.729</v>
      </c>
      <c r="H181" s="6">
        <v>1.396</v>
      </c>
      <c r="I181" s="6">
        <v>2.983</v>
      </c>
      <c r="J181" s="6">
        <v>0.27</v>
      </c>
      <c r="K181" s="6">
        <v>0.126</v>
      </c>
      <c r="L181" s="6">
        <v>1.696</v>
      </c>
      <c r="M181" s="6">
        <v>0.22</v>
      </c>
      <c r="N181" s="6">
        <v>1656.934</v>
      </c>
    </row>
    <row r="182">
      <c r="A182" s="5">
        <v>45893.625</v>
      </c>
      <c r="B182" s="6">
        <v>13.009</v>
      </c>
      <c r="C182" s="6">
        <v>23.75</v>
      </c>
      <c r="D182" s="6">
        <v>18.915</v>
      </c>
      <c r="E182" s="6">
        <v>18.558</v>
      </c>
      <c r="F182" s="6">
        <v>0.856</v>
      </c>
      <c r="G182" s="6">
        <v>0.744</v>
      </c>
      <c r="H182" s="6">
        <v>1.401</v>
      </c>
      <c r="I182" s="6">
        <v>3.001</v>
      </c>
      <c r="J182" s="6">
        <v>0.268</v>
      </c>
      <c r="K182" s="6">
        <v>0.127</v>
      </c>
      <c r="L182" s="6">
        <v>1.699</v>
      </c>
      <c r="M182" s="6">
        <v>0.219</v>
      </c>
      <c r="N182" s="6">
        <v>1657.181</v>
      </c>
    </row>
    <row r="183">
      <c r="A183" s="5">
        <v>45893.62847222222</v>
      </c>
      <c r="B183" s="6">
        <v>12.902</v>
      </c>
      <c r="C183" s="6">
        <v>23.678</v>
      </c>
      <c r="D183" s="6">
        <v>18.952</v>
      </c>
      <c r="E183" s="6">
        <v>18.511</v>
      </c>
      <c r="F183" s="6">
        <v>0.85</v>
      </c>
      <c r="G183" s="6">
        <v>0.782</v>
      </c>
      <c r="H183" s="6">
        <v>1.397</v>
      </c>
      <c r="I183" s="6">
        <v>3.029</v>
      </c>
      <c r="J183" s="6">
        <v>0.267</v>
      </c>
      <c r="K183" s="6">
        <v>0.134</v>
      </c>
      <c r="L183" s="6">
        <v>1.701</v>
      </c>
      <c r="M183" s="6">
        <v>0.221</v>
      </c>
      <c r="N183" s="6">
        <v>1657.434</v>
      </c>
    </row>
    <row r="184">
      <c r="A184" s="5">
        <v>45893.631944444445</v>
      </c>
      <c r="B184" s="6">
        <v>13.049</v>
      </c>
      <c r="C184" s="6">
        <v>23.826</v>
      </c>
      <c r="D184" s="6">
        <v>18.933</v>
      </c>
      <c r="E184" s="6">
        <v>18.603</v>
      </c>
      <c r="F184" s="6">
        <v>0.873</v>
      </c>
      <c r="G184" s="6">
        <v>0.755</v>
      </c>
      <c r="H184" s="6">
        <v>1.414</v>
      </c>
      <c r="I184" s="6">
        <v>3.042</v>
      </c>
      <c r="J184" s="6">
        <v>0.272</v>
      </c>
      <c r="K184" s="6">
        <v>0.128</v>
      </c>
      <c r="L184" s="6">
        <v>1.696</v>
      </c>
      <c r="M184" s="6">
        <v>0.221</v>
      </c>
      <c r="N184" s="6">
        <v>1657.688</v>
      </c>
    </row>
    <row r="185">
      <c r="A185" s="5">
        <v>45893.635416666664</v>
      </c>
      <c r="B185" s="6">
        <v>12.992</v>
      </c>
      <c r="C185" s="6">
        <v>23.659</v>
      </c>
      <c r="D185" s="6">
        <v>18.848</v>
      </c>
      <c r="E185" s="6">
        <v>18.499</v>
      </c>
      <c r="F185" s="6">
        <v>0.836</v>
      </c>
      <c r="G185" s="6">
        <v>0.706</v>
      </c>
      <c r="H185" s="6">
        <v>1.41</v>
      </c>
      <c r="I185" s="6">
        <v>2.952</v>
      </c>
      <c r="J185" s="6">
        <v>0.262</v>
      </c>
      <c r="K185" s="6">
        <v>0.121</v>
      </c>
      <c r="L185" s="6">
        <v>1.696</v>
      </c>
      <c r="M185" s="6">
        <v>0.216</v>
      </c>
      <c r="N185" s="6">
        <v>1657.94</v>
      </c>
    </row>
    <row r="186">
      <c r="A186" s="5">
        <v>45893.63888888889</v>
      </c>
      <c r="B186" s="6">
        <v>13.026</v>
      </c>
      <c r="C186" s="6">
        <v>23.999</v>
      </c>
      <c r="D186" s="6">
        <v>19.014</v>
      </c>
      <c r="E186" s="6">
        <v>18.679</v>
      </c>
      <c r="F186" s="6">
        <v>0.863</v>
      </c>
      <c r="G186" s="6">
        <v>0.705</v>
      </c>
      <c r="H186" s="6">
        <v>1.423</v>
      </c>
      <c r="I186" s="6">
        <v>2.991</v>
      </c>
      <c r="J186" s="6">
        <v>0.27</v>
      </c>
      <c r="K186" s="6">
        <v>0.12</v>
      </c>
      <c r="L186" s="6">
        <v>1.694</v>
      </c>
      <c r="M186" s="6">
        <v>0.218</v>
      </c>
      <c r="N186" s="6">
        <v>1658.191</v>
      </c>
    </row>
    <row r="187">
      <c r="A187" s="5">
        <v>45893.64236111111</v>
      </c>
      <c r="B187" s="6">
        <v>13.049</v>
      </c>
      <c r="C187" s="6">
        <v>23.972</v>
      </c>
      <c r="D187" s="6">
        <v>19.054</v>
      </c>
      <c r="E187" s="6">
        <v>18.692</v>
      </c>
      <c r="F187" s="6">
        <v>0.873</v>
      </c>
      <c r="G187" s="6">
        <v>0.762</v>
      </c>
      <c r="H187" s="6">
        <v>1.415</v>
      </c>
      <c r="I187" s="6">
        <v>3.05</v>
      </c>
      <c r="J187" s="6">
        <v>0.272</v>
      </c>
      <c r="K187" s="6">
        <v>0.129</v>
      </c>
      <c r="L187" s="6">
        <v>1.698</v>
      </c>
      <c r="M187" s="6">
        <v>0.221</v>
      </c>
      <c r="N187" s="6">
        <v>1658.443</v>
      </c>
    </row>
    <row r="188">
      <c r="A188" s="5">
        <v>45893.645833333336</v>
      </c>
      <c r="B188" s="6">
        <v>12.968</v>
      </c>
      <c r="C188" s="6">
        <v>23.906</v>
      </c>
      <c r="D188" s="6">
        <v>19.059</v>
      </c>
      <c r="E188" s="6">
        <v>18.644</v>
      </c>
      <c r="F188" s="6">
        <v>0.872</v>
      </c>
      <c r="G188" s="6">
        <v>0.781</v>
      </c>
      <c r="H188" s="6">
        <v>1.412</v>
      </c>
      <c r="I188" s="6">
        <v>3.065</v>
      </c>
      <c r="J188" s="6">
        <v>0.274</v>
      </c>
      <c r="K188" s="6">
        <v>0.133</v>
      </c>
      <c r="L188" s="6">
        <v>1.699</v>
      </c>
      <c r="M188" s="6">
        <v>0.223</v>
      </c>
      <c r="N188" s="6">
        <v>1658.694</v>
      </c>
    </row>
    <row r="189">
      <c r="A189" s="5">
        <v>45893.649305555555</v>
      </c>
      <c r="B189" s="6">
        <v>12.885</v>
      </c>
      <c r="C189" s="6">
        <v>23.719</v>
      </c>
      <c r="D189" s="6">
        <v>18.915</v>
      </c>
      <c r="E189" s="6">
        <v>18.506</v>
      </c>
      <c r="F189" s="6">
        <v>0.856</v>
      </c>
      <c r="G189" s="6">
        <v>0.769</v>
      </c>
      <c r="H189" s="6">
        <v>1.367</v>
      </c>
      <c r="I189" s="6">
        <v>2.992</v>
      </c>
      <c r="J189" s="6">
        <v>0.272</v>
      </c>
      <c r="K189" s="6">
        <v>0.132</v>
      </c>
      <c r="L189" s="6">
        <v>1.704</v>
      </c>
      <c r="M189" s="6">
        <v>0.22</v>
      </c>
      <c r="N189" s="6">
        <v>1658.945</v>
      </c>
    </row>
    <row r="190">
      <c r="A190" s="5">
        <v>45893.65277777778</v>
      </c>
      <c r="B190" s="6">
        <v>12.858</v>
      </c>
      <c r="C190" s="6">
        <v>23.712</v>
      </c>
      <c r="D190" s="6">
        <v>18.831</v>
      </c>
      <c r="E190" s="6">
        <v>18.467</v>
      </c>
      <c r="F190" s="6">
        <v>0.863</v>
      </c>
      <c r="G190" s="6">
        <v>0.766</v>
      </c>
      <c r="H190" s="6">
        <v>1.394</v>
      </c>
      <c r="I190" s="6">
        <v>3.023</v>
      </c>
      <c r="J190" s="6">
        <v>0.274</v>
      </c>
      <c r="K190" s="6">
        <v>0.132</v>
      </c>
      <c r="L190" s="6">
        <v>1.698</v>
      </c>
      <c r="M190" s="6">
        <v>0.223</v>
      </c>
      <c r="N190" s="6">
        <v>1659.196</v>
      </c>
    </row>
    <row r="191">
      <c r="A191" s="5">
        <v>45893.65625</v>
      </c>
      <c r="B191" s="6">
        <v>12.938</v>
      </c>
      <c r="C191" s="6">
        <v>23.662</v>
      </c>
      <c r="D191" s="6">
        <v>18.792</v>
      </c>
      <c r="E191" s="6">
        <v>18.464</v>
      </c>
      <c r="F191" s="6">
        <v>0.864</v>
      </c>
      <c r="G191" s="6">
        <v>0.762</v>
      </c>
      <c r="H191" s="6">
        <v>1.383</v>
      </c>
      <c r="I191" s="6">
        <v>3.009</v>
      </c>
      <c r="J191" s="6">
        <v>0.272</v>
      </c>
      <c r="K191" s="6">
        <v>0.131</v>
      </c>
      <c r="L191" s="6">
        <v>1.7</v>
      </c>
      <c r="M191" s="6">
        <v>0.221</v>
      </c>
      <c r="N191" s="6">
        <v>1659.448</v>
      </c>
    </row>
    <row r="192">
      <c r="A192" s="5">
        <v>45893.65972222222</v>
      </c>
      <c r="B192" s="6">
        <v>12.906</v>
      </c>
      <c r="C192" s="6">
        <v>23.683</v>
      </c>
      <c r="D192" s="6">
        <v>18.838</v>
      </c>
      <c r="E192" s="6">
        <v>18.476</v>
      </c>
      <c r="F192" s="6">
        <v>0.855</v>
      </c>
      <c r="G192" s="6">
        <v>0.735</v>
      </c>
      <c r="H192" s="6">
        <v>1.39</v>
      </c>
      <c r="I192" s="6">
        <v>2.98</v>
      </c>
      <c r="J192" s="6">
        <v>0.27</v>
      </c>
      <c r="K192" s="6">
        <v>0.127</v>
      </c>
      <c r="L192" s="6">
        <v>1.699</v>
      </c>
      <c r="M192" s="6">
        <v>0.219</v>
      </c>
      <c r="N192" s="6">
        <v>1659.699</v>
      </c>
    </row>
    <row r="193">
      <c r="A193" s="5">
        <v>45893.663194444445</v>
      </c>
      <c r="B193" s="6">
        <v>12.984</v>
      </c>
      <c r="C193" s="6">
        <v>23.638</v>
      </c>
      <c r="D193" s="6">
        <v>18.792</v>
      </c>
      <c r="E193" s="6">
        <v>18.471</v>
      </c>
      <c r="F193" s="6">
        <v>0.844</v>
      </c>
      <c r="G193" s="6">
        <v>0.72</v>
      </c>
      <c r="H193" s="6">
        <v>1.373</v>
      </c>
      <c r="I193" s="6">
        <v>2.937</v>
      </c>
      <c r="J193" s="6">
        <v>0.265</v>
      </c>
      <c r="K193" s="6">
        <v>0.124</v>
      </c>
      <c r="L193" s="6">
        <v>1.7</v>
      </c>
      <c r="M193" s="6">
        <v>0.217</v>
      </c>
      <c r="N193" s="6">
        <v>1659.946</v>
      </c>
    </row>
    <row r="194">
      <c r="A194" s="5">
        <v>45893.666666666664</v>
      </c>
      <c r="B194" s="6">
        <v>13.081</v>
      </c>
      <c r="C194" s="6">
        <v>23.684</v>
      </c>
      <c r="D194" s="6">
        <v>18.824</v>
      </c>
      <c r="E194" s="6">
        <v>18.53</v>
      </c>
      <c r="F194" s="6">
        <v>0.855</v>
      </c>
      <c r="G194" s="6">
        <v>0.714</v>
      </c>
      <c r="H194" s="6">
        <v>1.373</v>
      </c>
      <c r="I194" s="6">
        <v>2.942</v>
      </c>
      <c r="J194" s="6">
        <v>0.265</v>
      </c>
      <c r="K194" s="6">
        <v>0.123</v>
      </c>
      <c r="L194" s="6">
        <v>1.703</v>
      </c>
      <c r="M194" s="6">
        <v>0.215</v>
      </c>
      <c r="N194" s="6">
        <v>1660.193</v>
      </c>
    </row>
    <row r="195">
      <c r="A195" s="5">
        <v>45893.67013888889</v>
      </c>
      <c r="B195" s="6">
        <v>13.059</v>
      </c>
      <c r="C195" s="6">
        <v>24.092</v>
      </c>
      <c r="D195" s="6">
        <v>19.086</v>
      </c>
      <c r="E195" s="6">
        <v>18.746</v>
      </c>
      <c r="F195" s="6">
        <v>0.908</v>
      </c>
      <c r="G195" s="6">
        <v>0.785</v>
      </c>
      <c r="H195" s="6">
        <v>1.431</v>
      </c>
      <c r="I195" s="6">
        <v>3.124</v>
      </c>
      <c r="J195" s="6">
        <v>0.281</v>
      </c>
      <c r="K195" s="6">
        <v>0.132</v>
      </c>
      <c r="L195" s="6">
        <v>1.698</v>
      </c>
      <c r="M195" s="6">
        <v>0.225</v>
      </c>
      <c r="N195" s="6">
        <v>1660.446</v>
      </c>
    </row>
    <row r="196">
      <c r="A196" s="5">
        <v>45893.67361111111</v>
      </c>
      <c r="B196" s="6">
        <v>13.128</v>
      </c>
      <c r="C196" s="6">
        <v>24.026</v>
      </c>
      <c r="D196" s="6">
        <v>19.018</v>
      </c>
      <c r="E196" s="6">
        <v>18.724</v>
      </c>
      <c r="F196" s="6">
        <v>0.895</v>
      </c>
      <c r="G196" s="6">
        <v>0.77</v>
      </c>
      <c r="H196" s="6">
        <v>1.426</v>
      </c>
      <c r="I196" s="6">
        <v>3.091</v>
      </c>
      <c r="J196" s="6">
        <v>0.275</v>
      </c>
      <c r="K196" s="6">
        <v>0.129</v>
      </c>
      <c r="L196" s="6">
        <v>1.698</v>
      </c>
      <c r="M196" s="6">
        <v>0.222</v>
      </c>
      <c r="N196" s="6">
        <v>1660.703</v>
      </c>
    </row>
    <row r="197">
      <c r="A197" s="5">
        <v>45893.677083333336</v>
      </c>
      <c r="B197" s="6">
        <v>12.989</v>
      </c>
      <c r="C197" s="6">
        <v>23.979</v>
      </c>
      <c r="D197" s="6">
        <v>18.99</v>
      </c>
      <c r="E197" s="6">
        <v>18.653</v>
      </c>
      <c r="F197" s="6">
        <v>0.898</v>
      </c>
      <c r="G197" s="6">
        <v>0.759</v>
      </c>
      <c r="H197" s="6">
        <v>1.42</v>
      </c>
      <c r="I197" s="6">
        <v>3.077</v>
      </c>
      <c r="J197" s="6">
        <v>0.28</v>
      </c>
      <c r="K197" s="6">
        <v>0.128</v>
      </c>
      <c r="L197" s="6">
        <v>1.697</v>
      </c>
      <c r="M197" s="6">
        <v>0.223</v>
      </c>
      <c r="N197" s="6">
        <v>1660.956</v>
      </c>
    </row>
    <row r="198">
      <c r="A198" s="5">
        <v>45893.680555555555</v>
      </c>
      <c r="B198" s="6">
        <v>13.043</v>
      </c>
      <c r="C198" s="6">
        <v>23.752</v>
      </c>
      <c r="D198" s="6">
        <v>18.869</v>
      </c>
      <c r="E198" s="6">
        <v>18.555</v>
      </c>
      <c r="F198" s="6">
        <v>0.871</v>
      </c>
      <c r="G198" s="6">
        <v>0.742</v>
      </c>
      <c r="H198" s="6">
        <v>1.394</v>
      </c>
      <c r="I198" s="6">
        <v>3.007</v>
      </c>
      <c r="J198" s="6">
        <v>0.271</v>
      </c>
      <c r="K198" s="6">
        <v>0.127</v>
      </c>
      <c r="L198" s="6">
        <v>1.701</v>
      </c>
      <c r="M198" s="6">
        <v>0.219</v>
      </c>
      <c r="N198" s="6">
        <v>1661.211</v>
      </c>
    </row>
    <row r="199">
      <c r="A199" s="5">
        <v>45893.68402777778</v>
      </c>
      <c r="B199" s="6">
        <v>12.961</v>
      </c>
      <c r="C199" s="6">
        <v>23.8</v>
      </c>
      <c r="D199" s="6">
        <v>18.817</v>
      </c>
      <c r="E199" s="6">
        <v>18.526</v>
      </c>
      <c r="F199" s="6">
        <v>0.866</v>
      </c>
      <c r="G199" s="6">
        <v>0.695</v>
      </c>
      <c r="H199" s="6">
        <v>1.405</v>
      </c>
      <c r="I199" s="6">
        <v>2.966</v>
      </c>
      <c r="J199" s="6">
        <v>0.272</v>
      </c>
      <c r="K199" s="6">
        <v>0.119</v>
      </c>
      <c r="L199" s="6">
        <v>1.695</v>
      </c>
      <c r="M199" s="6">
        <v>0.218</v>
      </c>
      <c r="N199" s="6">
        <v>1661.463</v>
      </c>
    </row>
    <row r="200">
      <c r="A200" s="5">
        <v>45893.6875</v>
      </c>
      <c r="B200" s="6">
        <v>13.047</v>
      </c>
      <c r="C200" s="6">
        <v>23.832</v>
      </c>
      <c r="D200" s="6">
        <v>18.931</v>
      </c>
      <c r="E200" s="6">
        <v>18.603</v>
      </c>
      <c r="F200" s="6">
        <v>0.878</v>
      </c>
      <c r="G200" s="6">
        <v>0.737</v>
      </c>
      <c r="H200" s="6">
        <v>1.401</v>
      </c>
      <c r="I200" s="6">
        <v>3.016</v>
      </c>
      <c r="J200" s="6">
        <v>0.273</v>
      </c>
      <c r="K200" s="6">
        <v>0.125</v>
      </c>
      <c r="L200" s="6">
        <v>1.7</v>
      </c>
      <c r="M200" s="6">
        <v>0.219</v>
      </c>
      <c r="N200" s="6">
        <v>1661.713</v>
      </c>
    </row>
    <row r="201">
      <c r="A201" s="5">
        <v>45893.69097222222</v>
      </c>
      <c r="B201" s="6">
        <v>13.055</v>
      </c>
      <c r="C201" s="6">
        <v>23.801</v>
      </c>
      <c r="D201" s="6">
        <v>18.901</v>
      </c>
      <c r="E201" s="6">
        <v>18.586</v>
      </c>
      <c r="F201" s="6">
        <v>0.877</v>
      </c>
      <c r="G201" s="6">
        <v>0.733</v>
      </c>
      <c r="H201" s="6">
        <v>1.407</v>
      </c>
      <c r="I201" s="6">
        <v>3.017</v>
      </c>
      <c r="J201" s="6">
        <v>0.272</v>
      </c>
      <c r="K201" s="6">
        <v>0.124</v>
      </c>
      <c r="L201" s="6">
        <v>1.699</v>
      </c>
      <c r="M201" s="6">
        <v>0.219</v>
      </c>
      <c r="N201" s="6">
        <v>1661.969</v>
      </c>
    </row>
    <row r="202">
      <c r="A202" s="5">
        <v>45893.694444444445</v>
      </c>
      <c r="B202" s="6">
        <v>12.987</v>
      </c>
      <c r="C202" s="6">
        <v>23.742</v>
      </c>
      <c r="D202" s="6">
        <v>18.956</v>
      </c>
      <c r="E202" s="6">
        <v>18.562</v>
      </c>
      <c r="F202" s="6">
        <v>0.867</v>
      </c>
      <c r="G202" s="6">
        <v>0.781</v>
      </c>
      <c r="H202" s="6">
        <v>1.38</v>
      </c>
      <c r="I202" s="6">
        <v>3.028</v>
      </c>
      <c r="J202" s="6">
        <v>0.269</v>
      </c>
      <c r="K202" s="6">
        <v>0.133</v>
      </c>
      <c r="L202" s="6">
        <v>1.707</v>
      </c>
      <c r="M202" s="6">
        <v>0.219</v>
      </c>
      <c r="N202" s="6">
        <v>1662.22</v>
      </c>
    </row>
    <row r="203">
      <c r="A203" s="5">
        <v>45893.697916666664</v>
      </c>
      <c r="B203" s="6">
        <v>12.986</v>
      </c>
      <c r="C203" s="6">
        <v>23.718</v>
      </c>
      <c r="D203" s="6">
        <v>18.916</v>
      </c>
      <c r="E203" s="6">
        <v>18.54</v>
      </c>
      <c r="F203" s="6">
        <v>0.863</v>
      </c>
      <c r="G203" s="6">
        <v>0.748</v>
      </c>
      <c r="H203" s="6">
        <v>1.394</v>
      </c>
      <c r="I203" s="6">
        <v>3.005</v>
      </c>
      <c r="J203" s="6">
        <v>0.269</v>
      </c>
      <c r="K203" s="6">
        <v>0.128</v>
      </c>
      <c r="L203" s="6">
        <v>1.702</v>
      </c>
      <c r="M203" s="6">
        <v>0.219</v>
      </c>
      <c r="N203" s="6">
        <v>1662.471</v>
      </c>
    </row>
    <row r="204">
      <c r="A204" s="5">
        <v>45893.70138888889</v>
      </c>
      <c r="B204" s="6">
        <v>13.031</v>
      </c>
      <c r="C204" s="6">
        <v>24.027</v>
      </c>
      <c r="D204" s="6">
        <v>19.025</v>
      </c>
      <c r="E204" s="6">
        <v>18.694</v>
      </c>
      <c r="F204" s="6">
        <v>0.901</v>
      </c>
      <c r="G204" s="6">
        <v>0.767</v>
      </c>
      <c r="H204" s="6">
        <v>1.417</v>
      </c>
      <c r="I204" s="6">
        <v>3.085</v>
      </c>
      <c r="J204" s="6">
        <v>0.279</v>
      </c>
      <c r="K204" s="6">
        <v>0.129</v>
      </c>
      <c r="L204" s="6">
        <v>1.7</v>
      </c>
      <c r="M204" s="6">
        <v>0.221</v>
      </c>
      <c r="N204" s="6">
        <v>1662.724</v>
      </c>
    </row>
    <row r="205">
      <c r="A205" s="5">
        <v>45893.70486111111</v>
      </c>
      <c r="B205" s="6">
        <v>13.244</v>
      </c>
      <c r="C205" s="6">
        <v>24.244</v>
      </c>
      <c r="D205" s="6">
        <v>19.167</v>
      </c>
      <c r="E205" s="6">
        <v>18.885</v>
      </c>
      <c r="F205" s="6">
        <v>0.908</v>
      </c>
      <c r="G205" s="6">
        <v>0.768</v>
      </c>
      <c r="H205" s="6">
        <v>1.438</v>
      </c>
      <c r="I205" s="6">
        <v>3.114</v>
      </c>
      <c r="J205" s="6">
        <v>0.275</v>
      </c>
      <c r="K205" s="6">
        <v>0.127</v>
      </c>
      <c r="L205" s="6">
        <v>1.699</v>
      </c>
      <c r="M205" s="6">
        <v>0.22</v>
      </c>
      <c r="N205" s="6">
        <v>1662.982</v>
      </c>
    </row>
    <row r="206">
      <c r="A206" s="5">
        <v>45893.70972222222</v>
      </c>
      <c r="B206" s="6">
        <v>0.0</v>
      </c>
      <c r="C206" s="6">
        <v>4.615</v>
      </c>
      <c r="D206" s="6">
        <v>4.654</v>
      </c>
      <c r="E206" s="6">
        <v>3.09</v>
      </c>
      <c r="F206" s="6">
        <v>0.0</v>
      </c>
      <c r="G206" s="6">
        <v>0.616</v>
      </c>
      <c r="H206" s="6">
        <v>0.479</v>
      </c>
      <c r="I206" s="6">
        <v>1.095</v>
      </c>
      <c r="J206" s="6">
        <v>0.0</v>
      </c>
      <c r="K206" s="6">
        <v>0.548</v>
      </c>
      <c r="L206" s="6">
        <v>1.576</v>
      </c>
      <c r="M206" s="6">
        <v>0.486</v>
      </c>
      <c r="N206" s="6">
        <v>1663.194</v>
      </c>
    </row>
    <row r="207">
      <c r="A207" s="5">
        <v>45893.711805555555</v>
      </c>
      <c r="B207" s="6">
        <v>0.0</v>
      </c>
      <c r="C207" s="6">
        <v>4.67</v>
      </c>
      <c r="D207" s="6">
        <v>4.737</v>
      </c>
      <c r="E207" s="6">
        <v>3.136</v>
      </c>
      <c r="F207" s="6">
        <v>0.0</v>
      </c>
      <c r="G207" s="6">
        <v>0.593</v>
      </c>
      <c r="H207" s="6">
        <v>0.526</v>
      </c>
      <c r="I207" s="6">
        <v>1.119</v>
      </c>
      <c r="J207" s="6">
        <v>0.0</v>
      </c>
      <c r="K207" s="6">
        <v>0.519</v>
      </c>
      <c r="L207" s="6">
        <v>1.545</v>
      </c>
      <c r="M207" s="6">
        <v>0.487</v>
      </c>
      <c r="N207" s="6">
        <v>1663.248</v>
      </c>
    </row>
    <row r="208">
      <c r="A208" s="5">
        <v>45893.71527777778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1663.297</v>
      </c>
    </row>
    <row r="209">
      <c r="A209" s="5">
        <v>45893.71875</v>
      </c>
      <c r="B209" s="6">
        <v>0.0</v>
      </c>
      <c r="C209" s="6">
        <v>4.704</v>
      </c>
      <c r="D209" s="6">
        <v>4.767</v>
      </c>
      <c r="E209" s="6">
        <v>3.157</v>
      </c>
      <c r="F209" s="6">
        <v>0.0</v>
      </c>
      <c r="G209" s="6">
        <v>0.585</v>
      </c>
      <c r="H209" s="6">
        <v>0.533</v>
      </c>
      <c r="I209" s="6">
        <v>1.118</v>
      </c>
      <c r="J209" s="6">
        <v>0.0</v>
      </c>
      <c r="K209" s="6">
        <v>0.509</v>
      </c>
      <c r="L209" s="6">
        <v>1.541</v>
      </c>
      <c r="M209" s="6">
        <v>0.484</v>
      </c>
      <c r="N209" s="6">
        <v>1663.347</v>
      </c>
    </row>
    <row r="210">
      <c r="A210" s="5">
        <v>45893.72222222222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1663.385</v>
      </c>
    </row>
    <row r="211">
      <c r="A211" s="5">
        <v>45893.725694444445</v>
      </c>
      <c r="B211" s="6">
        <v>0.0</v>
      </c>
      <c r="C211" s="6">
        <v>4.715</v>
      </c>
      <c r="D211" s="6">
        <v>4.783</v>
      </c>
      <c r="E211" s="6">
        <v>3.166</v>
      </c>
      <c r="F211" s="6">
        <v>0.0</v>
      </c>
      <c r="G211" s="6">
        <v>0.597</v>
      </c>
      <c r="H211" s="6">
        <v>0.545</v>
      </c>
      <c r="I211" s="6">
        <v>1.142</v>
      </c>
      <c r="J211" s="6">
        <v>0.0</v>
      </c>
      <c r="K211" s="6">
        <v>0.515</v>
      </c>
      <c r="L211" s="6">
        <v>1.537</v>
      </c>
      <c r="M211" s="6">
        <v>0.489</v>
      </c>
      <c r="N211" s="6">
        <v>1663.447</v>
      </c>
    </row>
    <row r="212">
      <c r="A212" s="5">
        <v>45893.729166666664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1663.484</v>
      </c>
    </row>
    <row r="213">
      <c r="A213" s="5">
        <v>45893.73263888889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1663.514</v>
      </c>
    </row>
    <row r="214">
      <c r="A214" s="5">
        <v>45893.73611111111</v>
      </c>
      <c r="B214" s="6">
        <v>0.0</v>
      </c>
      <c r="C214" s="6">
        <v>4.626</v>
      </c>
      <c r="D214" s="6">
        <v>4.694</v>
      </c>
      <c r="E214" s="6">
        <v>3.106</v>
      </c>
      <c r="F214" s="6">
        <v>0.0</v>
      </c>
      <c r="G214" s="6">
        <v>0.574</v>
      </c>
      <c r="H214" s="6">
        <v>0.557</v>
      </c>
      <c r="I214" s="6">
        <v>1.131</v>
      </c>
      <c r="J214" s="6">
        <v>0.0</v>
      </c>
      <c r="K214" s="6">
        <v>0.502</v>
      </c>
      <c r="L214" s="6">
        <v>1.522</v>
      </c>
      <c r="M214" s="6">
        <v>0.49</v>
      </c>
      <c r="N214" s="6">
        <v>1663.567</v>
      </c>
    </row>
    <row r="215">
      <c r="A215" s="5">
        <v>45893.739583333336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1663.602</v>
      </c>
    </row>
    <row r="216">
      <c r="A216" s="5">
        <v>45893.743055555555</v>
      </c>
      <c r="B216" s="6">
        <v>0.0</v>
      </c>
      <c r="C216" s="6">
        <v>4.741</v>
      </c>
      <c r="D216" s="6">
        <v>4.804</v>
      </c>
      <c r="E216" s="6">
        <v>3.182</v>
      </c>
      <c r="F216" s="6">
        <v>0.0</v>
      </c>
      <c r="G216" s="6">
        <v>0.593</v>
      </c>
      <c r="H216" s="6">
        <v>0.575</v>
      </c>
      <c r="I216" s="6">
        <v>1.168</v>
      </c>
      <c r="J216" s="6">
        <v>0.0</v>
      </c>
      <c r="K216" s="6">
        <v>0.501</v>
      </c>
      <c r="L216" s="6">
        <v>1.521</v>
      </c>
      <c r="M216" s="6">
        <v>0.49</v>
      </c>
      <c r="N216" s="6">
        <v>1663.697</v>
      </c>
    </row>
    <row r="217">
      <c r="A217" s="5">
        <v>45893.74652777778</v>
      </c>
      <c r="B217" s="6">
        <v>0.0</v>
      </c>
      <c r="C217" s="6">
        <v>4.741</v>
      </c>
      <c r="D217" s="6">
        <v>4.807</v>
      </c>
      <c r="E217" s="6">
        <v>3.183</v>
      </c>
      <c r="F217" s="6">
        <v>0.0</v>
      </c>
      <c r="G217" s="6">
        <v>0.588</v>
      </c>
      <c r="H217" s="6">
        <v>0.569</v>
      </c>
      <c r="I217" s="6">
        <v>1.157</v>
      </c>
      <c r="J217" s="6">
        <v>0.0</v>
      </c>
      <c r="K217" s="6">
        <v>0.501</v>
      </c>
      <c r="L217" s="6">
        <v>1.525</v>
      </c>
      <c r="M217" s="6">
        <v>0.488</v>
      </c>
      <c r="N217" s="6">
        <v>1663.793</v>
      </c>
    </row>
    <row r="218">
      <c r="A218" s="5">
        <v>45893.75</v>
      </c>
      <c r="B218" s="6">
        <v>0.0</v>
      </c>
      <c r="C218" s="6">
        <v>4.681</v>
      </c>
      <c r="D218" s="6">
        <v>4.748</v>
      </c>
      <c r="E218" s="6">
        <v>3.143</v>
      </c>
      <c r="F218" s="6">
        <v>0.0</v>
      </c>
      <c r="G218" s="6">
        <v>0.577</v>
      </c>
      <c r="H218" s="6">
        <v>0.562</v>
      </c>
      <c r="I218" s="6">
        <v>1.139</v>
      </c>
      <c r="J218" s="6">
        <v>0.0</v>
      </c>
      <c r="K218" s="6">
        <v>0.502</v>
      </c>
      <c r="L218" s="6">
        <v>1.522</v>
      </c>
      <c r="M218" s="6">
        <v>0.49</v>
      </c>
      <c r="N218" s="6">
        <v>1663.888</v>
      </c>
    </row>
    <row r="219">
      <c r="A219" s="5">
        <v>45893.75347222222</v>
      </c>
      <c r="B219" s="6">
        <v>0.0</v>
      </c>
      <c r="C219" s="6">
        <v>4.721</v>
      </c>
      <c r="D219" s="6">
        <v>4.784</v>
      </c>
      <c r="E219" s="6">
        <v>3.168</v>
      </c>
      <c r="F219" s="6">
        <v>0.0</v>
      </c>
      <c r="G219" s="6">
        <v>0.588</v>
      </c>
      <c r="H219" s="6">
        <v>0.566</v>
      </c>
      <c r="I219" s="6">
        <v>1.154</v>
      </c>
      <c r="J219" s="6">
        <v>0.0</v>
      </c>
      <c r="K219" s="6">
        <v>0.506</v>
      </c>
      <c r="L219" s="6">
        <v>1.524</v>
      </c>
      <c r="M219" s="6">
        <v>0.491</v>
      </c>
      <c r="N219" s="6">
        <v>1663.984</v>
      </c>
    </row>
    <row r="220">
      <c r="A220" s="5">
        <v>45893.756944444445</v>
      </c>
      <c r="B220" s="6">
        <v>0.0</v>
      </c>
      <c r="C220" s="6">
        <v>4.655</v>
      </c>
      <c r="D220" s="6">
        <v>4.724</v>
      </c>
      <c r="E220" s="6">
        <v>3.126</v>
      </c>
      <c r="F220" s="6">
        <v>0.0</v>
      </c>
      <c r="G220" s="6">
        <v>0.586</v>
      </c>
      <c r="H220" s="6">
        <v>0.558</v>
      </c>
      <c r="I220" s="6">
        <v>1.144</v>
      </c>
      <c r="J220" s="6">
        <v>0.0</v>
      </c>
      <c r="K220" s="6">
        <v>0.51</v>
      </c>
      <c r="L220" s="6">
        <v>1.527</v>
      </c>
      <c r="M220" s="6">
        <v>0.491</v>
      </c>
      <c r="N220" s="6">
        <v>1664.08</v>
      </c>
    </row>
    <row r="221">
      <c r="A221" s="5">
        <v>45893.760416666664</v>
      </c>
      <c r="B221" s="6">
        <v>0.0</v>
      </c>
      <c r="C221" s="6">
        <v>4.78</v>
      </c>
      <c r="D221" s="6">
        <v>4.848</v>
      </c>
      <c r="E221" s="6">
        <v>3.209</v>
      </c>
      <c r="F221" s="6">
        <v>0.0</v>
      </c>
      <c r="G221" s="6">
        <v>0.613</v>
      </c>
      <c r="H221" s="6">
        <v>0.542</v>
      </c>
      <c r="I221" s="6">
        <v>1.155</v>
      </c>
      <c r="J221" s="6">
        <v>0.0</v>
      </c>
      <c r="K221" s="6">
        <v>0.523</v>
      </c>
      <c r="L221" s="6">
        <v>1.547</v>
      </c>
      <c r="M221" s="6">
        <v>0.487</v>
      </c>
      <c r="N221" s="6">
        <v>1664.175</v>
      </c>
    </row>
    <row r="222">
      <c r="A222" s="5">
        <v>45893.76388888889</v>
      </c>
      <c r="B222" s="6">
        <v>0.0</v>
      </c>
      <c r="C222" s="6">
        <v>4.716</v>
      </c>
      <c r="D222" s="6">
        <v>4.78</v>
      </c>
      <c r="E222" s="6">
        <v>3.165</v>
      </c>
      <c r="F222" s="6">
        <v>0.0</v>
      </c>
      <c r="G222" s="6">
        <v>0.6</v>
      </c>
      <c r="H222" s="6">
        <v>0.559</v>
      </c>
      <c r="I222" s="6">
        <v>1.159</v>
      </c>
      <c r="J222" s="6">
        <v>0.0</v>
      </c>
      <c r="K222" s="6">
        <v>0.515</v>
      </c>
      <c r="L222" s="6">
        <v>1.531</v>
      </c>
      <c r="M222" s="6">
        <v>0.492</v>
      </c>
      <c r="N222" s="6">
        <v>1664.272</v>
      </c>
    </row>
    <row r="223">
      <c r="A223" s="5">
        <v>45893.76736111111</v>
      </c>
      <c r="B223" s="6">
        <v>0.0</v>
      </c>
      <c r="C223" s="6">
        <v>4.688</v>
      </c>
      <c r="D223" s="6">
        <v>4.757</v>
      </c>
      <c r="E223" s="6">
        <v>3.148</v>
      </c>
      <c r="F223" s="6">
        <v>0.0</v>
      </c>
      <c r="G223" s="6">
        <v>0.603</v>
      </c>
      <c r="H223" s="6">
        <v>0.552</v>
      </c>
      <c r="I223" s="6">
        <v>1.155</v>
      </c>
      <c r="J223" s="6">
        <v>0.0</v>
      </c>
      <c r="K223" s="6">
        <v>0.52</v>
      </c>
      <c r="L223" s="6">
        <v>1.536</v>
      </c>
      <c r="M223" s="6">
        <v>0.492</v>
      </c>
      <c r="N223" s="6">
        <v>1664.368</v>
      </c>
    </row>
    <row r="224">
      <c r="A224" s="5">
        <v>45893.770833333336</v>
      </c>
      <c r="B224" s="6">
        <v>0.0</v>
      </c>
      <c r="C224" s="6">
        <v>4.745</v>
      </c>
      <c r="D224" s="6">
        <v>4.808</v>
      </c>
      <c r="E224" s="6">
        <v>3.185</v>
      </c>
      <c r="F224" s="6">
        <v>0.0</v>
      </c>
      <c r="G224" s="6">
        <v>0.614</v>
      </c>
      <c r="H224" s="6">
        <v>0.55</v>
      </c>
      <c r="I224" s="6">
        <v>1.164</v>
      </c>
      <c r="J224" s="6">
        <v>0.0</v>
      </c>
      <c r="K224" s="6">
        <v>0.524</v>
      </c>
      <c r="L224" s="6">
        <v>1.54</v>
      </c>
      <c r="M224" s="6">
        <v>0.491</v>
      </c>
      <c r="N224" s="6">
        <v>1664.465</v>
      </c>
    </row>
    <row r="225">
      <c r="A225" s="5">
        <v>45893.774305555555</v>
      </c>
      <c r="B225" s="6">
        <v>0.0</v>
      </c>
      <c r="C225" s="6">
        <v>4.708</v>
      </c>
      <c r="D225" s="6">
        <v>4.771</v>
      </c>
      <c r="E225" s="6">
        <v>3.16</v>
      </c>
      <c r="F225" s="6">
        <v>0.0</v>
      </c>
      <c r="G225" s="6">
        <v>0.602</v>
      </c>
      <c r="H225" s="6">
        <v>0.555</v>
      </c>
      <c r="I225" s="6">
        <v>1.157</v>
      </c>
      <c r="J225" s="6">
        <v>0.0</v>
      </c>
      <c r="K225" s="6">
        <v>0.519</v>
      </c>
      <c r="L225" s="6">
        <v>1.533</v>
      </c>
      <c r="M225" s="6">
        <v>0.493</v>
      </c>
      <c r="N225" s="6">
        <v>1664.561</v>
      </c>
    </row>
    <row r="226">
      <c r="A226" s="5">
        <v>45893.77777777778</v>
      </c>
      <c r="B226" s="6">
        <v>0.0</v>
      </c>
      <c r="C226" s="6">
        <v>4.725</v>
      </c>
      <c r="D226" s="6">
        <v>4.79</v>
      </c>
      <c r="E226" s="6">
        <v>3.172</v>
      </c>
      <c r="F226" s="6">
        <v>0.0</v>
      </c>
      <c r="G226" s="6">
        <v>0.597</v>
      </c>
      <c r="H226" s="6">
        <v>0.56</v>
      </c>
      <c r="I226" s="6">
        <v>1.157</v>
      </c>
      <c r="J226" s="6">
        <v>0.0</v>
      </c>
      <c r="K226" s="6">
        <v>0.512</v>
      </c>
      <c r="L226" s="6">
        <v>1.53</v>
      </c>
      <c r="M226" s="6">
        <v>0.491</v>
      </c>
      <c r="N226" s="6">
        <v>1664.658</v>
      </c>
    </row>
    <row r="227">
      <c r="A227" s="5">
        <v>45893.77777777778</v>
      </c>
      <c r="B227" s="6">
        <v>0.0</v>
      </c>
      <c r="C227" s="6">
        <v>5.059</v>
      </c>
      <c r="D227" s="6">
        <v>5.091</v>
      </c>
      <c r="E227" s="6">
        <v>3.383</v>
      </c>
      <c r="F227" s="6">
        <v>0.0</v>
      </c>
      <c r="G227" s="6">
        <v>0.622</v>
      </c>
      <c r="H227" s="6">
        <v>0.603</v>
      </c>
      <c r="I227" s="6">
        <v>1.225</v>
      </c>
      <c r="J227" s="6">
        <v>0.0</v>
      </c>
      <c r="K227" s="6">
        <v>0.5</v>
      </c>
      <c r="L227" s="6">
        <v>1.523</v>
      </c>
      <c r="M227" s="6">
        <v>0.488</v>
      </c>
      <c r="N227" s="6">
        <v>1664.669</v>
      </c>
    </row>
    <row r="228">
      <c r="A228" s="5">
        <v>45893.78125</v>
      </c>
      <c r="B228" s="6">
        <v>0.0</v>
      </c>
      <c r="C228" s="6">
        <v>4.79</v>
      </c>
      <c r="D228" s="6">
        <v>4.854</v>
      </c>
      <c r="E228" s="6">
        <v>3.215</v>
      </c>
      <c r="F228" s="6">
        <v>0.0</v>
      </c>
      <c r="G228" s="6">
        <v>0.609</v>
      </c>
      <c r="H228" s="6">
        <v>0.566</v>
      </c>
      <c r="I228" s="6">
        <v>1.175</v>
      </c>
      <c r="J228" s="6">
        <v>0.0</v>
      </c>
      <c r="K228" s="6">
        <v>0.516</v>
      </c>
      <c r="L228" s="6">
        <v>1.531</v>
      </c>
      <c r="M228" s="6">
        <v>0.492</v>
      </c>
      <c r="N228" s="6">
        <v>1664.768</v>
      </c>
    </row>
    <row r="229">
      <c r="A229" s="5">
        <v>45893.78472222222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1664.819</v>
      </c>
    </row>
    <row r="230">
      <c r="A230" s="5">
        <v>45893.788194444445</v>
      </c>
      <c r="B230" s="6">
        <v>0.0</v>
      </c>
      <c r="C230" s="6">
        <v>4.858</v>
      </c>
      <c r="D230" s="6">
        <v>4.924</v>
      </c>
      <c r="E230" s="6">
        <v>3.261</v>
      </c>
      <c r="F230" s="6">
        <v>0.0</v>
      </c>
      <c r="G230" s="6">
        <v>0.616</v>
      </c>
      <c r="H230" s="6">
        <v>0.573</v>
      </c>
      <c r="I230" s="6">
        <v>1.189</v>
      </c>
      <c r="J230" s="6">
        <v>0.0</v>
      </c>
      <c r="K230" s="6">
        <v>0.515</v>
      </c>
      <c r="L230" s="6">
        <v>1.531</v>
      </c>
      <c r="M230" s="6">
        <v>0.492</v>
      </c>
      <c r="N230" s="6">
        <v>1664.873</v>
      </c>
    </row>
    <row r="231">
      <c r="A231" s="5">
        <v>45893.79236111111</v>
      </c>
      <c r="B231" s="6">
        <v>0.0</v>
      </c>
      <c r="C231" s="6">
        <v>4.751</v>
      </c>
      <c r="D231" s="6">
        <v>4.819</v>
      </c>
      <c r="E231" s="6">
        <v>3.19</v>
      </c>
      <c r="F231" s="6">
        <v>0.0</v>
      </c>
      <c r="G231" s="6">
        <v>0.615</v>
      </c>
      <c r="H231" s="6">
        <v>0.546</v>
      </c>
      <c r="I231" s="6">
        <v>1.161</v>
      </c>
      <c r="J231" s="6">
        <v>0.0</v>
      </c>
      <c r="K231" s="6">
        <v>0.527</v>
      </c>
      <c r="L231" s="6">
        <v>1.544</v>
      </c>
      <c r="M231" s="6">
        <v>0.491</v>
      </c>
      <c r="N231" s="6">
        <v>1664.882</v>
      </c>
    </row>
    <row r="232">
      <c r="A232" s="5">
        <v>45893.79513888889</v>
      </c>
      <c r="B232" s="6">
        <v>0.0</v>
      </c>
      <c r="C232" s="6">
        <v>4.764</v>
      </c>
      <c r="D232" s="6">
        <v>4.829</v>
      </c>
      <c r="E232" s="6">
        <v>3.198</v>
      </c>
      <c r="F232" s="6">
        <v>0.0</v>
      </c>
      <c r="G232" s="6">
        <v>0.608</v>
      </c>
      <c r="H232" s="6">
        <v>0.558</v>
      </c>
      <c r="I232" s="6">
        <v>1.166</v>
      </c>
      <c r="J232" s="6">
        <v>0.0</v>
      </c>
      <c r="K232" s="6">
        <v>0.519</v>
      </c>
      <c r="L232" s="6">
        <v>1.535</v>
      </c>
      <c r="M232" s="6">
        <v>0.491</v>
      </c>
      <c r="N232" s="6">
        <v>1664.911</v>
      </c>
    </row>
    <row r="233">
      <c r="A233" s="5">
        <v>45893.79861111111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1664.969</v>
      </c>
    </row>
    <row r="234">
      <c r="A234" s="5">
        <v>45893.802083333336</v>
      </c>
      <c r="B234" s="6">
        <v>0.0</v>
      </c>
      <c r="C234" s="6">
        <v>4.764</v>
      </c>
      <c r="D234" s="6">
        <v>4.829</v>
      </c>
      <c r="E234" s="6">
        <v>3.198</v>
      </c>
      <c r="F234" s="6">
        <v>0.0</v>
      </c>
      <c r="G234" s="6">
        <v>0.6</v>
      </c>
      <c r="H234" s="6">
        <v>0.565</v>
      </c>
      <c r="I234" s="6">
        <v>1.165</v>
      </c>
      <c r="J234" s="6">
        <v>0.0</v>
      </c>
      <c r="K234" s="6">
        <v>0.511</v>
      </c>
      <c r="L234" s="6">
        <v>1.529</v>
      </c>
      <c r="M234" s="6">
        <v>0.491</v>
      </c>
      <c r="N234" s="6">
        <v>1665.015</v>
      </c>
    </row>
    <row r="235">
      <c r="A235" s="5">
        <v>45893.805555555555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1665.06</v>
      </c>
    </row>
    <row r="236">
      <c r="A236" s="5">
        <v>45893.80902777778</v>
      </c>
      <c r="B236" s="6">
        <v>0.0</v>
      </c>
      <c r="C236" s="6">
        <v>4.778</v>
      </c>
      <c r="D236" s="6">
        <v>4.843</v>
      </c>
      <c r="E236" s="6">
        <v>3.207</v>
      </c>
      <c r="F236" s="6">
        <v>0.0</v>
      </c>
      <c r="G236" s="6">
        <v>0.616</v>
      </c>
      <c r="H236" s="6">
        <v>0.553</v>
      </c>
      <c r="I236" s="6">
        <v>1.169</v>
      </c>
      <c r="J236" s="6">
        <v>0.0</v>
      </c>
      <c r="K236" s="6">
        <v>0.526</v>
      </c>
      <c r="L236" s="6">
        <v>1.541</v>
      </c>
      <c r="M236" s="6">
        <v>0.492</v>
      </c>
      <c r="N236" s="6">
        <v>1665.119</v>
      </c>
    </row>
    <row r="237">
      <c r="A237" s="5">
        <v>45893.8125</v>
      </c>
      <c r="B237" s="6">
        <v>0.0</v>
      </c>
      <c r="C237" s="6">
        <v>4.789</v>
      </c>
      <c r="D237" s="6">
        <v>4.855</v>
      </c>
      <c r="E237" s="6">
        <v>3.215</v>
      </c>
      <c r="F237" s="6">
        <v>0.0</v>
      </c>
      <c r="G237" s="6">
        <v>0.606</v>
      </c>
      <c r="H237" s="6">
        <v>0.552</v>
      </c>
      <c r="I237" s="6">
        <v>1.158</v>
      </c>
      <c r="J237" s="6">
        <v>0.0</v>
      </c>
      <c r="K237" s="6">
        <v>0.519</v>
      </c>
      <c r="L237" s="6">
        <v>1.538</v>
      </c>
      <c r="M237" s="6">
        <v>0.49</v>
      </c>
      <c r="N237" s="6">
        <v>1665.156</v>
      </c>
    </row>
    <row r="238">
      <c r="A238" s="5">
        <v>45893.81597222222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1665.21</v>
      </c>
    </row>
    <row r="239">
      <c r="A239" s="5">
        <v>45893.819444444445</v>
      </c>
      <c r="B239" s="6">
        <v>0.0</v>
      </c>
      <c r="C239" s="6">
        <v>4.806</v>
      </c>
      <c r="D239" s="6">
        <v>4.881</v>
      </c>
      <c r="E239" s="6">
        <v>3.229</v>
      </c>
      <c r="F239" s="6">
        <v>0.0</v>
      </c>
      <c r="G239" s="6">
        <v>0.599</v>
      </c>
      <c r="H239" s="6">
        <v>0.58</v>
      </c>
      <c r="I239" s="6">
        <v>1.179</v>
      </c>
      <c r="J239" s="6">
        <v>0.0</v>
      </c>
      <c r="K239" s="6">
        <v>0.506</v>
      </c>
      <c r="L239" s="6">
        <v>1.523</v>
      </c>
      <c r="M239" s="6">
        <v>0.491</v>
      </c>
      <c r="N239" s="6">
        <v>1665.26</v>
      </c>
    </row>
    <row r="240">
      <c r="A240" s="5">
        <v>45893.822916666664</v>
      </c>
      <c r="B240" s="6">
        <v>0.0</v>
      </c>
      <c r="C240" s="6">
        <v>4.76</v>
      </c>
      <c r="D240" s="6">
        <v>4.819</v>
      </c>
      <c r="E240" s="6">
        <v>3.193</v>
      </c>
      <c r="F240" s="6">
        <v>0.0</v>
      </c>
      <c r="G240" s="6">
        <v>0.593</v>
      </c>
      <c r="H240" s="6">
        <v>0.572</v>
      </c>
      <c r="I240" s="6">
        <v>1.165</v>
      </c>
      <c r="J240" s="6">
        <v>0.0</v>
      </c>
      <c r="K240" s="6">
        <v>0.505</v>
      </c>
      <c r="L240" s="6">
        <v>1.523</v>
      </c>
      <c r="M240" s="6">
        <v>0.491</v>
      </c>
      <c r="N240" s="6">
        <v>1665.328</v>
      </c>
    </row>
    <row r="241">
      <c r="A241" s="5">
        <v>45893.82638888889</v>
      </c>
      <c r="B241" s="6">
        <v>0.0</v>
      </c>
      <c r="C241" s="6">
        <v>4.748</v>
      </c>
      <c r="D241" s="6">
        <v>4.811</v>
      </c>
      <c r="E241" s="6">
        <v>3.186</v>
      </c>
      <c r="F241" s="6">
        <v>0.0</v>
      </c>
      <c r="G241" s="6">
        <v>0.599</v>
      </c>
      <c r="H241" s="6">
        <v>0.564</v>
      </c>
      <c r="I241" s="6">
        <v>1.163</v>
      </c>
      <c r="J241" s="6">
        <v>0.0</v>
      </c>
      <c r="K241" s="6">
        <v>0.513</v>
      </c>
      <c r="L241" s="6">
        <v>1.53</v>
      </c>
      <c r="M241" s="6">
        <v>0.491</v>
      </c>
      <c r="N241" s="6">
        <v>1665.365</v>
      </c>
    </row>
    <row r="242">
      <c r="A242" s="5">
        <v>45893.82986111111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1665.421</v>
      </c>
    </row>
    <row r="243">
      <c r="A243" s="5">
        <v>45893.833333333336</v>
      </c>
      <c r="B243" s="6">
        <v>0.0</v>
      </c>
      <c r="C243" s="6">
        <v>4.624</v>
      </c>
      <c r="D243" s="6">
        <v>4.689</v>
      </c>
      <c r="E243" s="6">
        <v>3.104</v>
      </c>
      <c r="F243" s="6">
        <v>0.0</v>
      </c>
      <c r="G243" s="6">
        <v>0.593</v>
      </c>
      <c r="H243" s="6">
        <v>0.542</v>
      </c>
      <c r="I243" s="6">
        <v>1.135</v>
      </c>
      <c r="J243" s="6">
        <v>0.0</v>
      </c>
      <c r="K243" s="6">
        <v>0.52</v>
      </c>
      <c r="L243" s="6">
        <v>1.537</v>
      </c>
      <c r="M243" s="6">
        <v>0.491</v>
      </c>
      <c r="N243" s="6">
        <v>1665.468</v>
      </c>
    </row>
    <row r="244">
      <c r="A244" s="5">
        <v>45893.836805555555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1665.51</v>
      </c>
    </row>
    <row r="245">
      <c r="A245" s="5">
        <v>45893.84027777778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1665.563</v>
      </c>
    </row>
    <row r="246">
      <c r="A246" s="5">
        <v>45893.84375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1665.613</v>
      </c>
    </row>
    <row r="247">
      <c r="A247" s="5">
        <v>45893.84722222222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1665.665</v>
      </c>
    </row>
    <row r="248">
      <c r="A248" s="5">
        <v>45893.850694444445</v>
      </c>
      <c r="B248" s="6">
        <v>0.0</v>
      </c>
      <c r="C248" s="6">
        <v>4.703</v>
      </c>
      <c r="D248" s="6">
        <v>4.767</v>
      </c>
      <c r="E248" s="6">
        <v>3.157</v>
      </c>
      <c r="F248" s="6">
        <v>0.0</v>
      </c>
      <c r="G248" s="6">
        <v>0.586</v>
      </c>
      <c r="H248" s="6">
        <v>0.565</v>
      </c>
      <c r="I248" s="6">
        <v>1.151</v>
      </c>
      <c r="J248" s="6">
        <v>0.0</v>
      </c>
      <c r="K248" s="6">
        <v>0.505</v>
      </c>
      <c r="L248" s="6">
        <v>1.523</v>
      </c>
      <c r="M248" s="6">
        <v>0.491</v>
      </c>
      <c r="N248" s="6">
        <v>1665.707</v>
      </c>
    </row>
    <row r="249">
      <c r="A249" s="5">
        <v>45893.854166666664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1665.754</v>
      </c>
    </row>
    <row r="250">
      <c r="A250" s="5">
        <v>45893.85763888889</v>
      </c>
      <c r="B250" s="6">
        <v>0.0</v>
      </c>
      <c r="C250" s="6">
        <v>4.716</v>
      </c>
      <c r="D250" s="6">
        <v>4.778</v>
      </c>
      <c r="E250" s="6">
        <v>3.165</v>
      </c>
      <c r="F250" s="6">
        <v>0.0</v>
      </c>
      <c r="G250" s="6">
        <v>0.599</v>
      </c>
      <c r="H250" s="6">
        <v>0.546</v>
      </c>
      <c r="I250" s="6">
        <v>1.145</v>
      </c>
      <c r="J250" s="6">
        <v>0.0</v>
      </c>
      <c r="K250" s="6">
        <v>0.519</v>
      </c>
      <c r="L250" s="6">
        <v>1.537</v>
      </c>
      <c r="M250" s="6">
        <v>0.491</v>
      </c>
      <c r="N250" s="6">
        <v>1665.809</v>
      </c>
    </row>
    <row r="251">
      <c r="A251" s="5">
        <v>45893.86111111111</v>
      </c>
      <c r="B251" s="6">
        <v>0.0</v>
      </c>
      <c r="C251" s="6">
        <v>4.645</v>
      </c>
      <c r="D251" s="6">
        <v>4.708</v>
      </c>
      <c r="E251" s="6">
        <v>3.118</v>
      </c>
      <c r="F251" s="6">
        <v>0.0</v>
      </c>
      <c r="G251" s="6">
        <v>0.584</v>
      </c>
      <c r="H251" s="6">
        <v>0.546</v>
      </c>
      <c r="I251" s="6">
        <v>1.13</v>
      </c>
      <c r="J251" s="6">
        <v>0.0</v>
      </c>
      <c r="K251" s="6">
        <v>0.514</v>
      </c>
      <c r="L251" s="6">
        <v>1.531</v>
      </c>
      <c r="M251" s="6">
        <v>0.491</v>
      </c>
      <c r="N251" s="6">
        <v>1665.845</v>
      </c>
    </row>
    <row r="252">
      <c r="A252" s="5">
        <v>45893.864583333336</v>
      </c>
      <c r="B252" s="6">
        <v>0.0</v>
      </c>
      <c r="C252" s="6">
        <v>4.703</v>
      </c>
      <c r="D252" s="6">
        <v>4.769</v>
      </c>
      <c r="E252" s="6">
        <v>3.157</v>
      </c>
      <c r="F252" s="6">
        <v>0.0</v>
      </c>
      <c r="G252" s="6">
        <v>0.597</v>
      </c>
      <c r="H252" s="6">
        <v>0.549</v>
      </c>
      <c r="I252" s="6">
        <v>1.146</v>
      </c>
      <c r="J252" s="6">
        <v>0.0</v>
      </c>
      <c r="K252" s="6">
        <v>0.516</v>
      </c>
      <c r="L252" s="6">
        <v>1.534</v>
      </c>
      <c r="M252" s="6">
        <v>0.491</v>
      </c>
      <c r="N252" s="6">
        <v>1665.906</v>
      </c>
    </row>
    <row r="253">
      <c r="A253" s="5">
        <v>45893.868055555555</v>
      </c>
      <c r="B253" s="6">
        <v>0.0</v>
      </c>
      <c r="C253" s="6">
        <v>4.688</v>
      </c>
      <c r="D253" s="6">
        <v>4.753</v>
      </c>
      <c r="E253" s="6">
        <v>3.147</v>
      </c>
      <c r="F253" s="6">
        <v>0.0</v>
      </c>
      <c r="G253" s="6">
        <v>0.593</v>
      </c>
      <c r="H253" s="6">
        <v>0.547</v>
      </c>
      <c r="I253" s="6">
        <v>1.14</v>
      </c>
      <c r="J253" s="6">
        <v>0.0</v>
      </c>
      <c r="K253" s="6">
        <v>0.515</v>
      </c>
      <c r="L253" s="6">
        <v>1.534</v>
      </c>
      <c r="M253" s="6">
        <v>0.491</v>
      </c>
      <c r="N253" s="6">
        <v>1665.957</v>
      </c>
    </row>
    <row r="254">
      <c r="A254" s="5">
        <v>45893.87152777778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1665.981</v>
      </c>
    </row>
    <row r="255">
      <c r="A255" s="5">
        <v>45893.875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1665.981</v>
      </c>
    </row>
    <row r="256">
      <c r="A256" s="5">
        <v>45893.87847222222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1665.981</v>
      </c>
    </row>
    <row r="257">
      <c r="A257" s="5">
        <v>45893.881944444445</v>
      </c>
      <c r="B257" s="6">
        <v>0.0</v>
      </c>
      <c r="C257" s="6">
        <v>4.737</v>
      </c>
      <c r="D257" s="6">
        <v>4.801</v>
      </c>
      <c r="E257" s="6">
        <v>3.179</v>
      </c>
      <c r="F257" s="6">
        <v>0.0</v>
      </c>
      <c r="G257" s="6">
        <v>0.607</v>
      </c>
      <c r="H257" s="6">
        <v>0.544</v>
      </c>
      <c r="I257" s="6">
        <v>1.151</v>
      </c>
      <c r="J257" s="6">
        <v>0.0</v>
      </c>
      <c r="K257" s="6">
        <v>0.523</v>
      </c>
      <c r="L257" s="6">
        <v>1.54</v>
      </c>
      <c r="M257" s="6">
        <v>0.491</v>
      </c>
      <c r="N257" s="6">
        <v>1665.994</v>
      </c>
    </row>
    <row r="258">
      <c r="A258" s="5">
        <v>45893.885416666664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1666.04</v>
      </c>
    </row>
    <row r="259">
      <c r="A259" s="5">
        <v>45893.88888888889</v>
      </c>
      <c r="B259" s="6">
        <v>0.0</v>
      </c>
      <c r="C259" s="6">
        <v>4.635</v>
      </c>
      <c r="D259" s="6">
        <v>4.709</v>
      </c>
      <c r="E259" s="6">
        <v>3.115</v>
      </c>
      <c r="F259" s="6">
        <v>0.0</v>
      </c>
      <c r="G259" s="6">
        <v>0.58</v>
      </c>
      <c r="H259" s="6">
        <v>0.548</v>
      </c>
      <c r="I259" s="6">
        <v>1.128</v>
      </c>
      <c r="J259" s="6">
        <v>0.0</v>
      </c>
      <c r="K259" s="6">
        <v>0.512</v>
      </c>
      <c r="L259" s="6">
        <v>1.527</v>
      </c>
      <c r="M259" s="6">
        <v>0.492</v>
      </c>
      <c r="N259" s="6">
        <v>1666.095</v>
      </c>
    </row>
    <row r="260">
      <c r="A260" s="5">
        <v>45893.89236111111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1666.156</v>
      </c>
    </row>
    <row r="261">
      <c r="A261" s="5">
        <v>45893.895833333336</v>
      </c>
      <c r="B261" s="6">
        <v>0.0</v>
      </c>
      <c r="C261" s="6">
        <v>4.745</v>
      </c>
      <c r="D261" s="6">
        <v>4.819</v>
      </c>
      <c r="E261" s="6">
        <v>3.188</v>
      </c>
      <c r="F261" s="6">
        <v>0.0</v>
      </c>
      <c r="G261" s="6">
        <v>0.595</v>
      </c>
      <c r="H261" s="6">
        <v>0.556</v>
      </c>
      <c r="I261" s="6">
        <v>1.151</v>
      </c>
      <c r="J261" s="6">
        <v>0.0</v>
      </c>
      <c r="K261" s="6">
        <v>0.512</v>
      </c>
      <c r="L261" s="6">
        <v>1.531</v>
      </c>
      <c r="M261" s="6">
        <v>0.491</v>
      </c>
      <c r="N261" s="6">
        <v>1666.196</v>
      </c>
    </row>
    <row r="262">
      <c r="A262" s="5">
        <v>45893.899305555555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1666.245</v>
      </c>
    </row>
    <row r="263">
      <c r="A263" s="5">
        <v>45893.90277777778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1666.304</v>
      </c>
    </row>
    <row r="264">
      <c r="A264" s="5">
        <v>45893.90625</v>
      </c>
      <c r="B264" s="6">
        <v>0.0</v>
      </c>
      <c r="C264" s="6">
        <v>4.732</v>
      </c>
      <c r="D264" s="6">
        <v>4.805</v>
      </c>
      <c r="E264" s="6">
        <v>3.179</v>
      </c>
      <c r="F264" s="6">
        <v>0.0</v>
      </c>
      <c r="G264" s="6">
        <v>0.589</v>
      </c>
      <c r="H264" s="6">
        <v>0.559</v>
      </c>
      <c r="I264" s="6">
        <v>1.148</v>
      </c>
      <c r="J264" s="6">
        <v>0.0</v>
      </c>
      <c r="K264" s="6">
        <v>0.507</v>
      </c>
      <c r="L264" s="6">
        <v>1.527</v>
      </c>
      <c r="M264" s="6">
        <v>0.49</v>
      </c>
      <c r="N264" s="6">
        <v>1666.35</v>
      </c>
    </row>
    <row r="265">
      <c r="A265" s="5">
        <v>45893.90972222222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1666.392</v>
      </c>
    </row>
    <row r="266">
      <c r="A266" s="5">
        <v>45893.913194444445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1666.451</v>
      </c>
    </row>
    <row r="267">
      <c r="A267" s="5">
        <v>45893.916666666664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1666.511</v>
      </c>
    </row>
    <row r="268">
      <c r="A268" s="5">
        <v>45893.92013888889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1666.556</v>
      </c>
    </row>
    <row r="269">
      <c r="A269" s="5">
        <v>45893.92361111111</v>
      </c>
      <c r="B269" s="6">
        <v>0.0</v>
      </c>
      <c r="C269" s="6">
        <v>4.732</v>
      </c>
      <c r="D269" s="6">
        <v>4.815</v>
      </c>
      <c r="E269" s="6">
        <v>3.182</v>
      </c>
      <c r="F269" s="6">
        <v>0.0</v>
      </c>
      <c r="G269" s="6">
        <v>0.571</v>
      </c>
      <c r="H269" s="6">
        <v>0.577</v>
      </c>
      <c r="I269" s="6">
        <v>1.148</v>
      </c>
      <c r="J269" s="6">
        <v>0.0</v>
      </c>
      <c r="K269" s="6">
        <v>0.491</v>
      </c>
      <c r="L269" s="6">
        <v>1.514</v>
      </c>
      <c r="M269" s="6">
        <v>0.488</v>
      </c>
      <c r="N269" s="6">
        <v>1666.65</v>
      </c>
    </row>
    <row r="270">
      <c r="A270" s="5">
        <v>45893.927083333336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1666.69</v>
      </c>
    </row>
    <row r="271">
      <c r="A271" s="5">
        <v>45893.930555555555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1666.749</v>
      </c>
    </row>
    <row r="272">
      <c r="A272" s="5">
        <v>45893.93402777778</v>
      </c>
      <c r="B272" s="6">
        <v>0.0</v>
      </c>
      <c r="C272" s="6">
        <v>4.861</v>
      </c>
      <c r="D272" s="6">
        <v>4.943</v>
      </c>
      <c r="E272" s="6">
        <v>3.268</v>
      </c>
      <c r="F272" s="6">
        <v>0.0</v>
      </c>
      <c r="G272" s="6">
        <v>0.61</v>
      </c>
      <c r="H272" s="6">
        <v>0.571</v>
      </c>
      <c r="I272" s="6">
        <v>1.181</v>
      </c>
      <c r="J272" s="6">
        <v>0.0</v>
      </c>
      <c r="K272" s="6">
        <v>0.511</v>
      </c>
      <c r="L272" s="6">
        <v>1.533</v>
      </c>
      <c r="M272" s="6">
        <v>0.489</v>
      </c>
      <c r="N272" s="6">
        <v>1666.82</v>
      </c>
    </row>
    <row r="273">
      <c r="A273" s="5">
        <v>45893.9375</v>
      </c>
      <c r="B273" s="6">
        <v>0.0</v>
      </c>
      <c r="C273" s="6">
        <v>4.685</v>
      </c>
      <c r="D273" s="6">
        <v>4.756</v>
      </c>
      <c r="E273" s="6">
        <v>3.147</v>
      </c>
      <c r="F273" s="6">
        <v>0.0</v>
      </c>
      <c r="G273" s="6">
        <v>0.593</v>
      </c>
      <c r="H273" s="6">
        <v>0.551</v>
      </c>
      <c r="I273" s="6">
        <v>1.144</v>
      </c>
      <c r="J273" s="6">
        <v>0.0</v>
      </c>
      <c r="K273" s="6">
        <v>0.515</v>
      </c>
      <c r="L273" s="6">
        <v>1.531</v>
      </c>
      <c r="M273" s="6">
        <v>0.492</v>
      </c>
      <c r="N273" s="6">
        <v>1666.886</v>
      </c>
    </row>
    <row r="274">
      <c r="A274" s="5">
        <v>45893.94097222222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1666.929</v>
      </c>
    </row>
    <row r="275">
      <c r="A275" s="5">
        <v>45893.944444444445</v>
      </c>
      <c r="B275" s="6">
        <v>0.0</v>
      </c>
      <c r="C275" s="6">
        <v>4.761</v>
      </c>
      <c r="D275" s="6">
        <v>4.825</v>
      </c>
      <c r="E275" s="6">
        <v>3.195</v>
      </c>
      <c r="F275" s="6">
        <v>0.0</v>
      </c>
      <c r="G275" s="6">
        <v>0.608</v>
      </c>
      <c r="H275" s="6">
        <v>0.554</v>
      </c>
      <c r="I275" s="6">
        <v>1.162</v>
      </c>
      <c r="J275" s="6">
        <v>0.0</v>
      </c>
      <c r="K275" s="6">
        <v>0.52</v>
      </c>
      <c r="L275" s="6">
        <v>1.536</v>
      </c>
      <c r="M275" s="6">
        <v>0.492</v>
      </c>
      <c r="N275" s="6">
        <v>1666.989</v>
      </c>
    </row>
    <row r="276">
      <c r="A276" s="5">
        <v>45893.947916666664</v>
      </c>
      <c r="B276" s="6">
        <v>0.0</v>
      </c>
      <c r="C276" s="6">
        <v>4.851</v>
      </c>
      <c r="D276" s="6">
        <v>4.919</v>
      </c>
      <c r="E276" s="6">
        <v>3.257</v>
      </c>
      <c r="F276" s="6">
        <v>0.0</v>
      </c>
      <c r="G276" s="6">
        <v>0.636</v>
      </c>
      <c r="H276" s="6">
        <v>0.544</v>
      </c>
      <c r="I276" s="6">
        <v>1.18</v>
      </c>
      <c r="J276" s="6">
        <v>0.0</v>
      </c>
      <c r="K276" s="6">
        <v>0.533</v>
      </c>
      <c r="L276" s="6">
        <v>1.553</v>
      </c>
      <c r="M276" s="6">
        <v>0.489</v>
      </c>
      <c r="N276" s="6">
        <v>1667.056</v>
      </c>
    </row>
    <row r="277">
      <c r="A277" s="5">
        <v>45893.95138888889</v>
      </c>
      <c r="B277" s="6">
        <v>3.306</v>
      </c>
      <c r="C277" s="6">
        <v>7.485</v>
      </c>
      <c r="D277" s="6">
        <v>4.954</v>
      </c>
      <c r="E277" s="6">
        <v>5.248</v>
      </c>
      <c r="F277" s="6">
        <v>0.445</v>
      </c>
      <c r="G277" s="6">
        <v>0.189</v>
      </c>
      <c r="H277" s="6">
        <v>0.572</v>
      </c>
      <c r="I277" s="6">
        <v>1.206</v>
      </c>
      <c r="J277" s="6">
        <v>0.546</v>
      </c>
      <c r="K277" s="6">
        <v>0.103</v>
      </c>
      <c r="L277" s="6">
        <v>1.533</v>
      </c>
      <c r="M277" s="6">
        <v>0.311</v>
      </c>
      <c r="N277" s="6">
        <v>1667.123</v>
      </c>
    </row>
    <row r="278">
      <c r="A278" s="5">
        <v>45893.95486111111</v>
      </c>
      <c r="B278" s="6">
        <v>3.3</v>
      </c>
      <c r="C278" s="6">
        <v>3.669</v>
      </c>
      <c r="D278" s="6">
        <v>0.0</v>
      </c>
      <c r="E278" s="6">
        <v>2.323</v>
      </c>
      <c r="F278" s="6">
        <v>0.432</v>
      </c>
      <c r="G278" s="6">
        <v>-0.438</v>
      </c>
      <c r="H278" s="6">
        <v>0.0</v>
      </c>
      <c r="I278" s="6">
        <v>-0.006</v>
      </c>
      <c r="J278" s="6">
        <v>0.532</v>
      </c>
      <c r="K278" s="6">
        <v>1.514</v>
      </c>
      <c r="L278" s="6">
        <v>0.0</v>
      </c>
      <c r="M278" s="6">
        <v>0.508</v>
      </c>
      <c r="N278" s="6">
        <v>1667.208</v>
      </c>
    </row>
    <row r="279">
      <c r="A279" s="5">
        <v>45893.958333333336</v>
      </c>
      <c r="B279" s="6">
        <v>3.225</v>
      </c>
      <c r="C279" s="6">
        <v>7.337</v>
      </c>
      <c r="D279" s="6">
        <v>4.837</v>
      </c>
      <c r="E279" s="6">
        <v>5.133</v>
      </c>
      <c r="F279" s="6">
        <v>0.444</v>
      </c>
      <c r="G279" s="6">
        <v>0.195</v>
      </c>
      <c r="H279" s="6">
        <v>0.56</v>
      </c>
      <c r="I279" s="6">
        <v>1.199</v>
      </c>
      <c r="J279" s="6">
        <v>0.559</v>
      </c>
      <c r="K279" s="6">
        <v>0.108</v>
      </c>
      <c r="L279" s="6">
        <v>1.533</v>
      </c>
      <c r="M279" s="6">
        <v>0.316</v>
      </c>
      <c r="N279" s="6">
        <v>1667.306</v>
      </c>
    </row>
    <row r="280">
      <c r="A280" s="5">
        <v>45893.961805555555</v>
      </c>
      <c r="B280" s="6">
        <v>3.29</v>
      </c>
      <c r="C280" s="6">
        <v>7.372</v>
      </c>
      <c r="D280" s="6">
        <v>4.873</v>
      </c>
      <c r="E280" s="6">
        <v>5.178</v>
      </c>
      <c r="F280" s="6">
        <v>0.449</v>
      </c>
      <c r="G280" s="6">
        <v>0.199</v>
      </c>
      <c r="H280" s="6">
        <v>0.556</v>
      </c>
      <c r="I280" s="6">
        <v>1.204</v>
      </c>
      <c r="J280" s="6">
        <v>0.554</v>
      </c>
      <c r="K280" s="6">
        <v>0.11</v>
      </c>
      <c r="L280" s="6">
        <v>1.538</v>
      </c>
      <c r="M280" s="6">
        <v>0.314</v>
      </c>
      <c r="N280" s="6">
        <v>1667.397</v>
      </c>
    </row>
    <row r="281">
      <c r="A281" s="5">
        <v>45893.96527777778</v>
      </c>
      <c r="B281" s="6">
        <v>3.301</v>
      </c>
      <c r="C281" s="6">
        <v>3.622</v>
      </c>
      <c r="D281" s="6">
        <v>0.0</v>
      </c>
      <c r="E281" s="6">
        <v>2.308</v>
      </c>
      <c r="F281" s="6">
        <v>0.429</v>
      </c>
      <c r="G281" s="6">
        <v>-0.437</v>
      </c>
      <c r="H281" s="6">
        <v>0.0</v>
      </c>
      <c r="I281" s="6">
        <v>-0.008</v>
      </c>
      <c r="J281" s="6">
        <v>0.527</v>
      </c>
      <c r="K281" s="6">
        <v>1.509</v>
      </c>
      <c r="L281" s="6">
        <v>0.0</v>
      </c>
      <c r="M281" s="6">
        <v>0.508</v>
      </c>
      <c r="N281" s="6">
        <v>1667.481</v>
      </c>
    </row>
    <row r="282">
      <c r="A282" s="5">
        <v>45893.96875</v>
      </c>
      <c r="B282" s="6">
        <v>3.319</v>
      </c>
      <c r="C282" s="6">
        <v>7.341</v>
      </c>
      <c r="D282" s="6">
        <v>4.909</v>
      </c>
      <c r="E282" s="6">
        <v>5.19</v>
      </c>
      <c r="F282" s="6">
        <v>0.435</v>
      </c>
      <c r="G282" s="6">
        <v>0.194</v>
      </c>
      <c r="H282" s="6">
        <v>0.553</v>
      </c>
      <c r="I282" s="6">
        <v>1.182</v>
      </c>
      <c r="J282" s="6">
        <v>0.531</v>
      </c>
      <c r="K282" s="6">
        <v>0.107</v>
      </c>
      <c r="L282" s="6">
        <v>1.545</v>
      </c>
      <c r="M282" s="6">
        <v>0.308</v>
      </c>
      <c r="N282" s="6">
        <v>1667.57</v>
      </c>
    </row>
    <row r="283">
      <c r="A283" s="5">
        <v>45893.97222222222</v>
      </c>
      <c r="B283" s="6">
        <v>0.0</v>
      </c>
      <c r="C283" s="6">
        <v>4.691</v>
      </c>
      <c r="D283" s="6">
        <v>4.777</v>
      </c>
      <c r="E283" s="6">
        <v>3.156</v>
      </c>
      <c r="F283" s="6">
        <v>0.0</v>
      </c>
      <c r="G283" s="6">
        <v>0.606</v>
      </c>
      <c r="H283" s="6">
        <v>0.538</v>
      </c>
      <c r="I283" s="6">
        <v>1.144</v>
      </c>
      <c r="J283" s="6">
        <v>0.0</v>
      </c>
      <c r="K283" s="6">
        <v>0.524</v>
      </c>
      <c r="L283" s="6">
        <v>1.546</v>
      </c>
      <c r="M283" s="6">
        <v>0.489</v>
      </c>
      <c r="N283" s="6">
        <v>1667.668</v>
      </c>
    </row>
    <row r="284">
      <c r="A284" s="5">
        <v>45893.975694444445</v>
      </c>
      <c r="B284" s="6">
        <v>3.313</v>
      </c>
      <c r="C284" s="6">
        <v>3.683</v>
      </c>
      <c r="D284" s="6">
        <v>0.0</v>
      </c>
      <c r="E284" s="6">
        <v>2.332</v>
      </c>
      <c r="F284" s="6">
        <v>0.443</v>
      </c>
      <c r="G284" s="6">
        <v>-0.43</v>
      </c>
      <c r="H284" s="6">
        <v>0.0</v>
      </c>
      <c r="I284" s="6">
        <v>0.013</v>
      </c>
      <c r="J284" s="6">
        <v>0.543</v>
      </c>
      <c r="K284" s="6">
        <v>1.525</v>
      </c>
      <c r="L284" s="6">
        <v>0.0</v>
      </c>
      <c r="M284" s="6">
        <v>0.507</v>
      </c>
      <c r="N284" s="6">
        <v>1667.703</v>
      </c>
    </row>
    <row r="285">
      <c r="A285" s="5">
        <v>45893.979166666664</v>
      </c>
      <c r="B285" s="6">
        <v>13.326</v>
      </c>
      <c r="C285" s="6">
        <v>24.302</v>
      </c>
      <c r="D285" s="6">
        <v>19.138</v>
      </c>
      <c r="E285" s="6">
        <v>18.922</v>
      </c>
      <c r="F285" s="6">
        <v>0.968</v>
      </c>
      <c r="G285" s="6">
        <v>0.809</v>
      </c>
      <c r="H285" s="6">
        <v>1.367</v>
      </c>
      <c r="I285" s="6">
        <v>3.144</v>
      </c>
      <c r="J285" s="6">
        <v>0.293</v>
      </c>
      <c r="K285" s="6">
        <v>0.135</v>
      </c>
      <c r="L285" s="6">
        <v>1.712</v>
      </c>
      <c r="M285" s="6">
        <v>0.224</v>
      </c>
      <c r="N285" s="6">
        <v>1667.925</v>
      </c>
    </row>
    <row r="286">
      <c r="A286" s="5">
        <v>45893.98263888889</v>
      </c>
      <c r="B286" s="6">
        <v>13.264</v>
      </c>
      <c r="C286" s="6">
        <v>24.339</v>
      </c>
      <c r="D286" s="6">
        <v>19.155</v>
      </c>
      <c r="E286" s="6">
        <v>18.919</v>
      </c>
      <c r="F286" s="6">
        <v>0.963</v>
      </c>
      <c r="G286" s="6">
        <v>0.81</v>
      </c>
      <c r="H286" s="6">
        <v>1.393</v>
      </c>
      <c r="I286" s="6">
        <v>3.166</v>
      </c>
      <c r="J286" s="6">
        <v>0.293</v>
      </c>
      <c r="K286" s="6">
        <v>0.135</v>
      </c>
      <c r="L286" s="6">
        <v>1.707</v>
      </c>
      <c r="M286" s="6">
        <v>0.225</v>
      </c>
      <c r="N286" s="6">
        <v>1668.188</v>
      </c>
    </row>
    <row r="287">
      <c r="A287" s="5">
        <v>45893.98611111111</v>
      </c>
      <c r="B287" s="6">
        <v>13.252</v>
      </c>
      <c r="C287" s="6">
        <v>24.391</v>
      </c>
      <c r="D287" s="6">
        <v>19.172</v>
      </c>
      <c r="E287" s="6">
        <v>18.938</v>
      </c>
      <c r="F287" s="6">
        <v>0.974</v>
      </c>
      <c r="G287" s="6">
        <v>0.805</v>
      </c>
      <c r="H287" s="6">
        <v>1.405</v>
      </c>
      <c r="I287" s="6">
        <v>3.184</v>
      </c>
      <c r="J287" s="6">
        <v>0.296</v>
      </c>
      <c r="K287" s="6">
        <v>0.133</v>
      </c>
      <c r="L287" s="6">
        <v>1.705</v>
      </c>
      <c r="M287" s="6">
        <v>0.226</v>
      </c>
      <c r="N287" s="6">
        <v>1668.453</v>
      </c>
    </row>
    <row r="288">
      <c r="A288" s="5">
        <v>45893.989583333336</v>
      </c>
      <c r="B288" s="6">
        <v>13.189</v>
      </c>
      <c r="C288" s="6">
        <v>24.276</v>
      </c>
      <c r="D288" s="6">
        <v>19.182</v>
      </c>
      <c r="E288" s="6">
        <v>18.882</v>
      </c>
      <c r="F288" s="6">
        <v>0.95</v>
      </c>
      <c r="G288" s="6">
        <v>0.82</v>
      </c>
      <c r="H288" s="6">
        <v>1.395</v>
      </c>
      <c r="I288" s="6">
        <v>3.165</v>
      </c>
      <c r="J288" s="6">
        <v>0.291</v>
      </c>
      <c r="K288" s="6">
        <v>0.137</v>
      </c>
      <c r="L288" s="6">
        <v>1.707</v>
      </c>
      <c r="M288" s="6">
        <v>0.226</v>
      </c>
      <c r="N288" s="6">
        <v>1668.718</v>
      </c>
    </row>
    <row r="289">
      <c r="A289" s="5">
        <v>45893.993055555555</v>
      </c>
      <c r="B289" s="6">
        <v>13.355</v>
      </c>
      <c r="C289" s="6">
        <v>24.57</v>
      </c>
      <c r="D289" s="6">
        <v>19.334</v>
      </c>
      <c r="E289" s="6">
        <v>19.086</v>
      </c>
      <c r="F289" s="6">
        <v>0.98</v>
      </c>
      <c r="G289" s="6">
        <v>0.823</v>
      </c>
      <c r="H289" s="6">
        <v>1.412</v>
      </c>
      <c r="I289" s="6">
        <v>3.215</v>
      </c>
      <c r="J289" s="6">
        <v>0.294</v>
      </c>
      <c r="K289" s="6">
        <v>0.135</v>
      </c>
      <c r="L289" s="6">
        <v>1.707</v>
      </c>
      <c r="M289" s="6">
        <v>0.225</v>
      </c>
      <c r="N289" s="6">
        <v>1668.982</v>
      </c>
    </row>
    <row r="290">
      <c r="A290" s="5">
        <v>45893.99652777778</v>
      </c>
      <c r="B290" s="6">
        <v>13.309</v>
      </c>
      <c r="C290" s="6">
        <v>24.391</v>
      </c>
      <c r="D290" s="6">
        <v>19.266</v>
      </c>
      <c r="E290" s="6">
        <v>18.989</v>
      </c>
      <c r="F290" s="6">
        <v>0.959</v>
      </c>
      <c r="G290" s="6">
        <v>0.81</v>
      </c>
      <c r="H290" s="6">
        <v>1.397</v>
      </c>
      <c r="I290" s="6">
        <v>3.166</v>
      </c>
      <c r="J290" s="6">
        <v>0.289</v>
      </c>
      <c r="K290" s="6">
        <v>0.134</v>
      </c>
      <c r="L290" s="6">
        <v>1.71</v>
      </c>
      <c r="M290" s="6">
        <v>0.223</v>
      </c>
      <c r="N290" s="6">
        <v>1669.248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0.762</v>
      </c>
      <c r="C2" s="4">
        <f t="shared" si="1"/>
        <v>0</v>
      </c>
      <c r="D2" s="4">
        <f t="shared" si="1"/>
        <v>0</v>
      </c>
      <c r="E2" s="4">
        <f t="shared" si="1"/>
        <v>0.262</v>
      </c>
      <c r="F2" s="4">
        <f t="shared" si="1"/>
        <v>0.176</v>
      </c>
      <c r="G2" s="4">
        <f t="shared" si="1"/>
        <v>-0.026</v>
      </c>
      <c r="H2" s="4">
        <f t="shared" si="1"/>
        <v>-0.031</v>
      </c>
      <c r="I2" s="4">
        <f t="shared" si="1"/>
        <v>0.179</v>
      </c>
      <c r="J2" s="4">
        <f t="shared" si="1"/>
        <v>0.623</v>
      </c>
      <c r="K2" s="4">
        <f t="shared" si="1"/>
        <v>0</v>
      </c>
      <c r="L2" s="4">
        <f t="shared" si="1"/>
        <v>0</v>
      </c>
      <c r="M2" s="4">
        <f t="shared" si="1"/>
        <v>0.262</v>
      </c>
      <c r="N2" s="4">
        <f t="shared" si="1"/>
        <v>1669.541</v>
      </c>
    </row>
    <row r="3">
      <c r="A3" s="3" t="s">
        <v>10</v>
      </c>
      <c r="B3" s="4">
        <f t="shared" ref="B3:N3" si="2">ROUND(MAX(B5:B1000), 3)</f>
        <v>2.004</v>
      </c>
      <c r="C3" s="4">
        <f t="shared" si="2"/>
        <v>3.316</v>
      </c>
      <c r="D3" s="4">
        <f t="shared" si="2"/>
        <v>1.378</v>
      </c>
      <c r="E3" s="4">
        <f t="shared" si="2"/>
        <v>2.095</v>
      </c>
      <c r="F3" s="4">
        <f t="shared" si="2"/>
        <v>0.382</v>
      </c>
      <c r="G3" s="4">
        <f t="shared" si="2"/>
        <v>0.086</v>
      </c>
      <c r="H3" s="4">
        <f t="shared" si="2"/>
        <v>0.07</v>
      </c>
      <c r="I3" s="4">
        <f t="shared" si="2"/>
        <v>0.476</v>
      </c>
      <c r="J3" s="4">
        <f t="shared" si="2"/>
        <v>0.949</v>
      </c>
      <c r="K3" s="4">
        <f t="shared" si="2"/>
        <v>1.983</v>
      </c>
      <c r="L3" s="4">
        <f t="shared" si="2"/>
        <v>2</v>
      </c>
      <c r="M3" s="4">
        <f t="shared" si="2"/>
        <v>0.943</v>
      </c>
      <c r="N3" s="4">
        <f t="shared" si="2"/>
        <v>1674.98</v>
      </c>
    </row>
    <row r="4">
      <c r="A4" s="3" t="s">
        <v>11</v>
      </c>
      <c r="B4" s="4">
        <f t="shared" ref="B4:N4" si="3">ROUND(AVERAGE(B5:B1000), 3)</f>
        <v>1.027</v>
      </c>
      <c r="C4" s="4">
        <f t="shared" si="3"/>
        <v>0.081</v>
      </c>
      <c r="D4" s="4">
        <f t="shared" si="3"/>
        <v>0.59</v>
      </c>
      <c r="E4" s="4">
        <f t="shared" si="3"/>
        <v>0.566</v>
      </c>
      <c r="F4" s="4">
        <f t="shared" si="3"/>
        <v>0.211</v>
      </c>
      <c r="G4" s="4">
        <f t="shared" si="3"/>
        <v>0.004</v>
      </c>
      <c r="H4" s="4">
        <f t="shared" si="3"/>
        <v>0.014</v>
      </c>
      <c r="I4" s="4">
        <f t="shared" si="3"/>
        <v>0.23</v>
      </c>
      <c r="J4" s="4">
        <f t="shared" si="3"/>
        <v>0.845</v>
      </c>
      <c r="K4" s="4">
        <f t="shared" si="3"/>
        <v>0.034</v>
      </c>
      <c r="L4" s="4">
        <f t="shared" si="3"/>
        <v>1.225</v>
      </c>
      <c r="M4" s="4">
        <f t="shared" si="3"/>
        <v>0.606</v>
      </c>
      <c r="N4" s="4">
        <f t="shared" si="3"/>
        <v>1672.252</v>
      </c>
    </row>
    <row r="5">
      <c r="A5" s="5">
        <v>45893.0</v>
      </c>
      <c r="B5" s="6">
        <v>0.996</v>
      </c>
      <c r="C5" s="6">
        <v>0.0</v>
      </c>
      <c r="D5" s="6">
        <v>0.792</v>
      </c>
      <c r="E5" s="6">
        <v>0.596</v>
      </c>
      <c r="F5" s="6">
        <v>0.212</v>
      </c>
      <c r="G5" s="6">
        <v>0.0</v>
      </c>
      <c r="H5" s="6">
        <v>0.038</v>
      </c>
      <c r="I5" s="6">
        <v>0.25</v>
      </c>
      <c r="J5" s="6">
        <v>0.847</v>
      </c>
      <c r="K5" s="6">
        <v>0.0</v>
      </c>
      <c r="L5" s="6">
        <v>1.81</v>
      </c>
      <c r="M5" s="6">
        <v>0.556</v>
      </c>
      <c r="N5" s="6">
        <v>1669.541</v>
      </c>
    </row>
    <row r="6">
      <c r="A6" s="5">
        <v>45893.00347222222</v>
      </c>
      <c r="B6" s="6">
        <v>0.997</v>
      </c>
      <c r="C6" s="6">
        <v>0.0</v>
      </c>
      <c r="D6" s="6">
        <v>0.829</v>
      </c>
      <c r="E6" s="6">
        <v>0.608</v>
      </c>
      <c r="F6" s="6">
        <v>0.212</v>
      </c>
      <c r="G6" s="6">
        <v>0.0</v>
      </c>
      <c r="H6" s="6">
        <v>0.041</v>
      </c>
      <c r="I6" s="6">
        <v>0.253</v>
      </c>
      <c r="J6" s="6">
        <v>0.847</v>
      </c>
      <c r="K6" s="6">
        <v>0.0</v>
      </c>
      <c r="L6" s="6">
        <v>1.803</v>
      </c>
      <c r="M6" s="6">
        <v>0.552</v>
      </c>
      <c r="N6" s="6">
        <v>1669.563</v>
      </c>
    </row>
    <row r="7">
      <c r="A7" s="5">
        <v>45893.006944444445</v>
      </c>
      <c r="B7" s="6">
        <v>0.942</v>
      </c>
      <c r="C7" s="6">
        <v>0.0</v>
      </c>
      <c r="D7" s="6">
        <v>0.764</v>
      </c>
      <c r="E7" s="6">
        <v>0.569</v>
      </c>
      <c r="F7" s="6">
        <v>0.202</v>
      </c>
      <c r="G7" s="6">
        <v>0.0</v>
      </c>
      <c r="H7" s="6">
        <v>0.038</v>
      </c>
      <c r="I7" s="6">
        <v>0.24</v>
      </c>
      <c r="J7" s="6">
        <v>0.859</v>
      </c>
      <c r="K7" s="6">
        <v>0.0</v>
      </c>
      <c r="L7" s="6">
        <v>1.8</v>
      </c>
      <c r="M7" s="6">
        <v>0.564</v>
      </c>
      <c r="N7" s="6">
        <v>1669.584</v>
      </c>
    </row>
    <row r="8">
      <c r="A8" s="5">
        <v>45893.010416666664</v>
      </c>
      <c r="B8" s="6">
        <v>0.936</v>
      </c>
      <c r="C8" s="6">
        <v>0.866</v>
      </c>
      <c r="D8" s="6">
        <v>0.853</v>
      </c>
      <c r="E8" s="6">
        <v>0.885</v>
      </c>
      <c r="F8" s="6">
        <v>0.202</v>
      </c>
      <c r="G8" s="6">
        <v>0.059</v>
      </c>
      <c r="H8" s="6">
        <v>0.049</v>
      </c>
      <c r="I8" s="6">
        <v>0.31</v>
      </c>
      <c r="J8" s="6">
        <v>0.865</v>
      </c>
      <c r="K8" s="6">
        <v>0.273</v>
      </c>
      <c r="L8" s="6">
        <v>1.768</v>
      </c>
      <c r="M8" s="6">
        <v>0.468</v>
      </c>
      <c r="N8" s="6">
        <v>1669.605</v>
      </c>
    </row>
    <row r="9">
      <c r="A9" s="5">
        <v>45893.01388888889</v>
      </c>
      <c r="B9" s="6">
        <v>0.895</v>
      </c>
      <c r="C9" s="6">
        <v>0.0</v>
      </c>
      <c r="D9" s="6">
        <v>0.0</v>
      </c>
      <c r="E9" s="6">
        <v>0.298</v>
      </c>
      <c r="F9" s="6">
        <v>0.196</v>
      </c>
      <c r="G9" s="6">
        <v>0.0</v>
      </c>
      <c r="H9" s="6">
        <v>0.0</v>
      </c>
      <c r="I9" s="6">
        <v>0.196</v>
      </c>
      <c r="J9" s="6">
        <v>0.88</v>
      </c>
      <c r="K9" s="6">
        <v>0.0</v>
      </c>
      <c r="L9" s="6">
        <v>0.0</v>
      </c>
      <c r="M9" s="6">
        <v>0.88</v>
      </c>
      <c r="N9" s="6">
        <v>1669.628</v>
      </c>
    </row>
    <row r="10">
      <c r="A10" s="5">
        <v>45893.01736111111</v>
      </c>
      <c r="B10" s="6">
        <v>0.917</v>
      </c>
      <c r="C10" s="6">
        <v>0.923</v>
      </c>
      <c r="D10" s="6">
        <v>0.925</v>
      </c>
      <c r="E10" s="6">
        <v>0.922</v>
      </c>
      <c r="F10" s="6">
        <v>0.2</v>
      </c>
      <c r="G10" s="6">
        <v>0.068</v>
      </c>
      <c r="H10" s="6">
        <v>0.054</v>
      </c>
      <c r="I10" s="6">
        <v>0.322</v>
      </c>
      <c r="J10" s="6">
        <v>0.875</v>
      </c>
      <c r="K10" s="6">
        <v>0.293</v>
      </c>
      <c r="L10" s="6">
        <v>1.767</v>
      </c>
      <c r="M10" s="6">
        <v>0.466</v>
      </c>
      <c r="N10" s="6">
        <v>1669.65</v>
      </c>
    </row>
    <row r="11">
      <c r="A11" s="5">
        <v>45893.020833333336</v>
      </c>
      <c r="B11" s="6">
        <v>0.811</v>
      </c>
      <c r="C11" s="6">
        <v>0.0</v>
      </c>
      <c r="D11" s="6">
        <v>0.0</v>
      </c>
      <c r="E11" s="6">
        <v>0.27</v>
      </c>
      <c r="F11" s="6">
        <v>0.179</v>
      </c>
      <c r="G11" s="6">
        <v>0.0</v>
      </c>
      <c r="H11" s="6">
        <v>0.0</v>
      </c>
      <c r="I11" s="6">
        <v>0.179</v>
      </c>
      <c r="J11" s="6">
        <v>0.887</v>
      </c>
      <c r="K11" s="6">
        <v>0.0</v>
      </c>
      <c r="L11" s="6">
        <v>0.0</v>
      </c>
      <c r="M11" s="6">
        <v>0.887</v>
      </c>
      <c r="N11" s="6">
        <v>1669.67</v>
      </c>
    </row>
    <row r="12">
      <c r="A12" s="5">
        <v>45893.024305555555</v>
      </c>
      <c r="B12" s="6">
        <v>0.871</v>
      </c>
      <c r="C12" s="6">
        <v>0.0</v>
      </c>
      <c r="D12" s="6">
        <v>0.755</v>
      </c>
      <c r="E12" s="6">
        <v>0.542</v>
      </c>
      <c r="F12" s="6">
        <v>0.199</v>
      </c>
      <c r="G12" s="6">
        <v>0.0</v>
      </c>
      <c r="H12" s="6">
        <v>0.039</v>
      </c>
      <c r="I12" s="6">
        <v>0.238</v>
      </c>
      <c r="J12" s="6">
        <v>0.919</v>
      </c>
      <c r="K12" s="6">
        <v>0.0</v>
      </c>
      <c r="L12" s="6">
        <v>1.793</v>
      </c>
      <c r="M12" s="6">
        <v>0.589</v>
      </c>
      <c r="N12" s="6">
        <v>1669.689</v>
      </c>
    </row>
    <row r="13">
      <c r="A13" s="5">
        <v>45893.02777777778</v>
      </c>
      <c r="B13" s="6">
        <v>0.847</v>
      </c>
      <c r="C13" s="6">
        <v>0.942</v>
      </c>
      <c r="D13" s="6">
        <v>0.942</v>
      </c>
      <c r="E13" s="6">
        <v>0.91</v>
      </c>
      <c r="F13" s="6">
        <v>0.194</v>
      </c>
      <c r="G13" s="6">
        <v>0.076</v>
      </c>
      <c r="H13" s="6">
        <v>0.059</v>
      </c>
      <c r="I13" s="6">
        <v>0.329</v>
      </c>
      <c r="J13" s="6">
        <v>0.921</v>
      </c>
      <c r="K13" s="6">
        <v>0.324</v>
      </c>
      <c r="L13" s="6">
        <v>1.749</v>
      </c>
      <c r="M13" s="6">
        <v>0.484</v>
      </c>
      <c r="N13" s="6">
        <v>1669.714</v>
      </c>
    </row>
    <row r="14">
      <c r="A14" s="5">
        <v>45893.03125</v>
      </c>
      <c r="B14" s="6">
        <v>0.968</v>
      </c>
      <c r="C14" s="6">
        <v>0.0</v>
      </c>
      <c r="D14" s="6">
        <v>0.0</v>
      </c>
      <c r="E14" s="6">
        <v>0.323</v>
      </c>
      <c r="F14" s="6">
        <v>0.201</v>
      </c>
      <c r="G14" s="6">
        <v>0.0</v>
      </c>
      <c r="H14" s="6">
        <v>0.0</v>
      </c>
      <c r="I14" s="6">
        <v>0.201</v>
      </c>
      <c r="J14" s="6">
        <v>0.834</v>
      </c>
      <c r="K14" s="6">
        <v>0.0</v>
      </c>
      <c r="L14" s="6">
        <v>0.0</v>
      </c>
      <c r="M14" s="6">
        <v>0.834</v>
      </c>
      <c r="N14" s="6">
        <v>1669.738</v>
      </c>
    </row>
    <row r="15">
      <c r="A15" s="5">
        <v>45893.03472222222</v>
      </c>
      <c r="B15" s="6">
        <v>0.865</v>
      </c>
      <c r="C15" s="6">
        <v>0.0</v>
      </c>
      <c r="D15" s="6">
        <v>0.779</v>
      </c>
      <c r="E15" s="6">
        <v>0.548</v>
      </c>
      <c r="F15" s="6">
        <v>0.192</v>
      </c>
      <c r="G15" s="6">
        <v>0.0</v>
      </c>
      <c r="H15" s="6">
        <v>0.044</v>
      </c>
      <c r="I15" s="6">
        <v>0.236</v>
      </c>
      <c r="J15" s="6">
        <v>0.889</v>
      </c>
      <c r="K15" s="6">
        <v>0.0</v>
      </c>
      <c r="L15" s="6">
        <v>1.772</v>
      </c>
      <c r="M15" s="6">
        <v>0.576</v>
      </c>
      <c r="N15" s="6">
        <v>1669.761</v>
      </c>
    </row>
    <row r="16">
      <c r="A16" s="5">
        <v>45893.038194444445</v>
      </c>
      <c r="B16" s="6">
        <v>0.81</v>
      </c>
      <c r="C16" s="6">
        <v>0.977</v>
      </c>
      <c r="D16" s="6">
        <v>0.868</v>
      </c>
      <c r="E16" s="6">
        <v>0.885</v>
      </c>
      <c r="F16" s="6">
        <v>0.179</v>
      </c>
      <c r="G16" s="6">
        <v>0.067</v>
      </c>
      <c r="H16" s="6">
        <v>0.059</v>
      </c>
      <c r="I16" s="6">
        <v>0.305</v>
      </c>
      <c r="J16" s="6">
        <v>0.889</v>
      </c>
      <c r="K16" s="6">
        <v>0.275</v>
      </c>
      <c r="L16" s="6">
        <v>1.729</v>
      </c>
      <c r="M16" s="6">
        <v>0.461</v>
      </c>
      <c r="N16" s="6">
        <v>1669.781</v>
      </c>
    </row>
    <row r="17">
      <c r="A17" s="5">
        <v>45893.041666666664</v>
      </c>
      <c r="B17" s="6">
        <v>0.854</v>
      </c>
      <c r="C17" s="6">
        <v>0.985</v>
      </c>
      <c r="D17" s="6">
        <v>0.901</v>
      </c>
      <c r="E17" s="6">
        <v>0.913</v>
      </c>
      <c r="F17" s="6">
        <v>0.185</v>
      </c>
      <c r="G17" s="6">
        <v>0.067</v>
      </c>
      <c r="H17" s="6">
        <v>0.058</v>
      </c>
      <c r="I17" s="6">
        <v>0.31</v>
      </c>
      <c r="J17" s="6">
        <v>0.872</v>
      </c>
      <c r="K17" s="6">
        <v>0.272</v>
      </c>
      <c r="L17" s="6">
        <v>1.741</v>
      </c>
      <c r="M17" s="6">
        <v>0.455</v>
      </c>
      <c r="N17" s="6">
        <v>1669.804</v>
      </c>
    </row>
    <row r="18">
      <c r="A18" s="5">
        <v>45893.04513888889</v>
      </c>
      <c r="B18" s="6">
        <v>0.921</v>
      </c>
      <c r="C18" s="6">
        <v>0.0</v>
      </c>
      <c r="D18" s="6">
        <v>0.778</v>
      </c>
      <c r="E18" s="6">
        <v>0.566</v>
      </c>
      <c r="F18" s="6">
        <v>0.2</v>
      </c>
      <c r="G18" s="6">
        <v>0.0</v>
      </c>
      <c r="H18" s="6">
        <v>0.039</v>
      </c>
      <c r="I18" s="6">
        <v>0.239</v>
      </c>
      <c r="J18" s="6">
        <v>0.874</v>
      </c>
      <c r="K18" s="6">
        <v>0.0</v>
      </c>
      <c r="L18" s="6">
        <v>1.798</v>
      </c>
      <c r="M18" s="6">
        <v>0.566</v>
      </c>
      <c r="N18" s="6">
        <v>1669.825</v>
      </c>
    </row>
    <row r="19">
      <c r="A19" s="5">
        <v>45893.04861111111</v>
      </c>
      <c r="B19" s="6">
        <v>0.886</v>
      </c>
      <c r="C19" s="6">
        <v>0.894</v>
      </c>
      <c r="D19" s="6">
        <v>0.82</v>
      </c>
      <c r="E19" s="6">
        <v>0.867</v>
      </c>
      <c r="F19" s="6">
        <v>0.191</v>
      </c>
      <c r="G19" s="6">
        <v>0.06</v>
      </c>
      <c r="H19" s="6">
        <v>0.051</v>
      </c>
      <c r="I19" s="6">
        <v>0.302</v>
      </c>
      <c r="J19" s="6">
        <v>0.87</v>
      </c>
      <c r="K19" s="6">
        <v>0.269</v>
      </c>
      <c r="L19" s="6">
        <v>1.749</v>
      </c>
      <c r="M19" s="6">
        <v>0.468</v>
      </c>
      <c r="N19" s="6">
        <v>1669.847</v>
      </c>
    </row>
    <row r="20">
      <c r="A20" s="5">
        <v>45893.052083333336</v>
      </c>
      <c r="B20" s="6">
        <v>0.975</v>
      </c>
      <c r="C20" s="6">
        <v>0.0</v>
      </c>
      <c r="D20" s="6">
        <v>0.763</v>
      </c>
      <c r="E20" s="6">
        <v>0.579</v>
      </c>
      <c r="F20" s="6">
        <v>0.207</v>
      </c>
      <c r="G20" s="6">
        <v>0.0</v>
      </c>
      <c r="H20" s="6">
        <v>0.034</v>
      </c>
      <c r="I20" s="6">
        <v>0.241</v>
      </c>
      <c r="J20" s="6">
        <v>0.855</v>
      </c>
      <c r="K20" s="6">
        <v>0.0</v>
      </c>
      <c r="L20" s="6">
        <v>1.823</v>
      </c>
      <c r="M20" s="6">
        <v>0.557</v>
      </c>
      <c r="N20" s="6">
        <v>1669.87</v>
      </c>
    </row>
    <row r="21">
      <c r="A21" s="5">
        <v>45893.055555555555</v>
      </c>
      <c r="B21" s="6">
        <v>1.0</v>
      </c>
      <c r="C21" s="6">
        <v>0.0</v>
      </c>
      <c r="D21" s="6">
        <v>0.88</v>
      </c>
      <c r="E21" s="6">
        <v>0.627</v>
      </c>
      <c r="F21" s="6">
        <v>0.21</v>
      </c>
      <c r="G21" s="6">
        <v>0.0</v>
      </c>
      <c r="H21" s="6">
        <v>0.043</v>
      </c>
      <c r="I21" s="6">
        <v>0.253</v>
      </c>
      <c r="J21" s="6">
        <v>0.846</v>
      </c>
      <c r="K21" s="6">
        <v>0.0</v>
      </c>
      <c r="L21" s="6">
        <v>1.802</v>
      </c>
      <c r="M21" s="6">
        <v>0.543</v>
      </c>
      <c r="N21" s="6">
        <v>1669.89</v>
      </c>
    </row>
    <row r="22">
      <c r="A22" s="5">
        <v>45893.05902777778</v>
      </c>
      <c r="B22" s="6">
        <v>1.0</v>
      </c>
      <c r="C22" s="6">
        <v>0.0</v>
      </c>
      <c r="D22" s="6">
        <v>0.791</v>
      </c>
      <c r="E22" s="6">
        <v>0.597</v>
      </c>
      <c r="F22" s="6">
        <v>0.21</v>
      </c>
      <c r="G22" s="6">
        <v>0.0</v>
      </c>
      <c r="H22" s="6">
        <v>0.034</v>
      </c>
      <c r="I22" s="6">
        <v>0.244</v>
      </c>
      <c r="J22" s="6">
        <v>0.845</v>
      </c>
      <c r="K22" s="6">
        <v>0.0</v>
      </c>
      <c r="L22" s="6">
        <v>1.826</v>
      </c>
      <c r="M22" s="6">
        <v>0.553</v>
      </c>
      <c r="N22" s="6">
        <v>1669.911</v>
      </c>
    </row>
    <row r="23">
      <c r="A23" s="5">
        <v>45893.0625</v>
      </c>
      <c r="B23" s="6">
        <v>1.013</v>
      </c>
      <c r="C23" s="6">
        <v>0.0</v>
      </c>
      <c r="D23" s="6">
        <v>0.855</v>
      </c>
      <c r="E23" s="6">
        <v>0.622</v>
      </c>
      <c r="F23" s="6">
        <v>0.211</v>
      </c>
      <c r="G23" s="6">
        <v>0.0</v>
      </c>
      <c r="H23" s="6">
        <v>0.04</v>
      </c>
      <c r="I23" s="6">
        <v>0.251</v>
      </c>
      <c r="J23" s="6">
        <v>0.839</v>
      </c>
      <c r="K23" s="6">
        <v>0.0</v>
      </c>
      <c r="L23" s="6">
        <v>1.811</v>
      </c>
      <c r="M23" s="6">
        <v>0.541</v>
      </c>
      <c r="N23" s="6">
        <v>1669.931</v>
      </c>
    </row>
    <row r="24">
      <c r="A24" s="5">
        <v>45893.06597222222</v>
      </c>
      <c r="B24" s="6">
        <v>0.885</v>
      </c>
      <c r="C24" s="6">
        <v>0.82</v>
      </c>
      <c r="D24" s="6">
        <v>0.754</v>
      </c>
      <c r="E24" s="6">
        <v>0.82</v>
      </c>
      <c r="F24" s="6">
        <v>0.192</v>
      </c>
      <c r="G24" s="6">
        <v>0.057</v>
      </c>
      <c r="H24" s="6">
        <v>0.045</v>
      </c>
      <c r="I24" s="6">
        <v>0.294</v>
      </c>
      <c r="J24" s="6">
        <v>0.872</v>
      </c>
      <c r="K24" s="6">
        <v>0.28</v>
      </c>
      <c r="L24" s="6">
        <v>1.762</v>
      </c>
      <c r="M24" s="6">
        <v>0.48</v>
      </c>
      <c r="N24" s="6">
        <v>1669.952</v>
      </c>
    </row>
    <row r="25">
      <c r="A25" s="5">
        <v>45893.069444444445</v>
      </c>
      <c r="B25" s="6">
        <v>1.035</v>
      </c>
      <c r="C25" s="6">
        <v>0.0</v>
      </c>
      <c r="D25" s="6">
        <v>0.862</v>
      </c>
      <c r="E25" s="6">
        <v>0.632</v>
      </c>
      <c r="F25" s="6">
        <v>0.214</v>
      </c>
      <c r="G25" s="6">
        <v>0.0</v>
      </c>
      <c r="H25" s="6">
        <v>0.037</v>
      </c>
      <c r="I25" s="6">
        <v>0.251</v>
      </c>
      <c r="J25" s="6">
        <v>0.833</v>
      </c>
      <c r="K25" s="6">
        <v>0.0</v>
      </c>
      <c r="L25" s="6">
        <v>1.828</v>
      </c>
      <c r="M25" s="6">
        <v>0.532</v>
      </c>
      <c r="N25" s="6">
        <v>1669.972</v>
      </c>
    </row>
    <row r="26">
      <c r="A26" s="5">
        <v>45893.072916666664</v>
      </c>
      <c r="B26" s="6">
        <v>0.991</v>
      </c>
      <c r="C26" s="6">
        <v>0.0</v>
      </c>
      <c r="D26" s="6">
        <v>0.725</v>
      </c>
      <c r="E26" s="6">
        <v>0.572</v>
      </c>
      <c r="F26" s="6">
        <v>0.207</v>
      </c>
      <c r="G26" s="6">
        <v>0.0</v>
      </c>
      <c r="H26" s="6">
        <v>0.028</v>
      </c>
      <c r="I26" s="6">
        <v>0.235</v>
      </c>
      <c r="J26" s="6">
        <v>0.844</v>
      </c>
      <c r="K26" s="6">
        <v>0.0</v>
      </c>
      <c r="L26" s="6">
        <v>1.844</v>
      </c>
      <c r="M26" s="6">
        <v>0.553</v>
      </c>
      <c r="N26" s="6">
        <v>1669.992</v>
      </c>
    </row>
    <row r="27">
      <c r="A27" s="5">
        <v>45893.07638888889</v>
      </c>
      <c r="B27" s="6">
        <v>1.113</v>
      </c>
      <c r="C27" s="6">
        <v>0.0</v>
      </c>
      <c r="D27" s="6">
        <v>0.848</v>
      </c>
      <c r="E27" s="6">
        <v>0.654</v>
      </c>
      <c r="F27" s="6">
        <v>0.223</v>
      </c>
      <c r="G27" s="6">
        <v>0.0</v>
      </c>
      <c r="H27" s="6">
        <v>0.024</v>
      </c>
      <c r="I27" s="6">
        <v>0.247</v>
      </c>
      <c r="J27" s="6">
        <v>0.807</v>
      </c>
      <c r="K27" s="6">
        <v>0.0</v>
      </c>
      <c r="L27" s="6">
        <v>1.886</v>
      </c>
      <c r="M27" s="6">
        <v>0.507</v>
      </c>
      <c r="N27" s="6">
        <v>1670.012</v>
      </c>
    </row>
    <row r="28">
      <c r="A28" s="5">
        <v>45893.07986111111</v>
      </c>
      <c r="B28" s="6">
        <v>1.088</v>
      </c>
      <c r="C28" s="6">
        <v>0.0</v>
      </c>
      <c r="D28" s="6">
        <v>0.79</v>
      </c>
      <c r="E28" s="6">
        <v>0.626</v>
      </c>
      <c r="F28" s="6">
        <v>0.219</v>
      </c>
      <c r="G28" s="6">
        <v>0.0</v>
      </c>
      <c r="H28" s="6">
        <v>0.02</v>
      </c>
      <c r="I28" s="6">
        <v>0.239</v>
      </c>
      <c r="J28" s="6">
        <v>0.814</v>
      </c>
      <c r="K28" s="6">
        <v>0.0</v>
      </c>
      <c r="L28" s="6">
        <v>1.898</v>
      </c>
      <c r="M28" s="6">
        <v>0.514</v>
      </c>
      <c r="N28" s="6">
        <v>1670.031</v>
      </c>
    </row>
    <row r="29">
      <c r="A29" s="5">
        <v>45893.083333333336</v>
      </c>
      <c r="B29" s="6">
        <v>1.089</v>
      </c>
      <c r="C29" s="6">
        <v>0.0</v>
      </c>
      <c r="D29" s="6">
        <v>0.83</v>
      </c>
      <c r="E29" s="6">
        <v>0.64</v>
      </c>
      <c r="F29" s="6">
        <v>0.218</v>
      </c>
      <c r="G29" s="6">
        <v>0.0</v>
      </c>
      <c r="H29" s="6">
        <v>0.026</v>
      </c>
      <c r="I29" s="6">
        <v>0.244</v>
      </c>
      <c r="J29" s="6">
        <v>0.811</v>
      </c>
      <c r="K29" s="6">
        <v>0.0</v>
      </c>
      <c r="L29" s="6">
        <v>1.873</v>
      </c>
      <c r="M29" s="6">
        <v>0.515</v>
      </c>
      <c r="N29" s="6">
        <v>1670.051</v>
      </c>
    </row>
    <row r="30">
      <c r="A30" s="5">
        <v>45893.086805555555</v>
      </c>
      <c r="B30" s="6">
        <v>1.013</v>
      </c>
      <c r="C30" s="6">
        <v>0.0</v>
      </c>
      <c r="D30" s="6">
        <v>0.67</v>
      </c>
      <c r="E30" s="6">
        <v>0.561</v>
      </c>
      <c r="F30" s="6">
        <v>0.21</v>
      </c>
      <c r="G30" s="6">
        <v>0.0</v>
      </c>
      <c r="H30" s="6">
        <v>0.017</v>
      </c>
      <c r="I30" s="6">
        <v>0.227</v>
      </c>
      <c r="J30" s="6">
        <v>0.839</v>
      </c>
      <c r="K30" s="6">
        <v>0.0</v>
      </c>
      <c r="L30" s="6">
        <v>1.896</v>
      </c>
      <c r="M30" s="6">
        <v>0.547</v>
      </c>
      <c r="N30" s="6">
        <v>1670.07</v>
      </c>
    </row>
    <row r="31">
      <c r="A31" s="5">
        <v>45893.09027777778</v>
      </c>
      <c r="B31" s="6">
        <v>0.93</v>
      </c>
      <c r="C31" s="6">
        <v>0.0</v>
      </c>
      <c r="D31" s="6">
        <v>0.659</v>
      </c>
      <c r="E31" s="6">
        <v>0.53</v>
      </c>
      <c r="F31" s="6">
        <v>0.202</v>
      </c>
      <c r="G31" s="6">
        <v>0.0</v>
      </c>
      <c r="H31" s="6">
        <v>0.029</v>
      </c>
      <c r="I31" s="6">
        <v>0.231</v>
      </c>
      <c r="J31" s="6">
        <v>0.881</v>
      </c>
      <c r="K31" s="6">
        <v>0.0</v>
      </c>
      <c r="L31" s="6">
        <v>1.819</v>
      </c>
      <c r="M31" s="6">
        <v>0.591</v>
      </c>
      <c r="N31" s="6">
        <v>1670.089</v>
      </c>
    </row>
    <row r="32">
      <c r="A32" s="5">
        <v>45893.09375</v>
      </c>
      <c r="B32" s="6">
        <v>1.227</v>
      </c>
      <c r="C32" s="6">
        <v>0.0</v>
      </c>
      <c r="D32" s="6">
        <v>0.898</v>
      </c>
      <c r="E32" s="6">
        <v>0.708</v>
      </c>
      <c r="F32" s="6">
        <v>0.233</v>
      </c>
      <c r="G32" s="6">
        <v>0.0</v>
      </c>
      <c r="H32" s="6">
        <v>0.007</v>
      </c>
      <c r="I32" s="6">
        <v>0.24</v>
      </c>
      <c r="J32" s="6">
        <v>0.769</v>
      </c>
      <c r="K32" s="6">
        <v>0.0</v>
      </c>
      <c r="L32" s="6">
        <v>1.969</v>
      </c>
      <c r="M32" s="6">
        <v>0.457</v>
      </c>
      <c r="N32" s="6">
        <v>1670.108</v>
      </c>
    </row>
    <row r="33">
      <c r="A33" s="5">
        <v>45893.09722222222</v>
      </c>
      <c r="B33" s="6">
        <v>1.18</v>
      </c>
      <c r="C33" s="6">
        <v>0.0</v>
      </c>
      <c r="D33" s="6">
        <v>0.853</v>
      </c>
      <c r="E33" s="6">
        <v>0.678</v>
      </c>
      <c r="F33" s="6">
        <v>0.226</v>
      </c>
      <c r="G33" s="6">
        <v>0.0</v>
      </c>
      <c r="H33" s="6">
        <v>0.009</v>
      </c>
      <c r="I33" s="6">
        <v>0.235</v>
      </c>
      <c r="J33" s="6">
        <v>0.781</v>
      </c>
      <c r="K33" s="6">
        <v>0.0</v>
      </c>
      <c r="L33" s="6">
        <v>1.958</v>
      </c>
      <c r="M33" s="6">
        <v>0.471</v>
      </c>
      <c r="N33" s="6">
        <v>1670.127</v>
      </c>
    </row>
    <row r="34">
      <c r="A34" s="5">
        <v>45893.100694444445</v>
      </c>
      <c r="B34" s="6">
        <v>0.985</v>
      </c>
      <c r="C34" s="6">
        <v>0.0</v>
      </c>
      <c r="D34" s="6">
        <v>0.728</v>
      </c>
      <c r="E34" s="6">
        <v>0.571</v>
      </c>
      <c r="F34" s="6">
        <v>0.204</v>
      </c>
      <c r="G34" s="6">
        <v>0.0</v>
      </c>
      <c r="H34" s="6">
        <v>0.029</v>
      </c>
      <c r="I34" s="6">
        <v>0.233</v>
      </c>
      <c r="J34" s="6">
        <v>0.844</v>
      </c>
      <c r="K34" s="6">
        <v>0.0</v>
      </c>
      <c r="L34" s="6">
        <v>1.838</v>
      </c>
      <c r="M34" s="6">
        <v>0.554</v>
      </c>
      <c r="N34" s="6">
        <v>1670.147</v>
      </c>
    </row>
    <row r="35">
      <c r="A35" s="5">
        <v>45893.104166666664</v>
      </c>
      <c r="B35" s="6">
        <v>1.031</v>
      </c>
      <c r="C35" s="6">
        <v>0.0</v>
      </c>
      <c r="D35" s="6">
        <v>0.67</v>
      </c>
      <c r="E35" s="6">
        <v>0.567</v>
      </c>
      <c r="F35" s="6">
        <v>0.21</v>
      </c>
      <c r="G35" s="6">
        <v>0.0</v>
      </c>
      <c r="H35" s="6">
        <v>0.013</v>
      </c>
      <c r="I35" s="6">
        <v>0.223</v>
      </c>
      <c r="J35" s="6">
        <v>0.831</v>
      </c>
      <c r="K35" s="6">
        <v>0.0</v>
      </c>
      <c r="L35" s="6">
        <v>1.921</v>
      </c>
      <c r="M35" s="6">
        <v>0.535</v>
      </c>
      <c r="N35" s="6">
        <v>1670.166</v>
      </c>
    </row>
    <row r="36">
      <c r="A36" s="5">
        <v>45893.10763888889</v>
      </c>
      <c r="B36" s="6">
        <v>1.022</v>
      </c>
      <c r="C36" s="6">
        <v>0.0</v>
      </c>
      <c r="D36" s="6">
        <v>0.709</v>
      </c>
      <c r="E36" s="6">
        <v>0.577</v>
      </c>
      <c r="F36" s="6">
        <v>0.209</v>
      </c>
      <c r="G36" s="6">
        <v>0.0</v>
      </c>
      <c r="H36" s="6">
        <v>0.021</v>
      </c>
      <c r="I36" s="6">
        <v>0.23</v>
      </c>
      <c r="J36" s="6">
        <v>0.835</v>
      </c>
      <c r="K36" s="6">
        <v>0.0</v>
      </c>
      <c r="L36" s="6">
        <v>1.877</v>
      </c>
      <c r="M36" s="6">
        <v>0.543</v>
      </c>
      <c r="N36" s="6">
        <v>1670.185</v>
      </c>
    </row>
    <row r="37">
      <c r="A37" s="5">
        <v>45893.11111111111</v>
      </c>
      <c r="B37" s="6">
        <v>1.146</v>
      </c>
      <c r="C37" s="6">
        <v>0.0</v>
      </c>
      <c r="D37" s="6">
        <v>0.83</v>
      </c>
      <c r="E37" s="6">
        <v>0.659</v>
      </c>
      <c r="F37" s="6">
        <v>0.223</v>
      </c>
      <c r="G37" s="6">
        <v>0.0</v>
      </c>
      <c r="H37" s="6">
        <v>0.018</v>
      </c>
      <c r="I37" s="6">
        <v>0.241</v>
      </c>
      <c r="J37" s="6">
        <v>0.794</v>
      </c>
      <c r="K37" s="6">
        <v>0.0</v>
      </c>
      <c r="L37" s="6">
        <v>1.913</v>
      </c>
      <c r="M37" s="6">
        <v>0.497</v>
      </c>
      <c r="N37" s="6">
        <v>1670.205</v>
      </c>
    </row>
    <row r="38">
      <c r="A38" s="5">
        <v>45893.114583333336</v>
      </c>
      <c r="B38" s="6">
        <v>1.038</v>
      </c>
      <c r="C38" s="6">
        <v>0.0</v>
      </c>
      <c r="D38" s="6">
        <v>0.675</v>
      </c>
      <c r="E38" s="6">
        <v>0.571</v>
      </c>
      <c r="F38" s="6">
        <v>0.21</v>
      </c>
      <c r="G38" s="6">
        <v>0.0</v>
      </c>
      <c r="H38" s="6">
        <v>0.009</v>
      </c>
      <c r="I38" s="6">
        <v>0.219</v>
      </c>
      <c r="J38" s="6">
        <v>0.825</v>
      </c>
      <c r="K38" s="6">
        <v>0.0</v>
      </c>
      <c r="L38" s="6">
        <v>1.945</v>
      </c>
      <c r="M38" s="6">
        <v>0.522</v>
      </c>
      <c r="N38" s="6">
        <v>1670.224</v>
      </c>
    </row>
    <row r="39">
      <c r="A39" s="5">
        <v>45893.118055555555</v>
      </c>
      <c r="B39" s="6">
        <v>1.026</v>
      </c>
      <c r="C39" s="6">
        <v>0.0</v>
      </c>
      <c r="D39" s="6">
        <v>0.685</v>
      </c>
      <c r="E39" s="6">
        <v>0.57</v>
      </c>
      <c r="F39" s="6">
        <v>0.209</v>
      </c>
      <c r="G39" s="6">
        <v>0.0</v>
      </c>
      <c r="H39" s="6">
        <v>0.011</v>
      </c>
      <c r="I39" s="6">
        <v>0.22</v>
      </c>
      <c r="J39" s="6">
        <v>0.833</v>
      </c>
      <c r="K39" s="6">
        <v>0.0</v>
      </c>
      <c r="L39" s="6">
        <v>1.933</v>
      </c>
      <c r="M39" s="6">
        <v>0.526</v>
      </c>
      <c r="N39" s="6">
        <v>1670.242</v>
      </c>
    </row>
    <row r="40">
      <c r="A40" s="5">
        <v>45893.12152777778</v>
      </c>
      <c r="B40" s="6">
        <v>1.06</v>
      </c>
      <c r="C40" s="6">
        <v>0.0</v>
      </c>
      <c r="D40" s="6">
        <v>0.691</v>
      </c>
      <c r="E40" s="6">
        <v>0.584</v>
      </c>
      <c r="F40" s="6">
        <v>0.213</v>
      </c>
      <c r="G40" s="6">
        <v>0.0</v>
      </c>
      <c r="H40" s="6">
        <v>0.007</v>
      </c>
      <c r="I40" s="6">
        <v>0.22</v>
      </c>
      <c r="J40" s="6">
        <v>0.819</v>
      </c>
      <c r="K40" s="6">
        <v>0.0</v>
      </c>
      <c r="L40" s="6">
        <v>1.957</v>
      </c>
      <c r="M40" s="6">
        <v>0.512</v>
      </c>
      <c r="N40" s="6">
        <v>1670.261</v>
      </c>
    </row>
    <row r="41">
      <c r="A41" s="5">
        <v>45893.125</v>
      </c>
      <c r="B41" s="6">
        <v>1.082</v>
      </c>
      <c r="C41" s="6">
        <v>0.0</v>
      </c>
      <c r="D41" s="6">
        <v>0.835</v>
      </c>
      <c r="E41" s="6">
        <v>0.639</v>
      </c>
      <c r="F41" s="6">
        <v>0.217</v>
      </c>
      <c r="G41" s="6">
        <v>0.0</v>
      </c>
      <c r="H41" s="6">
        <v>0.028</v>
      </c>
      <c r="I41" s="6">
        <v>0.245</v>
      </c>
      <c r="J41" s="6">
        <v>0.815</v>
      </c>
      <c r="K41" s="6">
        <v>0.0</v>
      </c>
      <c r="L41" s="6">
        <v>1.864</v>
      </c>
      <c r="M41" s="6">
        <v>0.519</v>
      </c>
      <c r="N41" s="6">
        <v>1670.28</v>
      </c>
    </row>
    <row r="42">
      <c r="A42" s="5">
        <v>45893.12847222222</v>
      </c>
      <c r="B42" s="6">
        <v>1.058</v>
      </c>
      <c r="C42" s="6">
        <v>0.0</v>
      </c>
      <c r="D42" s="6">
        <v>0.738</v>
      </c>
      <c r="E42" s="6">
        <v>0.599</v>
      </c>
      <c r="F42" s="6">
        <v>0.214</v>
      </c>
      <c r="G42" s="6">
        <v>0.0</v>
      </c>
      <c r="H42" s="6">
        <v>0.016</v>
      </c>
      <c r="I42" s="6">
        <v>0.23</v>
      </c>
      <c r="J42" s="6">
        <v>0.822</v>
      </c>
      <c r="K42" s="6">
        <v>0.0</v>
      </c>
      <c r="L42" s="6">
        <v>1.911</v>
      </c>
      <c r="M42" s="6">
        <v>0.521</v>
      </c>
      <c r="N42" s="6">
        <v>1670.299</v>
      </c>
    </row>
    <row r="43">
      <c r="A43" s="5">
        <v>45893.131944444445</v>
      </c>
      <c r="B43" s="6">
        <v>1.008</v>
      </c>
      <c r="C43" s="6">
        <v>0.0</v>
      </c>
      <c r="D43" s="6">
        <v>0.74</v>
      </c>
      <c r="E43" s="6">
        <v>0.583</v>
      </c>
      <c r="F43" s="6">
        <v>0.207</v>
      </c>
      <c r="G43" s="6">
        <v>0.0</v>
      </c>
      <c r="H43" s="6">
        <v>0.028</v>
      </c>
      <c r="I43" s="6">
        <v>0.235</v>
      </c>
      <c r="J43" s="6">
        <v>0.838</v>
      </c>
      <c r="K43" s="6">
        <v>0.0</v>
      </c>
      <c r="L43" s="6">
        <v>1.845</v>
      </c>
      <c r="M43" s="6">
        <v>0.548</v>
      </c>
      <c r="N43" s="6">
        <v>1670.319</v>
      </c>
    </row>
    <row r="44">
      <c r="A44" s="5">
        <v>45893.135416666664</v>
      </c>
      <c r="B44" s="6">
        <v>1.051</v>
      </c>
      <c r="C44" s="6">
        <v>0.0</v>
      </c>
      <c r="D44" s="6">
        <v>0.731</v>
      </c>
      <c r="E44" s="6">
        <v>0.594</v>
      </c>
      <c r="F44" s="6">
        <v>0.212</v>
      </c>
      <c r="G44" s="6">
        <v>0.0</v>
      </c>
      <c r="H44" s="6">
        <v>0.018</v>
      </c>
      <c r="I44" s="6">
        <v>0.23</v>
      </c>
      <c r="J44" s="6">
        <v>0.823</v>
      </c>
      <c r="K44" s="6">
        <v>0.0</v>
      </c>
      <c r="L44" s="6">
        <v>1.9</v>
      </c>
      <c r="M44" s="6">
        <v>0.526</v>
      </c>
      <c r="N44" s="6">
        <v>1670.338</v>
      </c>
    </row>
    <row r="45">
      <c r="A45" s="5">
        <v>45893.13888888889</v>
      </c>
      <c r="B45" s="6">
        <v>1.01</v>
      </c>
      <c r="C45" s="6">
        <v>0.0</v>
      </c>
      <c r="D45" s="6">
        <v>0.702</v>
      </c>
      <c r="E45" s="6">
        <v>0.571</v>
      </c>
      <c r="F45" s="6">
        <v>0.208</v>
      </c>
      <c r="G45" s="6">
        <v>0.0</v>
      </c>
      <c r="H45" s="6">
        <v>0.023</v>
      </c>
      <c r="I45" s="6">
        <v>0.231</v>
      </c>
      <c r="J45" s="6">
        <v>0.837</v>
      </c>
      <c r="K45" s="6">
        <v>0.0</v>
      </c>
      <c r="L45" s="6">
        <v>1.865</v>
      </c>
      <c r="M45" s="6">
        <v>0.549</v>
      </c>
      <c r="N45" s="6">
        <v>1670.357</v>
      </c>
    </row>
    <row r="46">
      <c r="A46" s="5">
        <v>45893.14236111111</v>
      </c>
      <c r="B46" s="6">
        <v>1.016</v>
      </c>
      <c r="C46" s="6">
        <v>0.0</v>
      </c>
      <c r="D46" s="6">
        <v>0.729</v>
      </c>
      <c r="E46" s="6">
        <v>0.582</v>
      </c>
      <c r="F46" s="6">
        <v>0.208</v>
      </c>
      <c r="G46" s="6">
        <v>0.0</v>
      </c>
      <c r="H46" s="6">
        <v>0.023</v>
      </c>
      <c r="I46" s="6">
        <v>0.231</v>
      </c>
      <c r="J46" s="6">
        <v>0.836</v>
      </c>
      <c r="K46" s="6">
        <v>0.0</v>
      </c>
      <c r="L46" s="6">
        <v>1.87</v>
      </c>
      <c r="M46" s="6">
        <v>0.54</v>
      </c>
      <c r="N46" s="6">
        <v>1670.376</v>
      </c>
    </row>
    <row r="47">
      <c r="A47" s="5">
        <v>45893.145833333336</v>
      </c>
      <c r="B47" s="6">
        <v>1.051</v>
      </c>
      <c r="C47" s="6">
        <v>0.0</v>
      </c>
      <c r="D47" s="6">
        <v>0.756</v>
      </c>
      <c r="E47" s="6">
        <v>0.602</v>
      </c>
      <c r="F47" s="6">
        <v>0.213</v>
      </c>
      <c r="G47" s="6">
        <v>0.0</v>
      </c>
      <c r="H47" s="6">
        <v>0.02</v>
      </c>
      <c r="I47" s="6">
        <v>0.233</v>
      </c>
      <c r="J47" s="6">
        <v>0.825</v>
      </c>
      <c r="K47" s="6">
        <v>0.0</v>
      </c>
      <c r="L47" s="6">
        <v>1.891</v>
      </c>
      <c r="M47" s="6">
        <v>0.525</v>
      </c>
      <c r="N47" s="6">
        <v>1670.396</v>
      </c>
    </row>
    <row r="48">
      <c r="A48" s="5">
        <v>45893.149305555555</v>
      </c>
      <c r="B48" s="6">
        <v>1.179</v>
      </c>
      <c r="C48" s="6">
        <v>0.0</v>
      </c>
      <c r="D48" s="6">
        <v>0.888</v>
      </c>
      <c r="E48" s="6">
        <v>0.689</v>
      </c>
      <c r="F48" s="6">
        <v>0.226</v>
      </c>
      <c r="G48" s="6">
        <v>0.0</v>
      </c>
      <c r="H48" s="6">
        <v>0.016</v>
      </c>
      <c r="I48" s="6">
        <v>0.242</v>
      </c>
      <c r="J48" s="6">
        <v>0.783</v>
      </c>
      <c r="K48" s="6">
        <v>0.0</v>
      </c>
      <c r="L48" s="6">
        <v>1.927</v>
      </c>
      <c r="M48" s="6">
        <v>0.478</v>
      </c>
      <c r="N48" s="6">
        <v>1670.414</v>
      </c>
    </row>
    <row r="49">
      <c r="A49" s="5">
        <v>45893.15277777778</v>
      </c>
      <c r="B49" s="6">
        <v>1.04</v>
      </c>
      <c r="C49" s="6">
        <v>0.0</v>
      </c>
      <c r="D49" s="6">
        <v>0.713</v>
      </c>
      <c r="E49" s="6">
        <v>0.584</v>
      </c>
      <c r="F49" s="6">
        <v>0.212</v>
      </c>
      <c r="G49" s="6">
        <v>0.0</v>
      </c>
      <c r="H49" s="6">
        <v>0.019</v>
      </c>
      <c r="I49" s="6">
        <v>0.231</v>
      </c>
      <c r="J49" s="6">
        <v>0.831</v>
      </c>
      <c r="K49" s="6">
        <v>0.0</v>
      </c>
      <c r="L49" s="6">
        <v>1.893</v>
      </c>
      <c r="M49" s="6">
        <v>0.536</v>
      </c>
      <c r="N49" s="6">
        <v>1670.433</v>
      </c>
    </row>
    <row r="50">
      <c r="A50" s="5">
        <v>45893.15625</v>
      </c>
      <c r="B50" s="6">
        <v>1.111</v>
      </c>
      <c r="C50" s="6">
        <v>0.0</v>
      </c>
      <c r="D50" s="6">
        <v>0.767</v>
      </c>
      <c r="E50" s="6">
        <v>0.626</v>
      </c>
      <c r="F50" s="6">
        <v>0.219</v>
      </c>
      <c r="G50" s="6">
        <v>0.0</v>
      </c>
      <c r="H50" s="6">
        <v>0.014</v>
      </c>
      <c r="I50" s="6">
        <v>0.233</v>
      </c>
      <c r="J50" s="6">
        <v>0.807</v>
      </c>
      <c r="K50" s="6">
        <v>0.0</v>
      </c>
      <c r="L50" s="6">
        <v>1.927</v>
      </c>
      <c r="M50" s="6">
        <v>0.507</v>
      </c>
      <c r="N50" s="6">
        <v>1670.452</v>
      </c>
    </row>
    <row r="51">
      <c r="A51" s="5">
        <v>45893.15972222222</v>
      </c>
      <c r="B51" s="6">
        <v>1.054</v>
      </c>
      <c r="C51" s="6">
        <v>0.0</v>
      </c>
      <c r="D51" s="6">
        <v>0.66</v>
      </c>
      <c r="E51" s="6">
        <v>0.571</v>
      </c>
      <c r="F51" s="6">
        <v>0.213</v>
      </c>
      <c r="G51" s="6">
        <v>0.0</v>
      </c>
      <c r="H51" s="6">
        <v>0.008</v>
      </c>
      <c r="I51" s="6">
        <v>0.221</v>
      </c>
      <c r="J51" s="6">
        <v>0.824</v>
      </c>
      <c r="K51" s="6">
        <v>0.0</v>
      </c>
      <c r="L51" s="6">
        <v>1.951</v>
      </c>
      <c r="M51" s="6">
        <v>0.525</v>
      </c>
      <c r="N51" s="6">
        <v>1670.471</v>
      </c>
    </row>
    <row r="52">
      <c r="A52" s="5">
        <v>45893.163194444445</v>
      </c>
      <c r="B52" s="6">
        <v>1.14</v>
      </c>
      <c r="C52" s="6">
        <v>0.0</v>
      </c>
      <c r="D52" s="6">
        <v>0.797</v>
      </c>
      <c r="E52" s="6">
        <v>0.646</v>
      </c>
      <c r="F52" s="6">
        <v>0.223</v>
      </c>
      <c r="G52" s="6">
        <v>0.0</v>
      </c>
      <c r="H52" s="6">
        <v>0.011</v>
      </c>
      <c r="I52" s="6">
        <v>0.234</v>
      </c>
      <c r="J52" s="6">
        <v>0.797</v>
      </c>
      <c r="K52" s="6">
        <v>0.0</v>
      </c>
      <c r="L52" s="6">
        <v>1.946</v>
      </c>
      <c r="M52" s="6">
        <v>0.491</v>
      </c>
      <c r="N52" s="6">
        <v>1670.49</v>
      </c>
    </row>
    <row r="53">
      <c r="A53" s="5">
        <v>45893.166666666664</v>
      </c>
      <c r="B53" s="6">
        <v>0.967</v>
      </c>
      <c r="C53" s="6">
        <v>0.0</v>
      </c>
      <c r="D53" s="6">
        <v>0.0</v>
      </c>
      <c r="E53" s="6">
        <v>0.322</v>
      </c>
      <c r="F53" s="6">
        <v>0.202</v>
      </c>
      <c r="G53" s="6">
        <v>0.0</v>
      </c>
      <c r="H53" s="6">
        <v>0.0</v>
      </c>
      <c r="I53" s="6">
        <v>0.202</v>
      </c>
      <c r="J53" s="6">
        <v>0.851</v>
      </c>
      <c r="K53" s="6">
        <v>0.0</v>
      </c>
      <c r="L53" s="6">
        <v>0.0</v>
      </c>
      <c r="M53" s="6">
        <v>0.851</v>
      </c>
      <c r="N53" s="6">
        <v>1670.508</v>
      </c>
    </row>
    <row r="54">
      <c r="A54" s="5">
        <v>45893.17013888889</v>
      </c>
      <c r="B54" s="6">
        <v>1.06</v>
      </c>
      <c r="C54" s="6">
        <v>0.0</v>
      </c>
      <c r="D54" s="6">
        <v>0.664</v>
      </c>
      <c r="E54" s="6">
        <v>0.575</v>
      </c>
      <c r="F54" s="6">
        <v>0.213</v>
      </c>
      <c r="G54" s="6">
        <v>0.0</v>
      </c>
      <c r="H54" s="6">
        <v>0.002</v>
      </c>
      <c r="I54" s="6">
        <v>0.215</v>
      </c>
      <c r="J54" s="6">
        <v>0.822</v>
      </c>
      <c r="K54" s="6">
        <v>0.0</v>
      </c>
      <c r="L54" s="6">
        <v>1.987</v>
      </c>
      <c r="M54" s="6">
        <v>0.51</v>
      </c>
      <c r="N54" s="6">
        <v>1670.526</v>
      </c>
    </row>
    <row r="55">
      <c r="A55" s="5">
        <v>45893.17361111111</v>
      </c>
      <c r="B55" s="6">
        <v>0.981</v>
      </c>
      <c r="C55" s="6">
        <v>0.0</v>
      </c>
      <c r="D55" s="6">
        <v>0.649</v>
      </c>
      <c r="E55" s="6">
        <v>0.543</v>
      </c>
      <c r="F55" s="6">
        <v>0.203</v>
      </c>
      <c r="G55" s="6">
        <v>0.0</v>
      </c>
      <c r="H55" s="6">
        <v>0.02</v>
      </c>
      <c r="I55" s="6">
        <v>0.223</v>
      </c>
      <c r="J55" s="6">
        <v>0.845</v>
      </c>
      <c r="K55" s="6">
        <v>0.0</v>
      </c>
      <c r="L55" s="6">
        <v>1.875</v>
      </c>
      <c r="M55" s="6">
        <v>0.557</v>
      </c>
      <c r="N55" s="6">
        <v>1670.544</v>
      </c>
    </row>
    <row r="56">
      <c r="A56" s="5">
        <v>45893.177083333336</v>
      </c>
      <c r="B56" s="6">
        <v>1.061</v>
      </c>
      <c r="C56" s="6">
        <v>0.0</v>
      </c>
      <c r="D56" s="6">
        <v>0.681</v>
      </c>
      <c r="E56" s="6">
        <v>0.581</v>
      </c>
      <c r="F56" s="6">
        <v>0.212</v>
      </c>
      <c r="G56" s="6">
        <v>0.0</v>
      </c>
      <c r="H56" s="6">
        <v>0.002</v>
      </c>
      <c r="I56" s="6">
        <v>0.214</v>
      </c>
      <c r="J56" s="6">
        <v>0.818</v>
      </c>
      <c r="K56" s="6">
        <v>0.0</v>
      </c>
      <c r="L56" s="6">
        <v>1.988</v>
      </c>
      <c r="M56" s="6">
        <v>0.503</v>
      </c>
      <c r="N56" s="6">
        <v>1670.562</v>
      </c>
    </row>
    <row r="57">
      <c r="A57" s="5">
        <v>45893.180555555555</v>
      </c>
      <c r="B57" s="6">
        <v>1.01</v>
      </c>
      <c r="C57" s="6">
        <v>0.0</v>
      </c>
      <c r="D57" s="6">
        <v>0.799</v>
      </c>
      <c r="E57" s="6">
        <v>0.603</v>
      </c>
      <c r="F57" s="6">
        <v>0.206</v>
      </c>
      <c r="G57" s="6">
        <v>0.0</v>
      </c>
      <c r="H57" s="6">
        <v>0.033</v>
      </c>
      <c r="I57" s="6">
        <v>0.239</v>
      </c>
      <c r="J57" s="6">
        <v>0.835</v>
      </c>
      <c r="K57" s="6">
        <v>0.0</v>
      </c>
      <c r="L57" s="6">
        <v>1.834</v>
      </c>
      <c r="M57" s="6">
        <v>0.539</v>
      </c>
      <c r="N57" s="6">
        <v>1670.58</v>
      </c>
    </row>
    <row r="58">
      <c r="A58" s="5">
        <v>45893.18402777778</v>
      </c>
      <c r="B58" s="6">
        <v>1.121</v>
      </c>
      <c r="C58" s="6">
        <v>0.0</v>
      </c>
      <c r="D58" s="6">
        <v>0.832</v>
      </c>
      <c r="E58" s="6">
        <v>0.651</v>
      </c>
      <c r="F58" s="6">
        <v>0.218</v>
      </c>
      <c r="G58" s="6">
        <v>0.0</v>
      </c>
      <c r="H58" s="6">
        <v>0.018</v>
      </c>
      <c r="I58" s="6">
        <v>0.236</v>
      </c>
      <c r="J58" s="6">
        <v>0.796</v>
      </c>
      <c r="K58" s="6">
        <v>0.0</v>
      </c>
      <c r="L58" s="6">
        <v>1.913</v>
      </c>
      <c r="M58" s="6">
        <v>0.494</v>
      </c>
      <c r="N58" s="6">
        <v>1670.599</v>
      </c>
    </row>
    <row r="59">
      <c r="A59" s="5">
        <v>45893.1875</v>
      </c>
      <c r="B59" s="6">
        <v>1.131</v>
      </c>
      <c r="C59" s="6">
        <v>0.0</v>
      </c>
      <c r="D59" s="6">
        <v>0.762</v>
      </c>
      <c r="E59" s="6">
        <v>0.631</v>
      </c>
      <c r="F59" s="6">
        <v>0.219</v>
      </c>
      <c r="G59" s="6">
        <v>0.0</v>
      </c>
      <c r="H59" s="6">
        <v>0.001</v>
      </c>
      <c r="I59" s="6">
        <v>0.22</v>
      </c>
      <c r="J59" s="6">
        <v>0.794</v>
      </c>
      <c r="K59" s="6">
        <v>0.0</v>
      </c>
      <c r="L59" s="6">
        <v>1.996</v>
      </c>
      <c r="M59" s="6">
        <v>0.476</v>
      </c>
      <c r="N59" s="6">
        <v>1670.618</v>
      </c>
    </row>
    <row r="60">
      <c r="A60" s="5">
        <v>45893.19097222222</v>
      </c>
      <c r="B60" s="6">
        <v>1.094</v>
      </c>
      <c r="C60" s="6">
        <v>0.0</v>
      </c>
      <c r="D60" s="6">
        <v>0.757</v>
      </c>
      <c r="E60" s="6">
        <v>0.617</v>
      </c>
      <c r="F60" s="6">
        <v>0.217</v>
      </c>
      <c r="G60" s="6">
        <v>0.0</v>
      </c>
      <c r="H60" s="6">
        <v>0.014</v>
      </c>
      <c r="I60" s="6">
        <v>0.231</v>
      </c>
      <c r="J60" s="6">
        <v>0.811</v>
      </c>
      <c r="K60" s="6">
        <v>0.0</v>
      </c>
      <c r="L60" s="6">
        <v>1.924</v>
      </c>
      <c r="M60" s="6">
        <v>0.51</v>
      </c>
      <c r="N60" s="6">
        <v>1670.636</v>
      </c>
    </row>
    <row r="61">
      <c r="A61" s="5">
        <v>45893.194444444445</v>
      </c>
      <c r="B61" s="6">
        <v>0.964</v>
      </c>
      <c r="C61" s="6">
        <v>0.0</v>
      </c>
      <c r="D61" s="6">
        <v>0.638</v>
      </c>
      <c r="E61" s="6">
        <v>0.534</v>
      </c>
      <c r="F61" s="6">
        <v>0.2</v>
      </c>
      <c r="G61" s="6">
        <v>0.0</v>
      </c>
      <c r="H61" s="6">
        <v>0.022</v>
      </c>
      <c r="I61" s="6">
        <v>0.222</v>
      </c>
      <c r="J61" s="6">
        <v>0.85</v>
      </c>
      <c r="K61" s="6">
        <v>0.0</v>
      </c>
      <c r="L61" s="6">
        <v>1.861</v>
      </c>
      <c r="M61" s="6">
        <v>0.566</v>
      </c>
      <c r="N61" s="6">
        <v>1670.655</v>
      </c>
    </row>
    <row r="62">
      <c r="A62" s="5">
        <v>45893.197916666664</v>
      </c>
      <c r="B62" s="6">
        <v>1.046</v>
      </c>
      <c r="C62" s="6">
        <v>0.0</v>
      </c>
      <c r="D62" s="6">
        <v>0.718</v>
      </c>
      <c r="E62" s="6">
        <v>0.588</v>
      </c>
      <c r="F62" s="6">
        <v>0.211</v>
      </c>
      <c r="G62" s="6">
        <v>0.0</v>
      </c>
      <c r="H62" s="6">
        <v>0.017</v>
      </c>
      <c r="I62" s="6">
        <v>0.228</v>
      </c>
      <c r="J62" s="6">
        <v>0.826</v>
      </c>
      <c r="K62" s="6">
        <v>0.0</v>
      </c>
      <c r="L62" s="6">
        <v>1.902</v>
      </c>
      <c r="M62" s="6">
        <v>0.529</v>
      </c>
      <c r="N62" s="6">
        <v>1670.674</v>
      </c>
    </row>
    <row r="63">
      <c r="A63" s="5">
        <v>45893.20138888889</v>
      </c>
      <c r="B63" s="6">
        <v>1.038</v>
      </c>
      <c r="C63" s="6">
        <v>0.0</v>
      </c>
      <c r="D63" s="6">
        <v>0.681</v>
      </c>
      <c r="E63" s="6">
        <v>0.573</v>
      </c>
      <c r="F63" s="6">
        <v>0.21</v>
      </c>
      <c r="G63" s="6">
        <v>0.0</v>
      </c>
      <c r="H63" s="6">
        <v>0.015</v>
      </c>
      <c r="I63" s="6">
        <v>0.225</v>
      </c>
      <c r="J63" s="6">
        <v>0.83</v>
      </c>
      <c r="K63" s="6">
        <v>0.0</v>
      </c>
      <c r="L63" s="6">
        <v>1.907</v>
      </c>
      <c r="M63" s="6">
        <v>0.537</v>
      </c>
      <c r="N63" s="6">
        <v>1670.693</v>
      </c>
    </row>
    <row r="64">
      <c r="A64" s="5">
        <v>45893.20486111111</v>
      </c>
      <c r="B64" s="6">
        <v>0.97</v>
      </c>
      <c r="C64" s="6">
        <v>0.0</v>
      </c>
      <c r="D64" s="6">
        <v>0.631</v>
      </c>
      <c r="E64" s="6">
        <v>0.534</v>
      </c>
      <c r="F64" s="6">
        <v>0.2</v>
      </c>
      <c r="G64" s="6">
        <v>0.0</v>
      </c>
      <c r="H64" s="6">
        <v>0.02</v>
      </c>
      <c r="I64" s="6">
        <v>0.22</v>
      </c>
      <c r="J64" s="6">
        <v>0.847</v>
      </c>
      <c r="K64" s="6">
        <v>0.0</v>
      </c>
      <c r="L64" s="6">
        <v>1.872</v>
      </c>
      <c r="M64" s="6">
        <v>0.563</v>
      </c>
      <c r="N64" s="6">
        <v>1670.711</v>
      </c>
    </row>
    <row r="65">
      <c r="A65" s="5">
        <v>45893.208333333336</v>
      </c>
      <c r="B65" s="6">
        <v>1.045</v>
      </c>
      <c r="C65" s="6">
        <v>0.0</v>
      </c>
      <c r="D65" s="6">
        <v>0.689</v>
      </c>
      <c r="E65" s="6">
        <v>0.578</v>
      </c>
      <c r="F65" s="6">
        <v>0.21</v>
      </c>
      <c r="G65" s="6">
        <v>0.0</v>
      </c>
      <c r="H65" s="6">
        <v>0.016</v>
      </c>
      <c r="I65" s="6">
        <v>0.226</v>
      </c>
      <c r="J65" s="6">
        <v>0.825</v>
      </c>
      <c r="K65" s="6">
        <v>0.0</v>
      </c>
      <c r="L65" s="6">
        <v>1.905</v>
      </c>
      <c r="M65" s="6">
        <v>0.535</v>
      </c>
      <c r="N65" s="6">
        <v>1670.729</v>
      </c>
    </row>
    <row r="66">
      <c r="A66" s="5">
        <v>45893.211805555555</v>
      </c>
      <c r="B66" s="6">
        <v>1.0</v>
      </c>
      <c r="C66" s="6">
        <v>0.0</v>
      </c>
      <c r="D66" s="6">
        <v>0.0</v>
      </c>
      <c r="E66" s="6">
        <v>0.333</v>
      </c>
      <c r="F66" s="6">
        <v>0.204</v>
      </c>
      <c r="G66" s="6">
        <v>0.0</v>
      </c>
      <c r="H66" s="6">
        <v>0.0</v>
      </c>
      <c r="I66" s="6">
        <v>0.204</v>
      </c>
      <c r="J66" s="6">
        <v>0.839</v>
      </c>
      <c r="K66" s="6">
        <v>0.0</v>
      </c>
      <c r="L66" s="6">
        <v>0.0</v>
      </c>
      <c r="M66" s="6">
        <v>0.839</v>
      </c>
      <c r="N66" s="6">
        <v>1670.747</v>
      </c>
    </row>
    <row r="67">
      <c r="A67" s="5">
        <v>45893.21527777778</v>
      </c>
      <c r="B67" s="6">
        <v>1.153</v>
      </c>
      <c r="C67" s="6">
        <v>0.0</v>
      </c>
      <c r="D67" s="6">
        <v>0.779</v>
      </c>
      <c r="E67" s="6">
        <v>0.644</v>
      </c>
      <c r="F67" s="6">
        <v>0.222</v>
      </c>
      <c r="G67" s="6">
        <v>0.0</v>
      </c>
      <c r="H67" s="6">
        <v>-0.004</v>
      </c>
      <c r="I67" s="6">
        <v>0.218</v>
      </c>
      <c r="J67" s="6">
        <v>0.791</v>
      </c>
      <c r="K67" s="6">
        <v>0.0</v>
      </c>
      <c r="L67" s="6">
        <v>0.019</v>
      </c>
      <c r="M67" s="6">
        <v>0.48</v>
      </c>
      <c r="N67" s="6">
        <v>1670.765</v>
      </c>
    </row>
    <row r="68">
      <c r="A68" s="5">
        <v>45893.21875</v>
      </c>
      <c r="B68" s="6">
        <v>0.875</v>
      </c>
      <c r="C68" s="6">
        <v>0.0</v>
      </c>
      <c r="D68" s="6">
        <v>0.0</v>
      </c>
      <c r="E68" s="6">
        <v>0.292</v>
      </c>
      <c r="F68" s="6">
        <v>0.185</v>
      </c>
      <c r="G68" s="6">
        <v>0.0</v>
      </c>
      <c r="H68" s="6">
        <v>0.0</v>
      </c>
      <c r="I68" s="6">
        <v>0.185</v>
      </c>
      <c r="J68" s="6">
        <v>0.869</v>
      </c>
      <c r="K68" s="6">
        <v>0.0</v>
      </c>
      <c r="L68" s="6">
        <v>0.0</v>
      </c>
      <c r="M68" s="6">
        <v>0.869</v>
      </c>
      <c r="N68" s="6">
        <v>1670.783</v>
      </c>
    </row>
    <row r="69">
      <c r="A69" s="5">
        <v>45893.22222222222</v>
      </c>
      <c r="B69" s="6">
        <v>0.918</v>
      </c>
      <c r="C69" s="6">
        <v>0.0</v>
      </c>
      <c r="D69" s="6">
        <v>0.0</v>
      </c>
      <c r="E69" s="6">
        <v>0.306</v>
      </c>
      <c r="F69" s="6">
        <v>0.193</v>
      </c>
      <c r="G69" s="6">
        <v>0.0</v>
      </c>
      <c r="H69" s="6">
        <v>0.0</v>
      </c>
      <c r="I69" s="6">
        <v>0.193</v>
      </c>
      <c r="J69" s="6">
        <v>0.862</v>
      </c>
      <c r="K69" s="6">
        <v>0.0</v>
      </c>
      <c r="L69" s="6">
        <v>0.0</v>
      </c>
      <c r="M69" s="6">
        <v>0.862</v>
      </c>
      <c r="N69" s="6">
        <v>1670.802</v>
      </c>
    </row>
    <row r="70">
      <c r="A70" s="5">
        <v>45893.225694444445</v>
      </c>
      <c r="B70" s="6">
        <v>1.049</v>
      </c>
      <c r="C70" s="6">
        <v>0.0</v>
      </c>
      <c r="D70" s="6">
        <v>0.689</v>
      </c>
      <c r="E70" s="6">
        <v>0.579</v>
      </c>
      <c r="F70" s="6">
        <v>0.209</v>
      </c>
      <c r="G70" s="6">
        <v>0.0</v>
      </c>
      <c r="H70" s="6">
        <v>0.015</v>
      </c>
      <c r="I70" s="6">
        <v>0.224</v>
      </c>
      <c r="J70" s="6">
        <v>0.822</v>
      </c>
      <c r="K70" s="6">
        <v>0.0</v>
      </c>
      <c r="L70" s="6">
        <v>1.913</v>
      </c>
      <c r="M70" s="6">
        <v>0.53</v>
      </c>
      <c r="N70" s="6">
        <v>1670.819</v>
      </c>
    </row>
    <row r="71">
      <c r="A71" s="5">
        <v>45893.229166666664</v>
      </c>
      <c r="B71" s="6">
        <v>1.114</v>
      </c>
      <c r="C71" s="6">
        <v>0.0</v>
      </c>
      <c r="D71" s="6">
        <v>0.751</v>
      </c>
      <c r="E71" s="6">
        <v>0.622</v>
      </c>
      <c r="F71" s="6">
        <v>0.217</v>
      </c>
      <c r="G71" s="6">
        <v>0.0</v>
      </c>
      <c r="H71" s="6">
        <v>0.008</v>
      </c>
      <c r="I71" s="6">
        <v>0.225</v>
      </c>
      <c r="J71" s="6">
        <v>0.803</v>
      </c>
      <c r="K71" s="6">
        <v>0.0</v>
      </c>
      <c r="L71" s="6">
        <v>1.954</v>
      </c>
      <c r="M71" s="6">
        <v>0.498</v>
      </c>
      <c r="N71" s="6">
        <v>1670.838</v>
      </c>
    </row>
    <row r="72">
      <c r="A72" s="5">
        <v>45893.23263888889</v>
      </c>
      <c r="B72" s="6">
        <v>0.959</v>
      </c>
      <c r="C72" s="6">
        <v>0.0</v>
      </c>
      <c r="D72" s="6">
        <v>0.603</v>
      </c>
      <c r="E72" s="6">
        <v>0.521</v>
      </c>
      <c r="F72" s="6">
        <v>0.197</v>
      </c>
      <c r="G72" s="6">
        <v>0.0</v>
      </c>
      <c r="H72" s="6">
        <v>0.021</v>
      </c>
      <c r="I72" s="6">
        <v>0.218</v>
      </c>
      <c r="J72" s="6">
        <v>0.85</v>
      </c>
      <c r="K72" s="6">
        <v>0.0</v>
      </c>
      <c r="L72" s="6">
        <v>1.855</v>
      </c>
      <c r="M72" s="6">
        <v>0.578</v>
      </c>
      <c r="N72" s="6">
        <v>1670.855</v>
      </c>
    </row>
    <row r="73">
      <c r="A73" s="5">
        <v>45893.23611111111</v>
      </c>
      <c r="B73" s="6">
        <v>0.959</v>
      </c>
      <c r="C73" s="6">
        <v>0.0</v>
      </c>
      <c r="D73" s="6">
        <v>0.0</v>
      </c>
      <c r="E73" s="6">
        <v>0.32</v>
      </c>
      <c r="F73" s="6">
        <v>0.197</v>
      </c>
      <c r="G73" s="6">
        <v>0.0</v>
      </c>
      <c r="H73" s="6">
        <v>0.0</v>
      </c>
      <c r="I73" s="6">
        <v>0.197</v>
      </c>
      <c r="J73" s="6">
        <v>0.849</v>
      </c>
      <c r="K73" s="6">
        <v>0.0</v>
      </c>
      <c r="L73" s="6">
        <v>0.0</v>
      </c>
      <c r="M73" s="6">
        <v>0.849</v>
      </c>
      <c r="N73" s="6">
        <v>1670.872</v>
      </c>
    </row>
    <row r="74">
      <c r="A74" s="5">
        <v>45893.239583333336</v>
      </c>
      <c r="B74" s="6">
        <v>0.889</v>
      </c>
      <c r="C74" s="6">
        <v>0.0</v>
      </c>
      <c r="D74" s="6">
        <v>0.0</v>
      </c>
      <c r="E74" s="6">
        <v>0.296</v>
      </c>
      <c r="F74" s="6">
        <v>0.185</v>
      </c>
      <c r="G74" s="6">
        <v>0.0</v>
      </c>
      <c r="H74" s="6">
        <v>0.0</v>
      </c>
      <c r="I74" s="6">
        <v>0.185</v>
      </c>
      <c r="J74" s="6">
        <v>0.863</v>
      </c>
      <c r="K74" s="6">
        <v>0.0</v>
      </c>
      <c r="L74" s="6">
        <v>0.0</v>
      </c>
      <c r="M74" s="6">
        <v>0.863</v>
      </c>
      <c r="N74" s="6">
        <v>1670.889</v>
      </c>
    </row>
    <row r="75">
      <c r="A75" s="5">
        <v>45893.243055555555</v>
      </c>
      <c r="B75" s="6">
        <v>0.92</v>
      </c>
      <c r="C75" s="6">
        <v>0.0</v>
      </c>
      <c r="D75" s="6">
        <v>0.0</v>
      </c>
      <c r="E75" s="6">
        <v>0.307</v>
      </c>
      <c r="F75" s="6">
        <v>0.191</v>
      </c>
      <c r="G75" s="6">
        <v>0.0</v>
      </c>
      <c r="H75" s="6">
        <v>0.0</v>
      </c>
      <c r="I75" s="6">
        <v>0.191</v>
      </c>
      <c r="J75" s="6">
        <v>0.861</v>
      </c>
      <c r="K75" s="6">
        <v>0.0</v>
      </c>
      <c r="L75" s="6">
        <v>0.0</v>
      </c>
      <c r="M75" s="6">
        <v>0.861</v>
      </c>
      <c r="N75" s="6">
        <v>1670.906</v>
      </c>
    </row>
    <row r="76">
      <c r="A76" s="5">
        <v>45893.24652777778</v>
      </c>
      <c r="B76" s="6">
        <v>1.035</v>
      </c>
      <c r="C76" s="6">
        <v>0.0</v>
      </c>
      <c r="D76" s="6">
        <v>0.816</v>
      </c>
      <c r="E76" s="6">
        <v>0.617</v>
      </c>
      <c r="F76" s="6">
        <v>0.205</v>
      </c>
      <c r="G76" s="6">
        <v>0.0</v>
      </c>
      <c r="H76" s="6">
        <v>0.035</v>
      </c>
      <c r="I76" s="6">
        <v>0.24</v>
      </c>
      <c r="J76" s="6">
        <v>0.825</v>
      </c>
      <c r="K76" s="6">
        <v>0.0</v>
      </c>
      <c r="L76" s="6">
        <v>1.822</v>
      </c>
      <c r="M76" s="6">
        <v>0.539</v>
      </c>
      <c r="N76" s="6">
        <v>1670.924</v>
      </c>
    </row>
    <row r="77">
      <c r="A77" s="5">
        <v>45893.25</v>
      </c>
      <c r="B77" s="6">
        <v>1.029</v>
      </c>
      <c r="C77" s="6">
        <v>0.0</v>
      </c>
      <c r="D77" s="6">
        <v>0.706</v>
      </c>
      <c r="E77" s="6">
        <v>0.578</v>
      </c>
      <c r="F77" s="6">
        <v>0.209</v>
      </c>
      <c r="G77" s="6">
        <v>0.0</v>
      </c>
      <c r="H77" s="6">
        <v>0.02</v>
      </c>
      <c r="I77" s="6">
        <v>0.229</v>
      </c>
      <c r="J77" s="6">
        <v>0.83</v>
      </c>
      <c r="K77" s="6">
        <v>0.0</v>
      </c>
      <c r="L77" s="6">
        <v>1.886</v>
      </c>
      <c r="M77" s="6">
        <v>0.538</v>
      </c>
      <c r="N77" s="6">
        <v>1670.944</v>
      </c>
    </row>
    <row r="78">
      <c r="A78" s="5">
        <v>45893.25347222222</v>
      </c>
      <c r="B78" s="6">
        <v>0.964</v>
      </c>
      <c r="C78" s="6">
        <v>0.0</v>
      </c>
      <c r="D78" s="6">
        <v>0.601</v>
      </c>
      <c r="E78" s="6">
        <v>0.522</v>
      </c>
      <c r="F78" s="6">
        <v>0.2</v>
      </c>
      <c r="G78" s="6">
        <v>0.0</v>
      </c>
      <c r="H78" s="6">
        <v>0.021</v>
      </c>
      <c r="I78" s="6">
        <v>0.221</v>
      </c>
      <c r="J78" s="6">
        <v>0.849</v>
      </c>
      <c r="K78" s="6">
        <v>0.0</v>
      </c>
      <c r="L78" s="6">
        <v>1.859</v>
      </c>
      <c r="M78" s="6">
        <v>0.577</v>
      </c>
      <c r="N78" s="6">
        <v>1670.963</v>
      </c>
    </row>
    <row r="79">
      <c r="A79" s="5">
        <v>45893.256944444445</v>
      </c>
      <c r="B79" s="6">
        <v>0.95</v>
      </c>
      <c r="C79" s="6">
        <v>0.0</v>
      </c>
      <c r="D79" s="6">
        <v>0.67</v>
      </c>
      <c r="E79" s="6">
        <v>0.54</v>
      </c>
      <c r="F79" s="6">
        <v>0.195</v>
      </c>
      <c r="G79" s="6">
        <v>0.0</v>
      </c>
      <c r="H79" s="6">
        <v>0.028</v>
      </c>
      <c r="I79" s="6">
        <v>0.223</v>
      </c>
      <c r="J79" s="6">
        <v>0.847</v>
      </c>
      <c r="K79" s="6">
        <v>0.0</v>
      </c>
      <c r="L79" s="6">
        <v>1.83</v>
      </c>
      <c r="M79" s="6">
        <v>0.566</v>
      </c>
      <c r="N79" s="6">
        <v>1670.982</v>
      </c>
    </row>
    <row r="80">
      <c r="A80" s="5">
        <v>45893.260416666664</v>
      </c>
      <c r="B80" s="6">
        <v>0.971</v>
      </c>
      <c r="C80" s="6">
        <v>0.0</v>
      </c>
      <c r="D80" s="6">
        <v>0.653</v>
      </c>
      <c r="E80" s="6">
        <v>0.541</v>
      </c>
      <c r="F80" s="6">
        <v>0.199</v>
      </c>
      <c r="G80" s="6">
        <v>0.0</v>
      </c>
      <c r="H80" s="6">
        <v>0.024</v>
      </c>
      <c r="I80" s="6">
        <v>0.223</v>
      </c>
      <c r="J80" s="6">
        <v>0.845</v>
      </c>
      <c r="K80" s="6">
        <v>0.0</v>
      </c>
      <c r="L80" s="6">
        <v>1.85</v>
      </c>
      <c r="M80" s="6">
        <v>0.565</v>
      </c>
      <c r="N80" s="6">
        <v>1670.999</v>
      </c>
    </row>
    <row r="81">
      <c r="A81" s="5">
        <v>45893.26388888889</v>
      </c>
      <c r="B81" s="6">
        <v>0.955</v>
      </c>
      <c r="C81" s="6">
        <v>0.0</v>
      </c>
      <c r="D81" s="6">
        <v>0.684</v>
      </c>
      <c r="E81" s="6">
        <v>0.546</v>
      </c>
      <c r="F81" s="6">
        <v>0.2</v>
      </c>
      <c r="G81" s="6">
        <v>0.0</v>
      </c>
      <c r="H81" s="6">
        <v>0.031</v>
      </c>
      <c r="I81" s="6">
        <v>0.231</v>
      </c>
      <c r="J81" s="6">
        <v>0.853</v>
      </c>
      <c r="K81" s="6">
        <v>0.0</v>
      </c>
      <c r="L81" s="6">
        <v>1.815</v>
      </c>
      <c r="M81" s="6">
        <v>0.574</v>
      </c>
      <c r="N81" s="6">
        <v>1671.018</v>
      </c>
    </row>
    <row r="82">
      <c r="A82" s="5">
        <v>45893.26736111111</v>
      </c>
      <c r="B82" s="6">
        <v>0.955</v>
      </c>
      <c r="C82" s="6">
        <v>0.0</v>
      </c>
      <c r="D82" s="6">
        <v>0.695</v>
      </c>
      <c r="E82" s="6">
        <v>0.55</v>
      </c>
      <c r="F82" s="6">
        <v>0.198</v>
      </c>
      <c r="G82" s="6">
        <v>0.0</v>
      </c>
      <c r="H82" s="6">
        <v>0.029</v>
      </c>
      <c r="I82" s="6">
        <v>0.227</v>
      </c>
      <c r="J82" s="6">
        <v>0.848</v>
      </c>
      <c r="K82" s="6">
        <v>0.0</v>
      </c>
      <c r="L82" s="6">
        <v>1.828</v>
      </c>
      <c r="M82" s="6">
        <v>0.562</v>
      </c>
      <c r="N82" s="6">
        <v>1671.037</v>
      </c>
    </row>
    <row r="83">
      <c r="A83" s="5">
        <v>45893.270833333336</v>
      </c>
      <c r="B83" s="6">
        <v>0.948</v>
      </c>
      <c r="C83" s="6">
        <v>0.0</v>
      </c>
      <c r="D83" s="6">
        <v>0.0</v>
      </c>
      <c r="E83" s="6">
        <v>0.316</v>
      </c>
      <c r="F83" s="6">
        <v>0.197</v>
      </c>
      <c r="G83" s="6">
        <v>0.0</v>
      </c>
      <c r="H83" s="6">
        <v>0.0</v>
      </c>
      <c r="I83" s="6">
        <v>0.197</v>
      </c>
      <c r="J83" s="6">
        <v>0.854</v>
      </c>
      <c r="K83" s="6">
        <v>0.0</v>
      </c>
      <c r="L83" s="6">
        <v>0.0</v>
      </c>
      <c r="M83" s="6">
        <v>0.854</v>
      </c>
      <c r="N83" s="6">
        <v>1671.055</v>
      </c>
    </row>
    <row r="84">
      <c r="A84" s="5">
        <v>45893.274305555555</v>
      </c>
      <c r="B84" s="6">
        <v>0.955</v>
      </c>
      <c r="C84" s="6">
        <v>0.0</v>
      </c>
      <c r="D84" s="6">
        <v>0.0</v>
      </c>
      <c r="E84" s="6">
        <v>0.318</v>
      </c>
      <c r="F84" s="6">
        <v>0.198</v>
      </c>
      <c r="G84" s="6">
        <v>0.0</v>
      </c>
      <c r="H84" s="6">
        <v>0.0</v>
      </c>
      <c r="I84" s="6">
        <v>0.198</v>
      </c>
      <c r="J84" s="6">
        <v>0.852</v>
      </c>
      <c r="K84" s="6">
        <v>0.0</v>
      </c>
      <c r="L84" s="6">
        <v>0.0</v>
      </c>
      <c r="M84" s="6">
        <v>0.852</v>
      </c>
      <c r="N84" s="6">
        <v>1671.071</v>
      </c>
    </row>
    <row r="85">
      <c r="A85" s="5">
        <v>45893.27777777778</v>
      </c>
      <c r="B85" s="6">
        <v>0.931</v>
      </c>
      <c r="C85" s="6">
        <v>0.0</v>
      </c>
      <c r="D85" s="6">
        <v>0.0</v>
      </c>
      <c r="E85" s="6">
        <v>0.31</v>
      </c>
      <c r="F85" s="6">
        <v>0.194</v>
      </c>
      <c r="G85" s="6">
        <v>0.0</v>
      </c>
      <c r="H85" s="6">
        <v>0.0</v>
      </c>
      <c r="I85" s="6">
        <v>0.194</v>
      </c>
      <c r="J85" s="6">
        <v>0.86</v>
      </c>
      <c r="K85" s="6">
        <v>0.0</v>
      </c>
      <c r="L85" s="6">
        <v>0.0</v>
      </c>
      <c r="M85" s="6">
        <v>0.86</v>
      </c>
      <c r="N85" s="6">
        <v>1671.088</v>
      </c>
    </row>
    <row r="86">
      <c r="A86" s="5">
        <v>45893.28125</v>
      </c>
      <c r="B86" s="6">
        <v>0.885</v>
      </c>
      <c r="C86" s="6">
        <v>0.0</v>
      </c>
      <c r="D86" s="6">
        <v>0.0</v>
      </c>
      <c r="E86" s="6">
        <v>0.295</v>
      </c>
      <c r="F86" s="6">
        <v>0.184</v>
      </c>
      <c r="G86" s="6">
        <v>0.0</v>
      </c>
      <c r="H86" s="6">
        <v>0.0</v>
      </c>
      <c r="I86" s="6">
        <v>0.184</v>
      </c>
      <c r="J86" s="6">
        <v>0.861</v>
      </c>
      <c r="K86" s="6">
        <v>0.0</v>
      </c>
      <c r="L86" s="6">
        <v>0.0</v>
      </c>
      <c r="M86" s="6">
        <v>0.861</v>
      </c>
      <c r="N86" s="6">
        <v>1671.104</v>
      </c>
    </row>
    <row r="87">
      <c r="A87" s="5">
        <v>45893.28472222222</v>
      </c>
      <c r="B87" s="6">
        <v>0.941</v>
      </c>
      <c r="C87" s="6">
        <v>0.0</v>
      </c>
      <c r="D87" s="6">
        <v>0.0</v>
      </c>
      <c r="E87" s="6">
        <v>0.314</v>
      </c>
      <c r="F87" s="6">
        <v>0.194</v>
      </c>
      <c r="G87" s="6">
        <v>0.0</v>
      </c>
      <c r="H87" s="6">
        <v>0.0</v>
      </c>
      <c r="I87" s="6">
        <v>0.194</v>
      </c>
      <c r="J87" s="6">
        <v>0.856</v>
      </c>
      <c r="K87" s="6">
        <v>0.0</v>
      </c>
      <c r="L87" s="6">
        <v>0.0</v>
      </c>
      <c r="M87" s="6">
        <v>0.856</v>
      </c>
      <c r="N87" s="6">
        <v>1671.12</v>
      </c>
    </row>
    <row r="88">
      <c r="A88" s="5">
        <v>45893.288194444445</v>
      </c>
      <c r="B88" s="6">
        <v>0.907</v>
      </c>
      <c r="C88" s="6">
        <v>0.0</v>
      </c>
      <c r="D88" s="6">
        <v>0.0</v>
      </c>
      <c r="E88" s="6">
        <v>0.302</v>
      </c>
      <c r="F88" s="6">
        <v>0.189</v>
      </c>
      <c r="G88" s="6">
        <v>0.0</v>
      </c>
      <c r="H88" s="6">
        <v>0.0</v>
      </c>
      <c r="I88" s="6">
        <v>0.189</v>
      </c>
      <c r="J88" s="6">
        <v>0.863</v>
      </c>
      <c r="K88" s="6">
        <v>0.0</v>
      </c>
      <c r="L88" s="6">
        <v>0.0</v>
      </c>
      <c r="M88" s="6">
        <v>0.863</v>
      </c>
      <c r="N88" s="6">
        <v>1671.135</v>
      </c>
    </row>
    <row r="89">
      <c r="A89" s="5">
        <v>45893.291666666664</v>
      </c>
      <c r="B89" s="6">
        <v>0.95</v>
      </c>
      <c r="C89" s="6">
        <v>0.0</v>
      </c>
      <c r="D89" s="6">
        <v>0.588</v>
      </c>
      <c r="E89" s="6">
        <v>0.513</v>
      </c>
      <c r="F89" s="6">
        <v>0.195</v>
      </c>
      <c r="G89" s="6">
        <v>0.0</v>
      </c>
      <c r="H89" s="6">
        <v>0.019</v>
      </c>
      <c r="I89" s="6">
        <v>0.214</v>
      </c>
      <c r="J89" s="6">
        <v>0.851</v>
      </c>
      <c r="K89" s="6">
        <v>0.0</v>
      </c>
      <c r="L89" s="6">
        <v>1.867</v>
      </c>
      <c r="M89" s="6">
        <v>0.576</v>
      </c>
      <c r="N89" s="6">
        <v>1671.152</v>
      </c>
    </row>
    <row r="90">
      <c r="A90" s="5">
        <v>45893.29513888889</v>
      </c>
      <c r="B90" s="6">
        <v>0.944</v>
      </c>
      <c r="C90" s="6">
        <v>0.0</v>
      </c>
      <c r="D90" s="6">
        <v>0.0</v>
      </c>
      <c r="E90" s="6">
        <v>0.315</v>
      </c>
      <c r="F90" s="6">
        <v>0.193</v>
      </c>
      <c r="G90" s="6">
        <v>0.0</v>
      </c>
      <c r="H90" s="6">
        <v>0.0</v>
      </c>
      <c r="I90" s="6">
        <v>0.193</v>
      </c>
      <c r="J90" s="6">
        <v>0.849</v>
      </c>
      <c r="K90" s="6">
        <v>0.0</v>
      </c>
      <c r="L90" s="6">
        <v>0.0</v>
      </c>
      <c r="M90" s="6">
        <v>0.849</v>
      </c>
      <c r="N90" s="6">
        <v>1671.168</v>
      </c>
    </row>
    <row r="91">
      <c r="A91" s="5">
        <v>45893.29861111111</v>
      </c>
      <c r="B91" s="6">
        <v>0.919</v>
      </c>
      <c r="C91" s="6">
        <v>0.0</v>
      </c>
      <c r="D91" s="6">
        <v>0.0</v>
      </c>
      <c r="E91" s="6">
        <v>0.306</v>
      </c>
      <c r="F91" s="6">
        <v>0.189</v>
      </c>
      <c r="G91" s="6">
        <v>0.0</v>
      </c>
      <c r="H91" s="6">
        <v>0.0</v>
      </c>
      <c r="I91" s="6">
        <v>0.189</v>
      </c>
      <c r="J91" s="6">
        <v>0.855</v>
      </c>
      <c r="K91" s="6">
        <v>0.0</v>
      </c>
      <c r="L91" s="6">
        <v>0.0</v>
      </c>
      <c r="M91" s="6">
        <v>0.855</v>
      </c>
      <c r="N91" s="6">
        <v>1671.184</v>
      </c>
    </row>
    <row r="92">
      <c r="A92" s="5">
        <v>45893.302083333336</v>
      </c>
      <c r="B92" s="6">
        <v>0.914</v>
      </c>
      <c r="C92" s="6">
        <v>0.0</v>
      </c>
      <c r="D92" s="6">
        <v>0.0</v>
      </c>
      <c r="E92" s="6">
        <v>0.305</v>
      </c>
      <c r="F92" s="6">
        <v>0.188</v>
      </c>
      <c r="G92" s="6">
        <v>0.0</v>
      </c>
      <c r="H92" s="6">
        <v>0.0</v>
      </c>
      <c r="I92" s="6">
        <v>0.188</v>
      </c>
      <c r="J92" s="6">
        <v>0.857</v>
      </c>
      <c r="K92" s="6">
        <v>0.0</v>
      </c>
      <c r="L92" s="6">
        <v>0.0</v>
      </c>
      <c r="M92" s="6">
        <v>0.857</v>
      </c>
      <c r="N92" s="6">
        <v>1671.2</v>
      </c>
    </row>
    <row r="93">
      <c r="A93" s="5">
        <v>45893.305555555555</v>
      </c>
      <c r="B93" s="6">
        <v>0.932</v>
      </c>
      <c r="C93" s="6">
        <v>0.0</v>
      </c>
      <c r="D93" s="6">
        <v>0.625</v>
      </c>
      <c r="E93" s="6">
        <v>0.519</v>
      </c>
      <c r="F93" s="6">
        <v>0.191</v>
      </c>
      <c r="G93" s="6">
        <v>0.0</v>
      </c>
      <c r="H93" s="6">
        <v>0.021</v>
      </c>
      <c r="I93" s="6">
        <v>0.212</v>
      </c>
      <c r="J93" s="6">
        <v>0.852</v>
      </c>
      <c r="K93" s="6">
        <v>0.0</v>
      </c>
      <c r="L93" s="6">
        <v>1.863</v>
      </c>
      <c r="M93" s="6">
        <v>0.564</v>
      </c>
      <c r="N93" s="6">
        <v>1671.216</v>
      </c>
    </row>
    <row r="94">
      <c r="A94" s="5">
        <v>45893.30902777778</v>
      </c>
      <c r="B94" s="6">
        <v>0.922</v>
      </c>
      <c r="C94" s="6">
        <v>0.0</v>
      </c>
      <c r="D94" s="6">
        <v>0.0</v>
      </c>
      <c r="E94" s="6">
        <v>0.307</v>
      </c>
      <c r="F94" s="6">
        <v>0.189</v>
      </c>
      <c r="G94" s="6">
        <v>0.0</v>
      </c>
      <c r="H94" s="6">
        <v>0.0</v>
      </c>
      <c r="I94" s="6">
        <v>0.189</v>
      </c>
      <c r="J94" s="6">
        <v>0.859</v>
      </c>
      <c r="K94" s="6">
        <v>0.0</v>
      </c>
      <c r="L94" s="6">
        <v>0.0</v>
      </c>
      <c r="M94" s="6">
        <v>0.859</v>
      </c>
      <c r="N94" s="6">
        <v>1671.232</v>
      </c>
    </row>
    <row r="95">
      <c r="A95" s="5">
        <v>45893.3125</v>
      </c>
      <c r="B95" s="6">
        <v>0.992</v>
      </c>
      <c r="C95" s="6">
        <v>0.0</v>
      </c>
      <c r="D95" s="6">
        <v>0.729</v>
      </c>
      <c r="E95" s="6">
        <v>0.574</v>
      </c>
      <c r="F95" s="6">
        <v>0.201</v>
      </c>
      <c r="G95" s="6">
        <v>0.0</v>
      </c>
      <c r="H95" s="6">
        <v>0.023</v>
      </c>
      <c r="I95" s="6">
        <v>0.224</v>
      </c>
      <c r="J95" s="6">
        <v>0.848</v>
      </c>
      <c r="K95" s="6">
        <v>0.0</v>
      </c>
      <c r="L95" s="6">
        <v>1.868</v>
      </c>
      <c r="M95" s="6">
        <v>0.544</v>
      </c>
      <c r="N95" s="6">
        <v>1671.248</v>
      </c>
    </row>
    <row r="96">
      <c r="A96" s="5">
        <v>45893.31597222222</v>
      </c>
      <c r="B96" s="6">
        <v>0.9</v>
      </c>
      <c r="C96" s="6">
        <v>0.0</v>
      </c>
      <c r="D96" s="6">
        <v>0.0</v>
      </c>
      <c r="E96" s="6">
        <v>0.3</v>
      </c>
      <c r="F96" s="6">
        <v>0.184</v>
      </c>
      <c r="G96" s="6">
        <v>0.0</v>
      </c>
      <c r="H96" s="6">
        <v>0.0</v>
      </c>
      <c r="I96" s="6">
        <v>0.184</v>
      </c>
      <c r="J96" s="6">
        <v>0.856</v>
      </c>
      <c r="K96" s="6">
        <v>0.0</v>
      </c>
      <c r="L96" s="6">
        <v>0.0</v>
      </c>
      <c r="M96" s="6">
        <v>0.856</v>
      </c>
      <c r="N96" s="6">
        <v>1671.264</v>
      </c>
    </row>
    <row r="97">
      <c r="A97" s="5">
        <v>45893.319444444445</v>
      </c>
      <c r="B97" s="6">
        <v>0.91</v>
      </c>
      <c r="C97" s="6">
        <v>0.0</v>
      </c>
      <c r="D97" s="6">
        <v>0.0</v>
      </c>
      <c r="E97" s="6">
        <v>0.303</v>
      </c>
      <c r="F97" s="6">
        <v>0.187</v>
      </c>
      <c r="G97" s="6">
        <v>0.0</v>
      </c>
      <c r="H97" s="6">
        <v>0.0</v>
      </c>
      <c r="I97" s="6">
        <v>0.187</v>
      </c>
      <c r="J97" s="6">
        <v>0.859</v>
      </c>
      <c r="K97" s="6">
        <v>0.0</v>
      </c>
      <c r="L97" s="6">
        <v>0.0</v>
      </c>
      <c r="M97" s="6">
        <v>0.859</v>
      </c>
      <c r="N97" s="6">
        <v>1671.279</v>
      </c>
    </row>
    <row r="98">
      <c r="A98" s="5">
        <v>45893.322916666664</v>
      </c>
      <c r="B98" s="6">
        <v>0.898</v>
      </c>
      <c r="C98" s="6">
        <v>0.0</v>
      </c>
      <c r="D98" s="6">
        <v>0.0</v>
      </c>
      <c r="E98" s="6">
        <v>0.299</v>
      </c>
      <c r="F98" s="6">
        <v>0.184</v>
      </c>
      <c r="G98" s="6">
        <v>0.0</v>
      </c>
      <c r="H98" s="6">
        <v>0.0</v>
      </c>
      <c r="I98" s="6">
        <v>0.184</v>
      </c>
      <c r="J98" s="6">
        <v>0.858</v>
      </c>
      <c r="K98" s="6">
        <v>0.0</v>
      </c>
      <c r="L98" s="6">
        <v>0.0</v>
      </c>
      <c r="M98" s="6">
        <v>0.858</v>
      </c>
      <c r="N98" s="6">
        <v>1671.295</v>
      </c>
    </row>
    <row r="99">
      <c r="A99" s="5">
        <v>45893.32638888889</v>
      </c>
      <c r="B99" s="6">
        <v>0.912</v>
      </c>
      <c r="C99" s="6">
        <v>0.0</v>
      </c>
      <c r="D99" s="6">
        <v>0.0</v>
      </c>
      <c r="E99" s="6">
        <v>0.304</v>
      </c>
      <c r="F99" s="6">
        <v>0.187</v>
      </c>
      <c r="G99" s="6">
        <v>0.0</v>
      </c>
      <c r="H99" s="6">
        <v>0.0</v>
      </c>
      <c r="I99" s="6">
        <v>0.187</v>
      </c>
      <c r="J99" s="6">
        <v>0.858</v>
      </c>
      <c r="K99" s="6">
        <v>0.0</v>
      </c>
      <c r="L99" s="6">
        <v>0.0</v>
      </c>
      <c r="M99" s="6">
        <v>0.858</v>
      </c>
      <c r="N99" s="6">
        <v>1671.31</v>
      </c>
    </row>
    <row r="100">
      <c r="A100" s="5">
        <v>45893.32986111111</v>
      </c>
      <c r="B100" s="6">
        <v>0.92</v>
      </c>
      <c r="C100" s="6">
        <v>0.0</v>
      </c>
      <c r="D100" s="6">
        <v>0.0</v>
      </c>
      <c r="E100" s="6">
        <v>0.307</v>
      </c>
      <c r="F100" s="6">
        <v>0.188</v>
      </c>
      <c r="G100" s="6">
        <v>0.0</v>
      </c>
      <c r="H100" s="6">
        <v>0.0</v>
      </c>
      <c r="I100" s="6">
        <v>0.188</v>
      </c>
      <c r="J100" s="6">
        <v>0.855</v>
      </c>
      <c r="K100" s="6">
        <v>0.0</v>
      </c>
      <c r="L100" s="6">
        <v>0.0</v>
      </c>
      <c r="M100" s="6">
        <v>0.855</v>
      </c>
      <c r="N100" s="6">
        <v>1671.326</v>
      </c>
    </row>
    <row r="101">
      <c r="A101" s="5">
        <v>45893.333333333336</v>
      </c>
      <c r="B101" s="6">
        <v>0.921</v>
      </c>
      <c r="C101" s="6">
        <v>0.0</v>
      </c>
      <c r="D101" s="6">
        <v>0.0</v>
      </c>
      <c r="E101" s="6">
        <v>0.307</v>
      </c>
      <c r="F101" s="6">
        <v>0.189</v>
      </c>
      <c r="G101" s="6">
        <v>0.0</v>
      </c>
      <c r="H101" s="6">
        <v>0.0</v>
      </c>
      <c r="I101" s="6">
        <v>0.189</v>
      </c>
      <c r="J101" s="6">
        <v>0.856</v>
      </c>
      <c r="K101" s="6">
        <v>0.0</v>
      </c>
      <c r="L101" s="6">
        <v>0.0</v>
      </c>
      <c r="M101" s="6">
        <v>0.856</v>
      </c>
      <c r="N101" s="6">
        <v>1671.342</v>
      </c>
    </row>
    <row r="102">
      <c r="A102" s="5">
        <v>45893.336805555555</v>
      </c>
      <c r="B102" s="6">
        <v>0.902</v>
      </c>
      <c r="C102" s="6">
        <v>0.0</v>
      </c>
      <c r="D102" s="6">
        <v>0.0</v>
      </c>
      <c r="E102" s="6">
        <v>0.301</v>
      </c>
      <c r="F102" s="6">
        <v>0.186</v>
      </c>
      <c r="G102" s="6">
        <v>0.0</v>
      </c>
      <c r="H102" s="6">
        <v>0.0</v>
      </c>
      <c r="I102" s="6">
        <v>0.186</v>
      </c>
      <c r="J102" s="6">
        <v>0.857</v>
      </c>
      <c r="K102" s="6">
        <v>0.0</v>
      </c>
      <c r="L102" s="6">
        <v>0.0</v>
      </c>
      <c r="M102" s="6">
        <v>0.857</v>
      </c>
      <c r="N102" s="6">
        <v>1671.357</v>
      </c>
    </row>
    <row r="103">
      <c r="A103" s="5">
        <v>45893.34027777778</v>
      </c>
      <c r="B103" s="6">
        <v>0.918</v>
      </c>
      <c r="C103" s="6">
        <v>0.0</v>
      </c>
      <c r="D103" s="6">
        <v>0.0</v>
      </c>
      <c r="E103" s="6">
        <v>0.306</v>
      </c>
      <c r="F103" s="6">
        <v>0.188</v>
      </c>
      <c r="G103" s="6">
        <v>0.0</v>
      </c>
      <c r="H103" s="6">
        <v>0.0</v>
      </c>
      <c r="I103" s="6">
        <v>0.188</v>
      </c>
      <c r="J103" s="6">
        <v>0.852</v>
      </c>
      <c r="K103" s="6">
        <v>0.0</v>
      </c>
      <c r="L103" s="6">
        <v>0.0</v>
      </c>
      <c r="M103" s="6">
        <v>0.852</v>
      </c>
      <c r="N103" s="6">
        <v>1671.373</v>
      </c>
    </row>
    <row r="104">
      <c r="A104" s="5">
        <v>45893.34375</v>
      </c>
      <c r="B104" s="6">
        <v>0.928</v>
      </c>
      <c r="C104" s="6">
        <v>0.0</v>
      </c>
      <c r="D104" s="6">
        <v>0.0</v>
      </c>
      <c r="E104" s="6">
        <v>0.309</v>
      </c>
      <c r="F104" s="6">
        <v>0.191</v>
      </c>
      <c r="G104" s="6">
        <v>0.0</v>
      </c>
      <c r="H104" s="6">
        <v>0.0</v>
      </c>
      <c r="I104" s="6">
        <v>0.191</v>
      </c>
      <c r="J104" s="6">
        <v>0.855</v>
      </c>
      <c r="K104" s="6">
        <v>0.0</v>
      </c>
      <c r="L104" s="6">
        <v>0.0</v>
      </c>
      <c r="M104" s="6">
        <v>0.855</v>
      </c>
      <c r="N104" s="6">
        <v>1671.389</v>
      </c>
    </row>
    <row r="105">
      <c r="A105" s="5">
        <v>45893.34722222222</v>
      </c>
      <c r="B105" s="6">
        <v>0.974</v>
      </c>
      <c r="C105" s="6">
        <v>0.0</v>
      </c>
      <c r="D105" s="6">
        <v>0.0</v>
      </c>
      <c r="E105" s="6">
        <v>0.325</v>
      </c>
      <c r="F105" s="6">
        <v>0.2</v>
      </c>
      <c r="G105" s="6">
        <v>0.0</v>
      </c>
      <c r="H105" s="6">
        <v>0.0</v>
      </c>
      <c r="I105" s="6">
        <v>0.2</v>
      </c>
      <c r="J105" s="6">
        <v>0.85</v>
      </c>
      <c r="K105" s="6">
        <v>0.0</v>
      </c>
      <c r="L105" s="6">
        <v>0.0</v>
      </c>
      <c r="M105" s="6">
        <v>0.85</v>
      </c>
      <c r="N105" s="6">
        <v>1671.405</v>
      </c>
    </row>
    <row r="106">
      <c r="A106" s="5">
        <v>45893.350694444445</v>
      </c>
      <c r="B106" s="6">
        <v>0.936</v>
      </c>
      <c r="C106" s="6">
        <v>0.0</v>
      </c>
      <c r="D106" s="6">
        <v>0.0</v>
      </c>
      <c r="E106" s="6">
        <v>0.312</v>
      </c>
      <c r="F106" s="6">
        <v>0.196</v>
      </c>
      <c r="G106" s="6">
        <v>0.0</v>
      </c>
      <c r="H106" s="6">
        <v>0.0</v>
      </c>
      <c r="I106" s="6">
        <v>0.196</v>
      </c>
      <c r="J106" s="6">
        <v>0.864</v>
      </c>
      <c r="K106" s="6">
        <v>0.0</v>
      </c>
      <c r="L106" s="6">
        <v>0.0</v>
      </c>
      <c r="M106" s="6">
        <v>0.864</v>
      </c>
      <c r="N106" s="6">
        <v>1671.421</v>
      </c>
    </row>
    <row r="107">
      <c r="A107" s="5">
        <v>45893.354166666664</v>
      </c>
      <c r="B107" s="6">
        <v>0.925</v>
      </c>
      <c r="C107" s="6">
        <v>0.0</v>
      </c>
      <c r="D107" s="6">
        <v>0.0</v>
      </c>
      <c r="E107" s="6">
        <v>0.308</v>
      </c>
      <c r="F107" s="6">
        <v>0.194</v>
      </c>
      <c r="G107" s="6">
        <v>0.0</v>
      </c>
      <c r="H107" s="6">
        <v>0.0</v>
      </c>
      <c r="I107" s="6">
        <v>0.194</v>
      </c>
      <c r="J107" s="6">
        <v>0.862</v>
      </c>
      <c r="K107" s="6">
        <v>0.0</v>
      </c>
      <c r="L107" s="6">
        <v>0.0</v>
      </c>
      <c r="M107" s="6">
        <v>0.862</v>
      </c>
      <c r="N107" s="6">
        <v>1671.437</v>
      </c>
    </row>
    <row r="108">
      <c r="A108" s="5">
        <v>45893.35763888889</v>
      </c>
      <c r="B108" s="6">
        <v>0.999</v>
      </c>
      <c r="C108" s="6">
        <v>0.0</v>
      </c>
      <c r="D108" s="6">
        <v>0.673</v>
      </c>
      <c r="E108" s="6">
        <v>0.557</v>
      </c>
      <c r="F108" s="6">
        <v>0.203</v>
      </c>
      <c r="G108" s="6">
        <v>0.0</v>
      </c>
      <c r="H108" s="6">
        <v>0.025</v>
      </c>
      <c r="I108" s="6">
        <v>0.228</v>
      </c>
      <c r="J108" s="6">
        <v>0.834</v>
      </c>
      <c r="K108" s="6">
        <v>0.0</v>
      </c>
      <c r="L108" s="6">
        <v>1.851</v>
      </c>
      <c r="M108" s="6">
        <v>0.558</v>
      </c>
      <c r="N108" s="6">
        <v>1671.455</v>
      </c>
    </row>
    <row r="109">
      <c r="A109" s="5">
        <v>45893.36111111111</v>
      </c>
      <c r="B109" s="6">
        <v>0.936</v>
      </c>
      <c r="C109" s="6">
        <v>0.0</v>
      </c>
      <c r="D109" s="6">
        <v>0.674</v>
      </c>
      <c r="E109" s="6">
        <v>0.537</v>
      </c>
      <c r="F109" s="6">
        <v>0.194</v>
      </c>
      <c r="G109" s="6">
        <v>0.0</v>
      </c>
      <c r="H109" s="6">
        <v>0.03</v>
      </c>
      <c r="I109" s="6">
        <v>0.224</v>
      </c>
      <c r="J109" s="6">
        <v>0.851</v>
      </c>
      <c r="K109" s="6">
        <v>0.0</v>
      </c>
      <c r="L109" s="6">
        <v>1.817</v>
      </c>
      <c r="M109" s="6">
        <v>0.57</v>
      </c>
      <c r="N109" s="6">
        <v>1671.472</v>
      </c>
    </row>
    <row r="110">
      <c r="A110" s="5">
        <v>45893.364583333336</v>
      </c>
      <c r="B110" s="6">
        <v>0.907</v>
      </c>
      <c r="C110" s="6">
        <v>0.996</v>
      </c>
      <c r="D110" s="6">
        <v>0.834</v>
      </c>
      <c r="E110" s="6">
        <v>0.913</v>
      </c>
      <c r="F110" s="6">
        <v>0.19</v>
      </c>
      <c r="G110" s="6">
        <v>0.058</v>
      </c>
      <c r="H110" s="6">
        <v>0.044</v>
      </c>
      <c r="I110" s="6">
        <v>0.292</v>
      </c>
      <c r="J110" s="6">
        <v>0.853</v>
      </c>
      <c r="K110" s="6">
        <v>0.236</v>
      </c>
      <c r="L110" s="6">
        <v>1.787</v>
      </c>
      <c r="M110" s="6">
        <v>0.432</v>
      </c>
      <c r="N110" s="6">
        <v>1671.489</v>
      </c>
    </row>
    <row r="111">
      <c r="A111" s="5">
        <v>45893.368055555555</v>
      </c>
      <c r="B111" s="6">
        <v>0.901</v>
      </c>
      <c r="C111" s="6">
        <v>1.048</v>
      </c>
      <c r="D111" s="6">
        <v>0.92</v>
      </c>
      <c r="E111" s="6">
        <v>0.956</v>
      </c>
      <c r="F111" s="6">
        <v>0.19</v>
      </c>
      <c r="G111" s="6">
        <v>0.067</v>
      </c>
      <c r="H111" s="6">
        <v>0.05</v>
      </c>
      <c r="I111" s="6">
        <v>0.307</v>
      </c>
      <c r="J111" s="6">
        <v>0.857</v>
      </c>
      <c r="K111" s="6">
        <v>0.256</v>
      </c>
      <c r="L111" s="6">
        <v>1.781</v>
      </c>
      <c r="M111" s="6">
        <v>0.432</v>
      </c>
      <c r="N111" s="6">
        <v>1671.513</v>
      </c>
    </row>
    <row r="112">
      <c r="A112" s="5">
        <v>45893.37152777778</v>
      </c>
      <c r="B112" s="6">
        <v>1.351</v>
      </c>
      <c r="C112" s="6">
        <v>0.0</v>
      </c>
      <c r="D112" s="6">
        <v>0.933</v>
      </c>
      <c r="E112" s="6">
        <v>0.761</v>
      </c>
      <c r="F112" s="6">
        <v>0.26</v>
      </c>
      <c r="G112" s="6">
        <v>0.0</v>
      </c>
      <c r="H112" s="6">
        <v>-0.013</v>
      </c>
      <c r="I112" s="6">
        <v>0.247</v>
      </c>
      <c r="J112" s="6">
        <v>0.773</v>
      </c>
      <c r="K112" s="6">
        <v>0.0</v>
      </c>
      <c r="L112" s="6">
        <v>0.059</v>
      </c>
      <c r="M112" s="6">
        <v>0.488</v>
      </c>
      <c r="N112" s="6">
        <v>1671.538</v>
      </c>
    </row>
    <row r="113">
      <c r="A113" s="5">
        <v>45893.375</v>
      </c>
      <c r="B113" s="6">
        <v>1.514</v>
      </c>
      <c r="C113" s="6">
        <v>0.0</v>
      </c>
      <c r="D113" s="6">
        <v>1.17</v>
      </c>
      <c r="E113" s="6">
        <v>0.895</v>
      </c>
      <c r="F113" s="6">
        <v>0.251</v>
      </c>
      <c r="G113" s="6">
        <v>0.0</v>
      </c>
      <c r="H113" s="6">
        <v>-0.005</v>
      </c>
      <c r="I113" s="6">
        <v>0.246</v>
      </c>
      <c r="J113" s="6">
        <v>0.659</v>
      </c>
      <c r="K113" s="6">
        <v>0.0</v>
      </c>
      <c r="L113" s="6">
        <v>0.019</v>
      </c>
      <c r="M113" s="6">
        <v>0.384</v>
      </c>
      <c r="N113" s="6">
        <v>1671.56</v>
      </c>
    </row>
    <row r="114">
      <c r="A114" s="5">
        <v>45893.37847222222</v>
      </c>
      <c r="B114" s="6">
        <v>1.196</v>
      </c>
      <c r="C114" s="6">
        <v>0.0</v>
      </c>
      <c r="D114" s="6">
        <v>0.0</v>
      </c>
      <c r="E114" s="6">
        <v>0.399</v>
      </c>
      <c r="F114" s="6">
        <v>0.212</v>
      </c>
      <c r="G114" s="6">
        <v>0.0</v>
      </c>
      <c r="H114" s="6">
        <v>0.0</v>
      </c>
      <c r="I114" s="6">
        <v>0.212</v>
      </c>
      <c r="J114" s="6">
        <v>0.716</v>
      </c>
      <c r="K114" s="6">
        <v>0.0</v>
      </c>
      <c r="L114" s="6">
        <v>0.0</v>
      </c>
      <c r="M114" s="6">
        <v>0.716</v>
      </c>
      <c r="N114" s="6">
        <v>1671.583</v>
      </c>
    </row>
    <row r="115">
      <c r="A115" s="5">
        <v>45893.381944444445</v>
      </c>
      <c r="B115" s="6">
        <v>1.168</v>
      </c>
      <c r="C115" s="6">
        <v>0.0</v>
      </c>
      <c r="D115" s="6">
        <v>0.768</v>
      </c>
      <c r="E115" s="6">
        <v>0.645</v>
      </c>
      <c r="F115" s="6">
        <v>0.232</v>
      </c>
      <c r="G115" s="6">
        <v>0.0</v>
      </c>
      <c r="H115" s="6">
        <v>0.004</v>
      </c>
      <c r="I115" s="6">
        <v>0.236</v>
      </c>
      <c r="J115" s="6">
        <v>0.803</v>
      </c>
      <c r="K115" s="6">
        <v>0.0</v>
      </c>
      <c r="L115" s="6">
        <v>1.978</v>
      </c>
      <c r="M115" s="6">
        <v>0.494</v>
      </c>
      <c r="N115" s="6">
        <v>1671.606</v>
      </c>
    </row>
    <row r="116">
      <c r="A116" s="5">
        <v>45893.385416666664</v>
      </c>
      <c r="B116" s="6">
        <v>0.929</v>
      </c>
      <c r="C116" s="6">
        <v>0.0</v>
      </c>
      <c r="D116" s="6">
        <v>0.0</v>
      </c>
      <c r="E116" s="6">
        <v>0.31</v>
      </c>
      <c r="F116" s="6">
        <v>0.191</v>
      </c>
      <c r="G116" s="6">
        <v>0.0</v>
      </c>
      <c r="H116" s="6">
        <v>0.0</v>
      </c>
      <c r="I116" s="6">
        <v>0.191</v>
      </c>
      <c r="J116" s="6">
        <v>0.839</v>
      </c>
      <c r="K116" s="6">
        <v>0.0</v>
      </c>
      <c r="L116" s="6">
        <v>0.0</v>
      </c>
      <c r="M116" s="6">
        <v>0.839</v>
      </c>
      <c r="N116" s="6">
        <v>1671.624</v>
      </c>
    </row>
    <row r="117">
      <c r="A117" s="5">
        <v>45893.38888888889</v>
      </c>
      <c r="B117" s="6">
        <v>0.923</v>
      </c>
      <c r="C117" s="6">
        <v>0.0</v>
      </c>
      <c r="D117" s="6">
        <v>0.0</v>
      </c>
      <c r="E117" s="6">
        <v>0.308</v>
      </c>
      <c r="F117" s="6">
        <v>0.187</v>
      </c>
      <c r="G117" s="6">
        <v>0.0</v>
      </c>
      <c r="H117" s="6">
        <v>0.0</v>
      </c>
      <c r="I117" s="6">
        <v>0.187</v>
      </c>
      <c r="J117" s="6">
        <v>0.834</v>
      </c>
      <c r="K117" s="6">
        <v>0.0</v>
      </c>
      <c r="L117" s="6">
        <v>0.0</v>
      </c>
      <c r="M117" s="6">
        <v>0.834</v>
      </c>
      <c r="N117" s="6">
        <v>1671.64</v>
      </c>
    </row>
    <row r="118">
      <c r="A118" s="5">
        <v>45893.39236111111</v>
      </c>
      <c r="B118" s="6">
        <v>1.11</v>
      </c>
      <c r="C118" s="6">
        <v>0.0</v>
      </c>
      <c r="D118" s="6">
        <v>1.026</v>
      </c>
      <c r="E118" s="6">
        <v>0.712</v>
      </c>
      <c r="F118" s="6">
        <v>0.207</v>
      </c>
      <c r="G118" s="6">
        <v>0.0</v>
      </c>
      <c r="H118" s="6">
        <v>0.028</v>
      </c>
      <c r="I118" s="6">
        <v>0.235</v>
      </c>
      <c r="J118" s="6">
        <v>0.763</v>
      </c>
      <c r="K118" s="6">
        <v>0.0</v>
      </c>
      <c r="L118" s="6">
        <v>1.885</v>
      </c>
      <c r="M118" s="6">
        <v>0.455</v>
      </c>
      <c r="N118" s="6">
        <v>1671.658</v>
      </c>
    </row>
    <row r="119">
      <c r="A119" s="5">
        <v>45893.395833333336</v>
      </c>
      <c r="B119" s="6">
        <v>1.32</v>
      </c>
      <c r="C119" s="6">
        <v>0.0</v>
      </c>
      <c r="D119" s="6">
        <v>0.958</v>
      </c>
      <c r="E119" s="6">
        <v>0.759</v>
      </c>
      <c r="F119" s="6">
        <v>0.234</v>
      </c>
      <c r="G119" s="6">
        <v>0.0</v>
      </c>
      <c r="H119" s="6">
        <v>0.001</v>
      </c>
      <c r="I119" s="6">
        <v>0.235</v>
      </c>
      <c r="J119" s="6">
        <v>0.723</v>
      </c>
      <c r="K119" s="6">
        <v>0.0</v>
      </c>
      <c r="L119" s="6">
        <v>1.997</v>
      </c>
      <c r="M119" s="6">
        <v>0.429</v>
      </c>
      <c r="N119" s="6">
        <v>1671.677</v>
      </c>
    </row>
    <row r="120">
      <c r="A120" s="5">
        <v>45893.399305555555</v>
      </c>
      <c r="B120" s="6">
        <v>1.302</v>
      </c>
      <c r="C120" s="6">
        <v>0.0</v>
      </c>
      <c r="D120" s="6">
        <v>0.977</v>
      </c>
      <c r="E120" s="6">
        <v>0.76</v>
      </c>
      <c r="F120" s="6">
        <v>0.226</v>
      </c>
      <c r="G120" s="6">
        <v>0.0</v>
      </c>
      <c r="H120" s="6">
        <v>0.013</v>
      </c>
      <c r="I120" s="6">
        <v>0.239</v>
      </c>
      <c r="J120" s="6">
        <v>0.707</v>
      </c>
      <c r="K120" s="6">
        <v>0.0</v>
      </c>
      <c r="L120" s="6">
        <v>1.944</v>
      </c>
      <c r="M120" s="6">
        <v>0.431</v>
      </c>
      <c r="N120" s="6">
        <v>1671.697</v>
      </c>
    </row>
    <row r="121">
      <c r="A121" s="5">
        <v>45893.40277777778</v>
      </c>
      <c r="B121" s="6">
        <v>1.707</v>
      </c>
      <c r="C121" s="6">
        <v>3.316</v>
      </c>
      <c r="D121" s="6">
        <v>1.262</v>
      </c>
      <c r="E121" s="6">
        <v>2.095</v>
      </c>
      <c r="F121" s="6">
        <v>0.323</v>
      </c>
      <c r="G121" s="6">
        <v>-0.01</v>
      </c>
      <c r="H121" s="6">
        <v>-0.031</v>
      </c>
      <c r="I121" s="6">
        <v>0.282</v>
      </c>
      <c r="J121" s="6">
        <v>0.708</v>
      </c>
      <c r="K121" s="6">
        <v>1.983</v>
      </c>
      <c r="L121" s="6">
        <v>0.098</v>
      </c>
      <c r="M121" s="6">
        <v>0.262</v>
      </c>
      <c r="N121" s="6">
        <v>1671.719</v>
      </c>
    </row>
    <row r="122">
      <c r="A122" s="5">
        <v>45893.40625</v>
      </c>
      <c r="B122" s="6">
        <v>1.571</v>
      </c>
      <c r="C122" s="6">
        <v>0.0</v>
      </c>
      <c r="D122" s="6">
        <v>1.125</v>
      </c>
      <c r="E122" s="6">
        <v>0.899</v>
      </c>
      <c r="F122" s="6">
        <v>0.255</v>
      </c>
      <c r="G122" s="6">
        <v>0.0</v>
      </c>
      <c r="H122" s="6">
        <v>-0.005</v>
      </c>
      <c r="I122" s="6">
        <v>0.25</v>
      </c>
      <c r="J122" s="6">
        <v>0.654</v>
      </c>
      <c r="K122" s="6">
        <v>0.0</v>
      </c>
      <c r="L122" s="6">
        <v>0.02</v>
      </c>
      <c r="M122" s="6">
        <v>0.395</v>
      </c>
      <c r="N122" s="6">
        <v>1671.739</v>
      </c>
    </row>
    <row r="123">
      <c r="A123" s="5">
        <v>45893.40972222222</v>
      </c>
      <c r="B123" s="6">
        <v>1.475</v>
      </c>
      <c r="C123" s="6">
        <v>0.0</v>
      </c>
      <c r="D123" s="6">
        <v>1.08</v>
      </c>
      <c r="E123" s="6">
        <v>0.852</v>
      </c>
      <c r="F123" s="6">
        <v>0.245</v>
      </c>
      <c r="G123" s="6">
        <v>0.0</v>
      </c>
      <c r="H123" s="6">
        <v>0.0</v>
      </c>
      <c r="I123" s="6">
        <v>0.245</v>
      </c>
      <c r="J123" s="6">
        <v>0.672</v>
      </c>
      <c r="K123" s="6">
        <v>0.0</v>
      </c>
      <c r="L123" s="6">
        <v>1.999</v>
      </c>
      <c r="M123" s="6">
        <v>0.393</v>
      </c>
      <c r="N123" s="6">
        <v>1671.76</v>
      </c>
    </row>
    <row r="124">
      <c r="A124" s="5">
        <v>45893.413194444445</v>
      </c>
      <c r="B124" s="6">
        <v>0.993</v>
      </c>
      <c r="C124" s="6">
        <v>0.0</v>
      </c>
      <c r="D124" s="6">
        <v>0.0</v>
      </c>
      <c r="E124" s="6">
        <v>0.331</v>
      </c>
      <c r="F124" s="6">
        <v>0.205</v>
      </c>
      <c r="G124" s="6">
        <v>0.0</v>
      </c>
      <c r="H124" s="6">
        <v>0.0</v>
      </c>
      <c r="I124" s="6">
        <v>0.205</v>
      </c>
      <c r="J124" s="6">
        <v>0.833</v>
      </c>
      <c r="K124" s="6">
        <v>0.0</v>
      </c>
      <c r="L124" s="6">
        <v>0.0</v>
      </c>
      <c r="M124" s="6">
        <v>0.833</v>
      </c>
      <c r="N124" s="6">
        <v>1671.78</v>
      </c>
    </row>
    <row r="125">
      <c r="A125" s="5">
        <v>45893.416666666664</v>
      </c>
      <c r="B125" s="6">
        <v>0.946</v>
      </c>
      <c r="C125" s="6">
        <v>0.0</v>
      </c>
      <c r="D125" s="6">
        <v>0.0</v>
      </c>
      <c r="E125" s="6">
        <v>0.315</v>
      </c>
      <c r="F125" s="6">
        <v>0.199</v>
      </c>
      <c r="G125" s="6">
        <v>0.0</v>
      </c>
      <c r="H125" s="6">
        <v>0.0</v>
      </c>
      <c r="I125" s="6">
        <v>0.199</v>
      </c>
      <c r="J125" s="6">
        <v>0.856</v>
      </c>
      <c r="K125" s="6">
        <v>0.0</v>
      </c>
      <c r="L125" s="6">
        <v>0.0</v>
      </c>
      <c r="M125" s="6">
        <v>0.856</v>
      </c>
      <c r="N125" s="6">
        <v>1671.799</v>
      </c>
    </row>
    <row r="126">
      <c r="A126" s="5">
        <v>45893.42013888889</v>
      </c>
      <c r="B126" s="6">
        <v>1.429</v>
      </c>
      <c r="C126" s="6">
        <v>0.0</v>
      </c>
      <c r="D126" s="6">
        <v>1.078</v>
      </c>
      <c r="E126" s="6">
        <v>0.836</v>
      </c>
      <c r="F126" s="6">
        <v>0.233</v>
      </c>
      <c r="G126" s="6">
        <v>0.0</v>
      </c>
      <c r="H126" s="6">
        <v>0.0</v>
      </c>
      <c r="I126" s="6">
        <v>0.233</v>
      </c>
      <c r="J126" s="6">
        <v>0.66</v>
      </c>
      <c r="K126" s="6">
        <v>0.0</v>
      </c>
      <c r="L126" s="6">
        <v>2.0</v>
      </c>
      <c r="M126" s="6">
        <v>0.386</v>
      </c>
      <c r="N126" s="6">
        <v>1671.819</v>
      </c>
    </row>
    <row r="127">
      <c r="A127" s="5">
        <v>45893.42361111111</v>
      </c>
      <c r="B127" s="6">
        <v>1.469</v>
      </c>
      <c r="C127" s="6">
        <v>0.0</v>
      </c>
      <c r="D127" s="6">
        <v>1.126</v>
      </c>
      <c r="E127" s="6">
        <v>0.865</v>
      </c>
      <c r="F127" s="6">
        <v>0.236</v>
      </c>
      <c r="G127" s="6">
        <v>0.0</v>
      </c>
      <c r="H127" s="6">
        <v>-0.005</v>
      </c>
      <c r="I127" s="6">
        <v>0.231</v>
      </c>
      <c r="J127" s="6">
        <v>0.651</v>
      </c>
      <c r="K127" s="6">
        <v>0.0</v>
      </c>
      <c r="L127" s="6">
        <v>0.02</v>
      </c>
      <c r="M127" s="6">
        <v>0.382</v>
      </c>
      <c r="N127" s="6">
        <v>1671.839</v>
      </c>
    </row>
    <row r="128">
      <c r="A128" s="5">
        <v>45893.427083333336</v>
      </c>
      <c r="B128" s="6">
        <v>1.372</v>
      </c>
      <c r="C128" s="6">
        <v>0.0</v>
      </c>
      <c r="D128" s="6">
        <v>1.077</v>
      </c>
      <c r="E128" s="6">
        <v>0.816</v>
      </c>
      <c r="F128" s="6">
        <v>0.231</v>
      </c>
      <c r="G128" s="6">
        <v>0.0</v>
      </c>
      <c r="H128" s="6">
        <v>-0.004</v>
      </c>
      <c r="I128" s="6">
        <v>0.227</v>
      </c>
      <c r="J128" s="6">
        <v>0.679</v>
      </c>
      <c r="K128" s="6">
        <v>0.0</v>
      </c>
      <c r="L128" s="6">
        <v>0.015</v>
      </c>
      <c r="M128" s="6">
        <v>0.39</v>
      </c>
      <c r="N128" s="6">
        <v>1671.859</v>
      </c>
    </row>
    <row r="129">
      <c r="A129" s="5">
        <v>45893.430555555555</v>
      </c>
      <c r="B129" s="6">
        <v>1.256</v>
      </c>
      <c r="C129" s="6">
        <v>0.0</v>
      </c>
      <c r="D129" s="6">
        <v>1.28</v>
      </c>
      <c r="E129" s="6">
        <v>0.846</v>
      </c>
      <c r="F129" s="6">
        <v>0.221</v>
      </c>
      <c r="G129" s="6">
        <v>0.0</v>
      </c>
      <c r="H129" s="6">
        <v>0.043</v>
      </c>
      <c r="I129" s="6">
        <v>0.264</v>
      </c>
      <c r="J129" s="6">
        <v>0.714</v>
      </c>
      <c r="K129" s="6">
        <v>0.0</v>
      </c>
      <c r="L129" s="6">
        <v>1.86</v>
      </c>
      <c r="M129" s="6">
        <v>0.427</v>
      </c>
      <c r="N129" s="6">
        <v>1671.881</v>
      </c>
    </row>
    <row r="130">
      <c r="A130" s="5">
        <v>45893.43402777778</v>
      </c>
      <c r="B130" s="6">
        <v>1.337</v>
      </c>
      <c r="C130" s="6">
        <v>0.0</v>
      </c>
      <c r="D130" s="6">
        <v>0.839</v>
      </c>
      <c r="E130" s="6">
        <v>0.725</v>
      </c>
      <c r="F130" s="6">
        <v>0.266</v>
      </c>
      <c r="G130" s="6">
        <v>0.0</v>
      </c>
      <c r="H130" s="6">
        <v>-0.016</v>
      </c>
      <c r="I130" s="6">
        <v>0.25</v>
      </c>
      <c r="J130" s="6">
        <v>0.759</v>
      </c>
      <c r="K130" s="6">
        <v>0.0</v>
      </c>
      <c r="L130" s="6">
        <v>0.083</v>
      </c>
      <c r="M130" s="6">
        <v>0.516</v>
      </c>
      <c r="N130" s="6">
        <v>1671.902</v>
      </c>
    </row>
    <row r="131">
      <c r="A131" s="5">
        <v>45893.4375</v>
      </c>
      <c r="B131" s="6">
        <v>1.399</v>
      </c>
      <c r="C131" s="6">
        <v>0.0</v>
      </c>
      <c r="D131" s="6">
        <v>1.027</v>
      </c>
      <c r="E131" s="6">
        <v>0.809</v>
      </c>
      <c r="F131" s="6">
        <v>0.245</v>
      </c>
      <c r="G131" s="6">
        <v>0.0</v>
      </c>
      <c r="H131" s="6">
        <v>-0.009</v>
      </c>
      <c r="I131" s="6">
        <v>0.236</v>
      </c>
      <c r="J131" s="6">
        <v>0.702</v>
      </c>
      <c r="K131" s="6">
        <v>0.0</v>
      </c>
      <c r="L131" s="6">
        <v>0.039</v>
      </c>
      <c r="M131" s="6">
        <v>0.434</v>
      </c>
      <c r="N131" s="6">
        <v>1671.923</v>
      </c>
    </row>
    <row r="132">
      <c r="A132" s="5">
        <v>45893.44097222222</v>
      </c>
      <c r="B132" s="6">
        <v>1.232</v>
      </c>
      <c r="C132" s="6">
        <v>0.0</v>
      </c>
      <c r="D132" s="6">
        <v>0.763</v>
      </c>
      <c r="E132" s="6">
        <v>0.665</v>
      </c>
      <c r="F132" s="6">
        <v>0.257</v>
      </c>
      <c r="G132" s="6">
        <v>0.0</v>
      </c>
      <c r="H132" s="6">
        <v>-0.018</v>
      </c>
      <c r="I132" s="6">
        <v>0.239</v>
      </c>
      <c r="J132" s="6">
        <v>0.794</v>
      </c>
      <c r="K132" s="6">
        <v>0.0</v>
      </c>
      <c r="L132" s="6">
        <v>0.102</v>
      </c>
      <c r="M132" s="6">
        <v>0.547</v>
      </c>
      <c r="N132" s="6">
        <v>1671.945</v>
      </c>
    </row>
    <row r="133">
      <c r="A133" s="5">
        <v>45893.444444444445</v>
      </c>
      <c r="B133" s="6">
        <v>1.364</v>
      </c>
      <c r="C133" s="6">
        <v>0.0</v>
      </c>
      <c r="D133" s="6">
        <v>0.977</v>
      </c>
      <c r="E133" s="6">
        <v>0.78</v>
      </c>
      <c r="F133" s="6">
        <v>0.245</v>
      </c>
      <c r="G133" s="6">
        <v>0.0</v>
      </c>
      <c r="H133" s="6">
        <v>-0.009</v>
      </c>
      <c r="I133" s="6">
        <v>0.236</v>
      </c>
      <c r="J133" s="6">
        <v>0.724</v>
      </c>
      <c r="K133" s="6">
        <v>0.0</v>
      </c>
      <c r="L133" s="6">
        <v>0.039</v>
      </c>
      <c r="M133" s="6">
        <v>0.451</v>
      </c>
      <c r="N133" s="6">
        <v>1671.966</v>
      </c>
    </row>
    <row r="134">
      <c r="A134" s="5">
        <v>45893.447916666664</v>
      </c>
      <c r="B134" s="6">
        <v>1.44</v>
      </c>
      <c r="C134" s="6">
        <v>0.0</v>
      </c>
      <c r="D134" s="6">
        <v>1.045</v>
      </c>
      <c r="E134" s="6">
        <v>0.828</v>
      </c>
      <c r="F134" s="6">
        <v>0.243</v>
      </c>
      <c r="G134" s="6">
        <v>0.0</v>
      </c>
      <c r="H134" s="6">
        <v>-0.007</v>
      </c>
      <c r="I134" s="6">
        <v>0.236</v>
      </c>
      <c r="J134" s="6">
        <v>0.68</v>
      </c>
      <c r="K134" s="6">
        <v>0.0</v>
      </c>
      <c r="L134" s="6">
        <v>0.03</v>
      </c>
      <c r="M134" s="6">
        <v>0.418</v>
      </c>
      <c r="N134" s="6">
        <v>1671.988</v>
      </c>
    </row>
    <row r="135">
      <c r="A135" s="5">
        <v>45893.45138888889</v>
      </c>
      <c r="B135" s="6">
        <v>1.432</v>
      </c>
      <c r="C135" s="6">
        <v>1.596</v>
      </c>
      <c r="D135" s="6">
        <v>1.378</v>
      </c>
      <c r="E135" s="6">
        <v>1.469</v>
      </c>
      <c r="F135" s="6">
        <v>0.239</v>
      </c>
      <c r="G135" s="6">
        <v>0.036</v>
      </c>
      <c r="H135" s="6">
        <v>0.023</v>
      </c>
      <c r="I135" s="6">
        <v>0.298</v>
      </c>
      <c r="J135" s="6">
        <v>0.665</v>
      </c>
      <c r="K135" s="6">
        <v>0.121</v>
      </c>
      <c r="L135" s="6">
        <v>1.93</v>
      </c>
      <c r="M135" s="6">
        <v>0.301</v>
      </c>
      <c r="N135" s="6">
        <v>1672.009</v>
      </c>
    </row>
    <row r="136">
      <c r="A136" s="5">
        <v>45893.45486111111</v>
      </c>
      <c r="B136" s="6">
        <v>1.337</v>
      </c>
      <c r="C136" s="6">
        <v>0.0</v>
      </c>
      <c r="D136" s="6">
        <v>1.025</v>
      </c>
      <c r="E136" s="6">
        <v>0.787</v>
      </c>
      <c r="F136" s="6">
        <v>0.22</v>
      </c>
      <c r="G136" s="6">
        <v>0.0</v>
      </c>
      <c r="H136" s="6">
        <v>0.001</v>
      </c>
      <c r="I136" s="6">
        <v>0.221</v>
      </c>
      <c r="J136" s="6">
        <v>0.673</v>
      </c>
      <c r="K136" s="6">
        <v>0.0</v>
      </c>
      <c r="L136" s="6">
        <v>1.995</v>
      </c>
      <c r="M136" s="6">
        <v>0.388</v>
      </c>
      <c r="N136" s="6">
        <v>1672.029</v>
      </c>
    </row>
    <row r="137">
      <c r="A137" s="5">
        <v>45893.458333333336</v>
      </c>
      <c r="B137" s="6">
        <v>1.275</v>
      </c>
      <c r="C137" s="6">
        <v>1.934</v>
      </c>
      <c r="D137" s="6">
        <v>0.0</v>
      </c>
      <c r="E137" s="6">
        <v>1.07</v>
      </c>
      <c r="F137" s="6">
        <v>0.257</v>
      </c>
      <c r="G137" s="6">
        <v>-0.026</v>
      </c>
      <c r="H137" s="6">
        <v>0.0</v>
      </c>
      <c r="I137" s="6">
        <v>0.231</v>
      </c>
      <c r="J137" s="6">
        <v>0.762</v>
      </c>
      <c r="K137" s="6">
        <v>1.934</v>
      </c>
      <c r="L137" s="6">
        <v>0.0</v>
      </c>
      <c r="M137" s="6">
        <v>0.388</v>
      </c>
      <c r="N137" s="6">
        <v>1672.049</v>
      </c>
    </row>
    <row r="138">
      <c r="A138" s="5">
        <v>45893.461805555555</v>
      </c>
      <c r="B138" s="6">
        <v>1.488</v>
      </c>
      <c r="C138" s="6">
        <v>0.0</v>
      </c>
      <c r="D138" s="6">
        <v>1.15</v>
      </c>
      <c r="E138" s="6">
        <v>0.879</v>
      </c>
      <c r="F138" s="6">
        <v>0.234</v>
      </c>
      <c r="G138" s="6">
        <v>0.0</v>
      </c>
      <c r="H138" s="6">
        <v>0.001</v>
      </c>
      <c r="I138" s="6">
        <v>0.235</v>
      </c>
      <c r="J138" s="6">
        <v>0.64</v>
      </c>
      <c r="K138" s="6">
        <v>0.0</v>
      </c>
      <c r="L138" s="6">
        <v>1.997</v>
      </c>
      <c r="M138" s="6">
        <v>0.368</v>
      </c>
      <c r="N138" s="6">
        <v>1672.071</v>
      </c>
    </row>
    <row r="139">
      <c r="A139" s="5">
        <v>45893.46527777778</v>
      </c>
      <c r="B139" s="6">
        <v>1.384</v>
      </c>
      <c r="C139" s="6">
        <v>0.0</v>
      </c>
      <c r="D139" s="6">
        <v>0.991</v>
      </c>
      <c r="E139" s="6">
        <v>0.792</v>
      </c>
      <c r="F139" s="6">
        <v>0.23</v>
      </c>
      <c r="G139" s="6">
        <v>0.0</v>
      </c>
      <c r="H139" s="6">
        <v>-0.002</v>
      </c>
      <c r="I139" s="6">
        <v>0.228</v>
      </c>
      <c r="J139" s="6">
        <v>0.671</v>
      </c>
      <c r="K139" s="6">
        <v>0.0</v>
      </c>
      <c r="L139" s="6">
        <v>2.0</v>
      </c>
      <c r="M139" s="6">
        <v>0.399</v>
      </c>
      <c r="N139" s="6">
        <v>1672.091</v>
      </c>
    </row>
    <row r="140">
      <c r="A140" s="5">
        <v>45893.46875</v>
      </c>
      <c r="B140" s="6">
        <v>1.539</v>
      </c>
      <c r="C140" s="6">
        <v>0.0</v>
      </c>
      <c r="D140" s="6">
        <v>1.265</v>
      </c>
      <c r="E140" s="6">
        <v>0.935</v>
      </c>
      <c r="F140" s="6">
        <v>0.237</v>
      </c>
      <c r="G140" s="6">
        <v>0.0</v>
      </c>
      <c r="H140" s="6">
        <v>0.014</v>
      </c>
      <c r="I140" s="6">
        <v>0.251</v>
      </c>
      <c r="J140" s="6">
        <v>0.623</v>
      </c>
      <c r="K140" s="6">
        <v>0.0</v>
      </c>
      <c r="L140" s="6">
        <v>1.953</v>
      </c>
      <c r="M140" s="6">
        <v>0.368</v>
      </c>
      <c r="N140" s="6">
        <v>1672.111</v>
      </c>
    </row>
    <row r="141">
      <c r="A141" s="5">
        <v>45893.47222222222</v>
      </c>
      <c r="B141" s="6">
        <v>1.206</v>
      </c>
      <c r="C141" s="6">
        <v>0.0</v>
      </c>
      <c r="D141" s="6">
        <v>1.293</v>
      </c>
      <c r="E141" s="6">
        <v>0.833</v>
      </c>
      <c r="F141" s="6">
        <v>0.205</v>
      </c>
      <c r="G141" s="6">
        <v>0.0</v>
      </c>
      <c r="H141" s="6">
        <v>0.037</v>
      </c>
      <c r="I141" s="6">
        <v>0.242</v>
      </c>
      <c r="J141" s="6">
        <v>0.691</v>
      </c>
      <c r="K141" s="6">
        <v>0.0</v>
      </c>
      <c r="L141" s="6">
        <v>1.88</v>
      </c>
      <c r="M141" s="6">
        <v>0.399</v>
      </c>
      <c r="N141" s="6">
        <v>1672.132</v>
      </c>
    </row>
    <row r="142">
      <c r="A142" s="5">
        <v>45893.475694444445</v>
      </c>
      <c r="B142" s="6">
        <v>1.442</v>
      </c>
      <c r="C142" s="6">
        <v>0.0</v>
      </c>
      <c r="D142" s="6">
        <v>1.095</v>
      </c>
      <c r="E142" s="6">
        <v>0.846</v>
      </c>
      <c r="F142" s="6">
        <v>0.233</v>
      </c>
      <c r="G142" s="6">
        <v>0.0</v>
      </c>
      <c r="H142" s="6">
        <v>0.004</v>
      </c>
      <c r="I142" s="6">
        <v>0.237</v>
      </c>
      <c r="J142" s="6">
        <v>0.652</v>
      </c>
      <c r="K142" s="6">
        <v>0.0</v>
      </c>
      <c r="L142" s="6">
        <v>1.984</v>
      </c>
      <c r="M142" s="6">
        <v>0.382</v>
      </c>
      <c r="N142" s="6">
        <v>1672.152</v>
      </c>
    </row>
    <row r="143">
      <c r="A143" s="5">
        <v>45893.479166666664</v>
      </c>
      <c r="B143" s="6">
        <v>1.254</v>
      </c>
      <c r="C143" s="6">
        <v>0.0</v>
      </c>
      <c r="D143" s="6">
        <v>0.946</v>
      </c>
      <c r="E143" s="6">
        <v>0.733</v>
      </c>
      <c r="F143" s="6">
        <v>0.224</v>
      </c>
      <c r="G143" s="6">
        <v>0.0</v>
      </c>
      <c r="H143" s="6">
        <v>0.009</v>
      </c>
      <c r="I143" s="6">
        <v>0.233</v>
      </c>
      <c r="J143" s="6">
        <v>0.73</v>
      </c>
      <c r="K143" s="6">
        <v>0.0</v>
      </c>
      <c r="L143" s="6">
        <v>1.96</v>
      </c>
      <c r="M143" s="6">
        <v>0.44</v>
      </c>
      <c r="N143" s="6">
        <v>1672.171</v>
      </c>
    </row>
    <row r="144">
      <c r="A144" s="5">
        <v>45893.48541666667</v>
      </c>
      <c r="B144" s="6">
        <v>0.996</v>
      </c>
      <c r="C144" s="6">
        <v>0.0</v>
      </c>
      <c r="D144" s="6">
        <v>0.0</v>
      </c>
      <c r="E144" s="6">
        <v>0.332</v>
      </c>
      <c r="F144" s="6">
        <v>0.211</v>
      </c>
      <c r="G144" s="6">
        <v>0.0</v>
      </c>
      <c r="H144" s="6">
        <v>0.0</v>
      </c>
      <c r="I144" s="6">
        <v>0.211</v>
      </c>
      <c r="J144" s="6">
        <v>0.869</v>
      </c>
      <c r="K144" s="6">
        <v>0.0</v>
      </c>
      <c r="L144" s="6">
        <v>0.0</v>
      </c>
      <c r="M144" s="6">
        <v>0.869</v>
      </c>
      <c r="N144" s="6">
        <v>1672.194</v>
      </c>
    </row>
    <row r="145">
      <c r="A145" s="5">
        <v>45893.48611111111</v>
      </c>
      <c r="B145" s="6">
        <v>1.034</v>
      </c>
      <c r="C145" s="6">
        <v>0.0</v>
      </c>
      <c r="D145" s="6">
        <v>0.0</v>
      </c>
      <c r="E145" s="6">
        <v>0.345</v>
      </c>
      <c r="F145" s="6">
        <v>0.216</v>
      </c>
      <c r="G145" s="6">
        <v>0.0</v>
      </c>
      <c r="H145" s="6">
        <v>0.0</v>
      </c>
      <c r="I145" s="6">
        <v>0.216</v>
      </c>
      <c r="J145" s="6">
        <v>0.853</v>
      </c>
      <c r="K145" s="6">
        <v>0.0</v>
      </c>
      <c r="L145" s="6">
        <v>0.0</v>
      </c>
      <c r="M145" s="6">
        <v>0.853</v>
      </c>
      <c r="N145" s="6">
        <v>1672.196</v>
      </c>
    </row>
    <row r="146">
      <c r="A146" s="5">
        <v>45893.489583333336</v>
      </c>
      <c r="B146" s="6">
        <v>0.946</v>
      </c>
      <c r="C146" s="6">
        <v>0.0</v>
      </c>
      <c r="D146" s="6">
        <v>0.0</v>
      </c>
      <c r="E146" s="6">
        <v>0.315</v>
      </c>
      <c r="F146" s="6">
        <v>0.212</v>
      </c>
      <c r="G146" s="6">
        <v>0.0</v>
      </c>
      <c r="H146" s="6">
        <v>0.0</v>
      </c>
      <c r="I146" s="6">
        <v>0.212</v>
      </c>
      <c r="J146" s="6">
        <v>0.915</v>
      </c>
      <c r="K146" s="6">
        <v>0.0</v>
      </c>
      <c r="L146" s="6">
        <v>0.0</v>
      </c>
      <c r="M146" s="6">
        <v>0.915</v>
      </c>
      <c r="N146" s="6">
        <v>1672.213</v>
      </c>
    </row>
    <row r="147">
      <c r="A147" s="5">
        <v>45893.493055555555</v>
      </c>
      <c r="B147" s="6">
        <v>0.897</v>
      </c>
      <c r="C147" s="6">
        <v>0.0</v>
      </c>
      <c r="D147" s="6">
        <v>0.0</v>
      </c>
      <c r="E147" s="6">
        <v>0.299</v>
      </c>
      <c r="F147" s="6">
        <v>0.197</v>
      </c>
      <c r="G147" s="6">
        <v>0.0</v>
      </c>
      <c r="H147" s="6">
        <v>0.0</v>
      </c>
      <c r="I147" s="6">
        <v>0.197</v>
      </c>
      <c r="J147" s="6">
        <v>0.899</v>
      </c>
      <c r="K147" s="6">
        <v>0.0</v>
      </c>
      <c r="L147" s="6">
        <v>0.0</v>
      </c>
      <c r="M147" s="6">
        <v>0.899</v>
      </c>
      <c r="N147" s="6">
        <v>1672.231</v>
      </c>
    </row>
    <row r="148">
      <c r="A148" s="5">
        <v>45893.49652777778</v>
      </c>
      <c r="B148" s="6">
        <v>0.91</v>
      </c>
      <c r="C148" s="6">
        <v>0.0</v>
      </c>
      <c r="D148" s="6">
        <v>0.0</v>
      </c>
      <c r="E148" s="6">
        <v>0.303</v>
      </c>
      <c r="F148" s="6">
        <v>0.202</v>
      </c>
      <c r="G148" s="6">
        <v>0.0</v>
      </c>
      <c r="H148" s="6">
        <v>0.0</v>
      </c>
      <c r="I148" s="6">
        <v>0.202</v>
      </c>
      <c r="J148" s="6">
        <v>0.909</v>
      </c>
      <c r="K148" s="6">
        <v>0.0</v>
      </c>
      <c r="L148" s="6">
        <v>0.0</v>
      </c>
      <c r="M148" s="6">
        <v>0.909</v>
      </c>
      <c r="N148" s="6">
        <v>1672.248</v>
      </c>
    </row>
    <row r="149">
      <c r="A149" s="5">
        <v>45893.510416666664</v>
      </c>
      <c r="B149" s="6">
        <v>0.992</v>
      </c>
      <c r="C149" s="6">
        <v>0.0</v>
      </c>
      <c r="D149" s="6">
        <v>0.656</v>
      </c>
      <c r="E149" s="6">
        <v>0.549</v>
      </c>
      <c r="F149" s="6">
        <v>0.212</v>
      </c>
      <c r="G149" s="6">
        <v>0.0</v>
      </c>
      <c r="H149" s="6">
        <v>0.009</v>
      </c>
      <c r="I149" s="6">
        <v>0.221</v>
      </c>
      <c r="J149" s="6">
        <v>0.878</v>
      </c>
      <c r="K149" s="6">
        <v>0.0</v>
      </c>
      <c r="L149" s="6">
        <v>1.946</v>
      </c>
      <c r="M149" s="6">
        <v>0.551</v>
      </c>
      <c r="N149" s="6">
        <v>1672.293</v>
      </c>
    </row>
    <row r="150">
      <c r="A150" s="5">
        <v>45893.51388888889</v>
      </c>
      <c r="B150" s="6">
        <v>0.952</v>
      </c>
      <c r="C150" s="6">
        <v>0.0</v>
      </c>
      <c r="D150" s="6">
        <v>0.0</v>
      </c>
      <c r="E150" s="6">
        <v>0.317</v>
      </c>
      <c r="F150" s="6">
        <v>0.203</v>
      </c>
      <c r="G150" s="6">
        <v>0.0</v>
      </c>
      <c r="H150" s="6">
        <v>0.0</v>
      </c>
      <c r="I150" s="6">
        <v>0.203</v>
      </c>
      <c r="J150" s="6">
        <v>0.876</v>
      </c>
      <c r="K150" s="6">
        <v>0.0</v>
      </c>
      <c r="L150" s="6">
        <v>0.0</v>
      </c>
      <c r="M150" s="6">
        <v>0.876</v>
      </c>
      <c r="N150" s="6">
        <v>1672.312</v>
      </c>
    </row>
    <row r="151">
      <c r="A151" s="5">
        <v>45893.51736111111</v>
      </c>
      <c r="B151" s="6">
        <v>0.927</v>
      </c>
      <c r="C151" s="6">
        <v>0.0</v>
      </c>
      <c r="D151" s="6">
        <v>0.69</v>
      </c>
      <c r="E151" s="6">
        <v>0.539</v>
      </c>
      <c r="F151" s="6">
        <v>0.203</v>
      </c>
      <c r="G151" s="6">
        <v>0.0</v>
      </c>
      <c r="H151" s="6">
        <v>0.024</v>
      </c>
      <c r="I151" s="6">
        <v>0.227</v>
      </c>
      <c r="J151" s="6">
        <v>0.903</v>
      </c>
      <c r="K151" s="6">
        <v>0.0</v>
      </c>
      <c r="L151" s="6">
        <v>1.856</v>
      </c>
      <c r="M151" s="6">
        <v>0.579</v>
      </c>
      <c r="N151" s="6">
        <v>1672.331</v>
      </c>
    </row>
    <row r="152">
      <c r="A152" s="5">
        <v>45893.520833333336</v>
      </c>
      <c r="B152" s="6">
        <v>0.922</v>
      </c>
      <c r="C152" s="6">
        <v>0.0</v>
      </c>
      <c r="D152" s="6">
        <v>0.562</v>
      </c>
      <c r="E152" s="6">
        <v>0.495</v>
      </c>
      <c r="F152" s="6">
        <v>0.208</v>
      </c>
      <c r="G152" s="6">
        <v>0.0</v>
      </c>
      <c r="H152" s="6">
        <v>0.009</v>
      </c>
      <c r="I152" s="6">
        <v>0.217</v>
      </c>
      <c r="J152" s="6">
        <v>0.929</v>
      </c>
      <c r="K152" s="6">
        <v>0.0</v>
      </c>
      <c r="L152" s="6">
        <v>1.937</v>
      </c>
      <c r="M152" s="6">
        <v>0.601</v>
      </c>
      <c r="N152" s="6">
        <v>1672.349</v>
      </c>
    </row>
    <row r="153">
      <c r="A153" s="5">
        <v>45893.524305555555</v>
      </c>
      <c r="B153" s="6">
        <v>0.825</v>
      </c>
      <c r="C153" s="6">
        <v>0.0</v>
      </c>
      <c r="D153" s="6">
        <v>0.649</v>
      </c>
      <c r="E153" s="6">
        <v>0.492</v>
      </c>
      <c r="F153" s="6">
        <v>0.188</v>
      </c>
      <c r="G153" s="6">
        <v>0.0</v>
      </c>
      <c r="H153" s="6">
        <v>0.034</v>
      </c>
      <c r="I153" s="6">
        <v>0.222</v>
      </c>
      <c r="J153" s="6">
        <v>0.937</v>
      </c>
      <c r="K153" s="6">
        <v>0.0</v>
      </c>
      <c r="L153" s="6">
        <v>1.782</v>
      </c>
      <c r="M153" s="6">
        <v>0.62</v>
      </c>
      <c r="N153" s="6">
        <v>1672.367</v>
      </c>
    </row>
    <row r="154">
      <c r="A154" s="5">
        <v>45893.52777777778</v>
      </c>
      <c r="B154" s="6">
        <v>0.983</v>
      </c>
      <c r="C154" s="6">
        <v>0.0</v>
      </c>
      <c r="D154" s="6">
        <v>0.741</v>
      </c>
      <c r="E154" s="6">
        <v>0.575</v>
      </c>
      <c r="F154" s="6">
        <v>0.205</v>
      </c>
      <c r="G154" s="6">
        <v>0.0</v>
      </c>
      <c r="H154" s="6">
        <v>0.013</v>
      </c>
      <c r="I154" s="6">
        <v>0.218</v>
      </c>
      <c r="J154" s="6">
        <v>0.859</v>
      </c>
      <c r="K154" s="6">
        <v>0.0</v>
      </c>
      <c r="L154" s="6">
        <v>1.928</v>
      </c>
      <c r="M154" s="6">
        <v>0.52</v>
      </c>
      <c r="N154" s="6">
        <v>1672.385</v>
      </c>
    </row>
    <row r="155">
      <c r="A155" s="5">
        <v>45893.53125</v>
      </c>
      <c r="B155" s="6">
        <v>0.952</v>
      </c>
      <c r="C155" s="6">
        <v>0.0</v>
      </c>
      <c r="D155" s="6">
        <v>0.561</v>
      </c>
      <c r="E155" s="6">
        <v>0.504</v>
      </c>
      <c r="F155" s="6">
        <v>0.212</v>
      </c>
      <c r="G155" s="6">
        <v>0.0</v>
      </c>
      <c r="H155" s="6">
        <v>0.002</v>
      </c>
      <c r="I155" s="6">
        <v>0.214</v>
      </c>
      <c r="J155" s="6">
        <v>0.916</v>
      </c>
      <c r="K155" s="6">
        <v>0.0</v>
      </c>
      <c r="L155" s="6">
        <v>1.985</v>
      </c>
      <c r="M155" s="6">
        <v>0.582</v>
      </c>
      <c r="N155" s="6">
        <v>1672.403</v>
      </c>
    </row>
    <row r="156">
      <c r="A156" s="5">
        <v>45893.53472222222</v>
      </c>
      <c r="B156" s="6">
        <v>1.082</v>
      </c>
      <c r="C156" s="6">
        <v>0.0</v>
      </c>
      <c r="D156" s="6">
        <v>0.712</v>
      </c>
      <c r="E156" s="6">
        <v>0.598</v>
      </c>
      <c r="F156" s="6">
        <v>0.226</v>
      </c>
      <c r="G156" s="6">
        <v>0.0</v>
      </c>
      <c r="H156" s="6">
        <v>-0.003</v>
      </c>
      <c r="I156" s="6">
        <v>0.223</v>
      </c>
      <c r="J156" s="6">
        <v>0.858</v>
      </c>
      <c r="K156" s="6">
        <v>0.0</v>
      </c>
      <c r="L156" s="6">
        <v>0.016</v>
      </c>
      <c r="M156" s="6">
        <v>0.523</v>
      </c>
      <c r="N156" s="6">
        <v>1672.422</v>
      </c>
    </row>
    <row r="157">
      <c r="A157" s="5">
        <v>45893.538194444445</v>
      </c>
      <c r="B157" s="6">
        <v>0.978</v>
      </c>
      <c r="C157" s="6">
        <v>0.0</v>
      </c>
      <c r="D157" s="6">
        <v>0.604</v>
      </c>
      <c r="E157" s="6">
        <v>0.528</v>
      </c>
      <c r="F157" s="6">
        <v>0.213</v>
      </c>
      <c r="G157" s="6">
        <v>0.0</v>
      </c>
      <c r="H157" s="6">
        <v>0.005</v>
      </c>
      <c r="I157" s="6">
        <v>0.218</v>
      </c>
      <c r="J157" s="6">
        <v>0.888</v>
      </c>
      <c r="K157" s="6">
        <v>0.0</v>
      </c>
      <c r="L157" s="6">
        <v>1.969</v>
      </c>
      <c r="M157" s="6">
        <v>0.561</v>
      </c>
      <c r="N157" s="6">
        <v>1672.441</v>
      </c>
    </row>
    <row r="158">
      <c r="A158" s="5">
        <v>45893.541666666664</v>
      </c>
      <c r="B158" s="6">
        <v>0.911</v>
      </c>
      <c r="C158" s="6">
        <v>0.0</v>
      </c>
      <c r="D158" s="6">
        <v>0.0</v>
      </c>
      <c r="E158" s="6">
        <v>0.304</v>
      </c>
      <c r="F158" s="6">
        <v>0.204</v>
      </c>
      <c r="G158" s="6">
        <v>0.0</v>
      </c>
      <c r="H158" s="6">
        <v>0.0</v>
      </c>
      <c r="I158" s="6">
        <v>0.204</v>
      </c>
      <c r="J158" s="6">
        <v>0.913</v>
      </c>
      <c r="K158" s="6">
        <v>0.0</v>
      </c>
      <c r="L158" s="6">
        <v>0.0</v>
      </c>
      <c r="M158" s="6">
        <v>0.913</v>
      </c>
      <c r="N158" s="6">
        <v>1672.458</v>
      </c>
    </row>
    <row r="159">
      <c r="A159" s="5">
        <v>45893.54513888889</v>
      </c>
      <c r="B159" s="6">
        <v>0.869</v>
      </c>
      <c r="C159" s="6">
        <v>0.0</v>
      </c>
      <c r="D159" s="6">
        <v>0.0</v>
      </c>
      <c r="E159" s="6">
        <v>0.29</v>
      </c>
      <c r="F159" s="6">
        <v>0.197</v>
      </c>
      <c r="G159" s="6">
        <v>0.0</v>
      </c>
      <c r="H159" s="6">
        <v>0.0</v>
      </c>
      <c r="I159" s="6">
        <v>0.197</v>
      </c>
      <c r="J159" s="6">
        <v>0.929</v>
      </c>
      <c r="K159" s="6">
        <v>0.0</v>
      </c>
      <c r="L159" s="6">
        <v>0.0</v>
      </c>
      <c r="M159" s="6">
        <v>0.929</v>
      </c>
      <c r="N159" s="6">
        <v>1672.475</v>
      </c>
    </row>
    <row r="160">
      <c r="A160" s="5">
        <v>45893.54861111111</v>
      </c>
      <c r="B160" s="6">
        <v>0.955</v>
      </c>
      <c r="C160" s="6">
        <v>0.0</v>
      </c>
      <c r="D160" s="6">
        <v>0.567</v>
      </c>
      <c r="E160" s="6">
        <v>0.507</v>
      </c>
      <c r="F160" s="6">
        <v>0.211</v>
      </c>
      <c r="G160" s="6">
        <v>0.0</v>
      </c>
      <c r="H160" s="6">
        <v>0.0</v>
      </c>
      <c r="I160" s="6">
        <v>0.211</v>
      </c>
      <c r="J160" s="6">
        <v>0.898</v>
      </c>
      <c r="K160" s="6">
        <v>0.0</v>
      </c>
      <c r="L160" s="6">
        <v>1.997</v>
      </c>
      <c r="M160" s="6">
        <v>0.565</v>
      </c>
      <c r="N160" s="6">
        <v>1672.492</v>
      </c>
    </row>
    <row r="161">
      <c r="A161" s="5">
        <v>45893.552083333336</v>
      </c>
      <c r="B161" s="6">
        <v>0.948</v>
      </c>
      <c r="C161" s="6">
        <v>0.0</v>
      </c>
      <c r="D161" s="6">
        <v>0.564</v>
      </c>
      <c r="E161" s="6">
        <v>0.504</v>
      </c>
      <c r="F161" s="6">
        <v>0.21</v>
      </c>
      <c r="G161" s="6">
        <v>0.0</v>
      </c>
      <c r="H161" s="6">
        <v>0.0</v>
      </c>
      <c r="I161" s="6">
        <v>0.21</v>
      </c>
      <c r="J161" s="6">
        <v>0.906</v>
      </c>
      <c r="K161" s="6">
        <v>0.0</v>
      </c>
      <c r="L161" s="6">
        <v>0.002</v>
      </c>
      <c r="M161" s="6">
        <v>0.569</v>
      </c>
      <c r="N161" s="6">
        <v>1672.51</v>
      </c>
    </row>
    <row r="162">
      <c r="A162" s="5">
        <v>45893.555555555555</v>
      </c>
      <c r="B162" s="6">
        <v>0.966</v>
      </c>
      <c r="C162" s="6">
        <v>0.0</v>
      </c>
      <c r="D162" s="6">
        <v>0.0</v>
      </c>
      <c r="E162" s="6">
        <v>0.322</v>
      </c>
      <c r="F162" s="6">
        <v>0.219</v>
      </c>
      <c r="G162" s="6">
        <v>0.0</v>
      </c>
      <c r="H162" s="6">
        <v>0.0</v>
      </c>
      <c r="I162" s="6">
        <v>0.219</v>
      </c>
      <c r="J162" s="6">
        <v>0.924</v>
      </c>
      <c r="K162" s="6">
        <v>0.0</v>
      </c>
      <c r="L162" s="6">
        <v>0.0</v>
      </c>
      <c r="M162" s="6">
        <v>0.924</v>
      </c>
      <c r="N162" s="6">
        <v>1672.528</v>
      </c>
    </row>
    <row r="163">
      <c r="A163" s="5">
        <v>45893.55902777778</v>
      </c>
      <c r="B163" s="6">
        <v>1.011</v>
      </c>
      <c r="C163" s="6">
        <v>0.0</v>
      </c>
      <c r="D163" s="6">
        <v>0.617</v>
      </c>
      <c r="E163" s="6">
        <v>0.543</v>
      </c>
      <c r="F163" s="6">
        <v>0.224</v>
      </c>
      <c r="G163" s="6">
        <v>0.0</v>
      </c>
      <c r="H163" s="6">
        <v>-0.004</v>
      </c>
      <c r="I163" s="6">
        <v>0.22</v>
      </c>
      <c r="J163" s="6">
        <v>0.901</v>
      </c>
      <c r="K163" s="6">
        <v>0.0</v>
      </c>
      <c r="L163" s="6">
        <v>0.027</v>
      </c>
      <c r="M163" s="6">
        <v>0.57</v>
      </c>
      <c r="N163" s="6">
        <v>1672.547</v>
      </c>
    </row>
    <row r="164">
      <c r="A164" s="5">
        <v>45893.5625</v>
      </c>
      <c r="B164" s="6">
        <v>0.972</v>
      </c>
      <c r="C164" s="6">
        <v>0.0</v>
      </c>
      <c r="D164" s="6">
        <v>0.0</v>
      </c>
      <c r="E164" s="6">
        <v>0.324</v>
      </c>
      <c r="F164" s="6">
        <v>0.219</v>
      </c>
      <c r="G164" s="6">
        <v>0.0</v>
      </c>
      <c r="H164" s="6">
        <v>0.0</v>
      </c>
      <c r="I164" s="6">
        <v>0.219</v>
      </c>
      <c r="J164" s="6">
        <v>0.919</v>
      </c>
      <c r="K164" s="6">
        <v>0.0</v>
      </c>
      <c r="L164" s="6">
        <v>0.0</v>
      </c>
      <c r="M164" s="6">
        <v>0.919</v>
      </c>
      <c r="N164" s="6">
        <v>1672.565</v>
      </c>
    </row>
    <row r="165">
      <c r="A165" s="5">
        <v>45893.56597222222</v>
      </c>
      <c r="B165" s="6">
        <v>1.003</v>
      </c>
      <c r="C165" s="6">
        <v>0.0</v>
      </c>
      <c r="D165" s="6">
        <v>0.0</v>
      </c>
      <c r="E165" s="6">
        <v>0.334</v>
      </c>
      <c r="F165" s="6">
        <v>0.207</v>
      </c>
      <c r="G165" s="6">
        <v>0.0</v>
      </c>
      <c r="H165" s="6">
        <v>0.0</v>
      </c>
      <c r="I165" s="6">
        <v>0.207</v>
      </c>
      <c r="J165" s="6">
        <v>0.841</v>
      </c>
      <c r="K165" s="6">
        <v>0.0</v>
      </c>
      <c r="L165" s="6">
        <v>0.0</v>
      </c>
      <c r="M165" s="6">
        <v>0.841</v>
      </c>
      <c r="N165" s="6">
        <v>1672.584</v>
      </c>
    </row>
    <row r="166">
      <c r="A166" s="5">
        <v>45893.569444444445</v>
      </c>
      <c r="B166" s="6">
        <v>1.002</v>
      </c>
      <c r="C166" s="6">
        <v>0.0</v>
      </c>
      <c r="D166" s="6">
        <v>0.658</v>
      </c>
      <c r="E166" s="6">
        <v>0.553</v>
      </c>
      <c r="F166" s="6">
        <v>0.21</v>
      </c>
      <c r="G166" s="6">
        <v>0.0</v>
      </c>
      <c r="H166" s="6">
        <v>0.007</v>
      </c>
      <c r="I166" s="6">
        <v>0.217</v>
      </c>
      <c r="J166" s="6">
        <v>0.855</v>
      </c>
      <c r="K166" s="6">
        <v>0.0</v>
      </c>
      <c r="L166" s="6">
        <v>1.955</v>
      </c>
      <c r="M166" s="6">
        <v>0.535</v>
      </c>
      <c r="N166" s="6">
        <v>1672.601</v>
      </c>
    </row>
    <row r="167">
      <c r="A167" s="5">
        <v>45893.572916666664</v>
      </c>
      <c r="B167" s="6">
        <v>0.953</v>
      </c>
      <c r="C167" s="6">
        <v>0.0</v>
      </c>
      <c r="D167" s="6">
        <v>0.0</v>
      </c>
      <c r="E167" s="6">
        <v>0.318</v>
      </c>
      <c r="F167" s="6">
        <v>0.205</v>
      </c>
      <c r="G167" s="6">
        <v>0.0</v>
      </c>
      <c r="H167" s="6">
        <v>0.0</v>
      </c>
      <c r="I167" s="6">
        <v>0.205</v>
      </c>
      <c r="J167" s="6">
        <v>0.878</v>
      </c>
      <c r="K167" s="6">
        <v>0.0</v>
      </c>
      <c r="L167" s="6">
        <v>0.0</v>
      </c>
      <c r="M167" s="6">
        <v>0.878</v>
      </c>
      <c r="N167" s="6">
        <v>1672.619</v>
      </c>
    </row>
    <row r="168">
      <c r="A168" s="5">
        <v>45893.57638888889</v>
      </c>
      <c r="B168" s="6">
        <v>0.913</v>
      </c>
      <c r="C168" s="6">
        <v>0.0</v>
      </c>
      <c r="D168" s="6">
        <v>0.604</v>
      </c>
      <c r="E168" s="6">
        <v>0.506</v>
      </c>
      <c r="F168" s="6">
        <v>0.198</v>
      </c>
      <c r="G168" s="6">
        <v>0.0</v>
      </c>
      <c r="H168" s="6">
        <v>0.014</v>
      </c>
      <c r="I168" s="6">
        <v>0.212</v>
      </c>
      <c r="J168" s="6">
        <v>0.889</v>
      </c>
      <c r="K168" s="6">
        <v>0.0</v>
      </c>
      <c r="L168" s="6">
        <v>1.902</v>
      </c>
      <c r="M168" s="6">
        <v>0.574</v>
      </c>
      <c r="N168" s="6">
        <v>1672.637</v>
      </c>
    </row>
    <row r="169">
      <c r="A169" s="5">
        <v>45893.57986111111</v>
      </c>
      <c r="B169" s="6">
        <v>0.906</v>
      </c>
      <c r="C169" s="6">
        <v>0.0</v>
      </c>
      <c r="D169" s="6">
        <v>0.688</v>
      </c>
      <c r="E169" s="6">
        <v>0.531</v>
      </c>
      <c r="F169" s="6">
        <v>0.198</v>
      </c>
      <c r="G169" s="6">
        <v>0.0</v>
      </c>
      <c r="H169" s="6">
        <v>0.028</v>
      </c>
      <c r="I169" s="6">
        <v>0.226</v>
      </c>
      <c r="J169" s="6">
        <v>0.889</v>
      </c>
      <c r="K169" s="6">
        <v>0.0</v>
      </c>
      <c r="L169" s="6">
        <v>1.836</v>
      </c>
      <c r="M169" s="6">
        <v>0.576</v>
      </c>
      <c r="N169" s="6">
        <v>1672.655</v>
      </c>
    </row>
    <row r="170">
      <c r="A170" s="5">
        <v>45893.583333333336</v>
      </c>
      <c r="B170" s="6">
        <v>0.974</v>
      </c>
      <c r="C170" s="6">
        <v>0.0</v>
      </c>
      <c r="D170" s="6">
        <v>0.77</v>
      </c>
      <c r="E170" s="6">
        <v>0.581</v>
      </c>
      <c r="F170" s="6">
        <v>0.207</v>
      </c>
      <c r="G170" s="6">
        <v>0.0</v>
      </c>
      <c r="H170" s="6">
        <v>0.021</v>
      </c>
      <c r="I170" s="6">
        <v>0.228</v>
      </c>
      <c r="J170" s="6">
        <v>0.87</v>
      </c>
      <c r="K170" s="6">
        <v>0.0</v>
      </c>
      <c r="L170" s="6">
        <v>1.888</v>
      </c>
      <c r="M170" s="6">
        <v>0.536</v>
      </c>
      <c r="N170" s="6">
        <v>1672.672</v>
      </c>
    </row>
    <row r="171">
      <c r="A171" s="5">
        <v>45893.586805555555</v>
      </c>
      <c r="B171" s="6">
        <v>0.824</v>
      </c>
      <c r="C171" s="6">
        <v>0.0</v>
      </c>
      <c r="D171" s="6">
        <v>0.67</v>
      </c>
      <c r="E171" s="6">
        <v>0.498</v>
      </c>
      <c r="F171" s="6">
        <v>0.184</v>
      </c>
      <c r="G171" s="6">
        <v>0.0</v>
      </c>
      <c r="H171" s="6">
        <v>0.033</v>
      </c>
      <c r="I171" s="6">
        <v>0.217</v>
      </c>
      <c r="J171" s="6">
        <v>0.913</v>
      </c>
      <c r="K171" s="6">
        <v>0.0</v>
      </c>
      <c r="L171" s="6">
        <v>1.797</v>
      </c>
      <c r="M171" s="6">
        <v>0.595</v>
      </c>
      <c r="N171" s="6">
        <v>1672.689</v>
      </c>
    </row>
    <row r="172">
      <c r="A172" s="5">
        <v>45893.59027777778</v>
      </c>
      <c r="B172" s="6">
        <v>0.865</v>
      </c>
      <c r="C172" s="6">
        <v>0.0</v>
      </c>
      <c r="D172" s="6">
        <v>0.78</v>
      </c>
      <c r="E172" s="6">
        <v>0.548</v>
      </c>
      <c r="F172" s="6">
        <v>0.19</v>
      </c>
      <c r="G172" s="6">
        <v>0.0</v>
      </c>
      <c r="H172" s="6">
        <v>0.04</v>
      </c>
      <c r="I172" s="6">
        <v>0.23</v>
      </c>
      <c r="J172" s="6">
        <v>0.897</v>
      </c>
      <c r="K172" s="6">
        <v>0.0</v>
      </c>
      <c r="L172" s="6">
        <v>1.793</v>
      </c>
      <c r="M172" s="6">
        <v>0.57</v>
      </c>
      <c r="N172" s="6">
        <v>1672.708</v>
      </c>
    </row>
    <row r="173">
      <c r="A173" s="5">
        <v>45893.59375</v>
      </c>
      <c r="B173" s="6">
        <v>0.801</v>
      </c>
      <c r="C173" s="6">
        <v>0.0</v>
      </c>
      <c r="D173" s="6">
        <v>0.0</v>
      </c>
      <c r="E173" s="6">
        <v>0.267</v>
      </c>
      <c r="F173" s="6">
        <v>0.179</v>
      </c>
      <c r="G173" s="6">
        <v>0.0</v>
      </c>
      <c r="H173" s="6">
        <v>0.0</v>
      </c>
      <c r="I173" s="6">
        <v>0.179</v>
      </c>
      <c r="J173" s="6">
        <v>0.912</v>
      </c>
      <c r="K173" s="6">
        <v>0.0</v>
      </c>
      <c r="L173" s="6">
        <v>0.0</v>
      </c>
      <c r="M173" s="6">
        <v>0.912</v>
      </c>
      <c r="N173" s="6">
        <v>1672.723</v>
      </c>
    </row>
    <row r="174">
      <c r="A174" s="5">
        <v>45893.59722222222</v>
      </c>
      <c r="B174" s="6">
        <v>0.82</v>
      </c>
      <c r="C174" s="6">
        <v>0.873</v>
      </c>
      <c r="D174" s="6">
        <v>0.855</v>
      </c>
      <c r="E174" s="6">
        <v>0.849</v>
      </c>
      <c r="F174" s="6">
        <v>0.181</v>
      </c>
      <c r="G174" s="6">
        <v>0.057</v>
      </c>
      <c r="H174" s="6">
        <v>0.05</v>
      </c>
      <c r="I174" s="6">
        <v>0.288</v>
      </c>
      <c r="J174" s="6">
        <v>0.899</v>
      </c>
      <c r="K174" s="6">
        <v>0.346</v>
      </c>
      <c r="L174" s="6">
        <v>1.76</v>
      </c>
      <c r="M174" s="6">
        <v>0.5</v>
      </c>
      <c r="N174" s="6">
        <v>1672.742</v>
      </c>
    </row>
    <row r="175">
      <c r="A175" s="5">
        <v>45893.600694444445</v>
      </c>
      <c r="B175" s="6">
        <v>0.807</v>
      </c>
      <c r="C175" s="6">
        <v>0.0</v>
      </c>
      <c r="D175" s="6">
        <v>0.68</v>
      </c>
      <c r="E175" s="6">
        <v>0.496</v>
      </c>
      <c r="F175" s="6">
        <v>0.179</v>
      </c>
      <c r="G175" s="6">
        <v>0.0</v>
      </c>
      <c r="H175" s="6">
        <v>0.037</v>
      </c>
      <c r="I175" s="6">
        <v>0.216</v>
      </c>
      <c r="J175" s="6">
        <v>0.907</v>
      </c>
      <c r="K175" s="6">
        <v>0.0</v>
      </c>
      <c r="L175" s="6">
        <v>1.778</v>
      </c>
      <c r="M175" s="6">
        <v>0.593</v>
      </c>
      <c r="N175" s="6">
        <v>1672.761</v>
      </c>
    </row>
    <row r="176">
      <c r="A176" s="5">
        <v>45893.604166666664</v>
      </c>
      <c r="B176" s="6">
        <v>0.925</v>
      </c>
      <c r="C176" s="6">
        <v>0.0</v>
      </c>
      <c r="D176" s="6">
        <v>0.724</v>
      </c>
      <c r="E176" s="6">
        <v>0.549</v>
      </c>
      <c r="F176" s="6">
        <v>0.195</v>
      </c>
      <c r="G176" s="6">
        <v>0.0</v>
      </c>
      <c r="H176" s="6">
        <v>0.032</v>
      </c>
      <c r="I176" s="6">
        <v>0.227</v>
      </c>
      <c r="J176" s="6">
        <v>0.866</v>
      </c>
      <c r="K176" s="6">
        <v>0.0</v>
      </c>
      <c r="L176" s="6">
        <v>1.818</v>
      </c>
      <c r="M176" s="6">
        <v>0.565</v>
      </c>
      <c r="N176" s="6">
        <v>1672.778</v>
      </c>
    </row>
    <row r="177">
      <c r="A177" s="5">
        <v>45893.60763888889</v>
      </c>
      <c r="B177" s="6">
        <v>0.926</v>
      </c>
      <c r="C177" s="6">
        <v>0.0</v>
      </c>
      <c r="D177" s="6">
        <v>0.655</v>
      </c>
      <c r="E177" s="6">
        <v>0.527</v>
      </c>
      <c r="F177" s="6">
        <v>0.196</v>
      </c>
      <c r="G177" s="6">
        <v>0.0</v>
      </c>
      <c r="H177" s="6">
        <v>0.025</v>
      </c>
      <c r="I177" s="6">
        <v>0.221</v>
      </c>
      <c r="J177" s="6">
        <v>0.867</v>
      </c>
      <c r="K177" s="6">
        <v>0.0</v>
      </c>
      <c r="L177" s="6">
        <v>1.844</v>
      </c>
      <c r="M177" s="6">
        <v>0.572</v>
      </c>
      <c r="N177" s="6">
        <v>1672.797</v>
      </c>
    </row>
    <row r="178">
      <c r="A178" s="5">
        <v>45893.61111111111</v>
      </c>
      <c r="B178" s="6">
        <v>0.906</v>
      </c>
      <c r="C178" s="6">
        <v>0.0</v>
      </c>
      <c r="D178" s="6">
        <v>0.795</v>
      </c>
      <c r="E178" s="6">
        <v>0.567</v>
      </c>
      <c r="F178" s="6">
        <v>0.192</v>
      </c>
      <c r="G178" s="6">
        <v>0.0</v>
      </c>
      <c r="H178" s="6">
        <v>0.039</v>
      </c>
      <c r="I178" s="6">
        <v>0.231</v>
      </c>
      <c r="J178" s="6">
        <v>0.869</v>
      </c>
      <c r="K178" s="6">
        <v>0.0</v>
      </c>
      <c r="L178" s="6">
        <v>1.8</v>
      </c>
      <c r="M178" s="6">
        <v>0.556</v>
      </c>
      <c r="N178" s="6">
        <v>1672.816</v>
      </c>
    </row>
    <row r="179">
      <c r="A179" s="5">
        <v>45893.614583333336</v>
      </c>
      <c r="B179" s="6">
        <v>1.054</v>
      </c>
      <c r="C179" s="6">
        <v>0.0</v>
      </c>
      <c r="D179" s="6">
        <v>0.7</v>
      </c>
      <c r="E179" s="6">
        <v>0.585</v>
      </c>
      <c r="F179" s="6">
        <v>0.216</v>
      </c>
      <c r="G179" s="6">
        <v>0.0</v>
      </c>
      <c r="H179" s="6">
        <v>0.006</v>
      </c>
      <c r="I179" s="6">
        <v>0.222</v>
      </c>
      <c r="J179" s="6">
        <v>0.837</v>
      </c>
      <c r="K179" s="6">
        <v>0.0</v>
      </c>
      <c r="L179" s="6">
        <v>1.963</v>
      </c>
      <c r="M179" s="6">
        <v>0.517</v>
      </c>
      <c r="N179" s="6">
        <v>1672.834</v>
      </c>
    </row>
    <row r="180">
      <c r="A180" s="5">
        <v>45893.618055555555</v>
      </c>
      <c r="B180" s="6">
        <v>1.098</v>
      </c>
      <c r="C180" s="6">
        <v>0.0</v>
      </c>
      <c r="D180" s="6">
        <v>0.768</v>
      </c>
      <c r="E180" s="6">
        <v>0.622</v>
      </c>
      <c r="F180" s="6">
        <v>0.217</v>
      </c>
      <c r="G180" s="6">
        <v>0.0</v>
      </c>
      <c r="H180" s="6">
        <v>0.006</v>
      </c>
      <c r="I180" s="6">
        <v>0.223</v>
      </c>
      <c r="J180" s="6">
        <v>0.809</v>
      </c>
      <c r="K180" s="6">
        <v>0.0</v>
      </c>
      <c r="L180" s="6">
        <v>1.967</v>
      </c>
      <c r="M180" s="6">
        <v>0.489</v>
      </c>
      <c r="N180" s="6">
        <v>1672.853</v>
      </c>
    </row>
    <row r="181">
      <c r="A181" s="5">
        <v>45893.62152777778</v>
      </c>
      <c r="B181" s="6">
        <v>1.095</v>
      </c>
      <c r="C181" s="6">
        <v>0.0</v>
      </c>
      <c r="D181" s="6">
        <v>0.75</v>
      </c>
      <c r="E181" s="6">
        <v>0.615</v>
      </c>
      <c r="F181" s="6">
        <v>0.224</v>
      </c>
      <c r="G181" s="6">
        <v>0.0</v>
      </c>
      <c r="H181" s="6">
        <v>0.0</v>
      </c>
      <c r="I181" s="6">
        <v>0.224</v>
      </c>
      <c r="J181" s="6">
        <v>0.834</v>
      </c>
      <c r="K181" s="6">
        <v>0.0</v>
      </c>
      <c r="L181" s="6">
        <v>0.002</v>
      </c>
      <c r="M181" s="6">
        <v>0.496</v>
      </c>
      <c r="N181" s="6">
        <v>1672.872</v>
      </c>
    </row>
    <row r="182">
      <c r="A182" s="5">
        <v>45893.625</v>
      </c>
      <c r="B182" s="6">
        <v>1.113</v>
      </c>
      <c r="C182" s="6">
        <v>0.0</v>
      </c>
      <c r="D182" s="6">
        <v>0.829</v>
      </c>
      <c r="E182" s="6">
        <v>0.647</v>
      </c>
      <c r="F182" s="6">
        <v>0.22</v>
      </c>
      <c r="G182" s="6">
        <v>0.0</v>
      </c>
      <c r="H182" s="6">
        <v>0.021</v>
      </c>
      <c r="I182" s="6">
        <v>0.241</v>
      </c>
      <c r="J182" s="6">
        <v>0.805</v>
      </c>
      <c r="K182" s="6">
        <v>0.0</v>
      </c>
      <c r="L182" s="6">
        <v>1.897</v>
      </c>
      <c r="M182" s="6">
        <v>0.505</v>
      </c>
      <c r="N182" s="6">
        <v>1672.89</v>
      </c>
    </row>
    <row r="183">
      <c r="A183" s="5">
        <v>45893.62847222222</v>
      </c>
      <c r="B183" s="6">
        <v>1.062</v>
      </c>
      <c r="C183" s="6">
        <v>0.0</v>
      </c>
      <c r="D183" s="6">
        <v>0.707</v>
      </c>
      <c r="E183" s="6">
        <v>0.59</v>
      </c>
      <c r="F183" s="6">
        <v>0.218</v>
      </c>
      <c r="G183" s="6">
        <v>0.0</v>
      </c>
      <c r="H183" s="6">
        <v>0.009</v>
      </c>
      <c r="I183" s="6">
        <v>0.227</v>
      </c>
      <c r="J183" s="6">
        <v>0.835</v>
      </c>
      <c r="K183" s="6">
        <v>0.0</v>
      </c>
      <c r="L183" s="6">
        <v>1.947</v>
      </c>
      <c r="M183" s="6">
        <v>0.522</v>
      </c>
      <c r="N183" s="6">
        <v>1672.91</v>
      </c>
    </row>
    <row r="184">
      <c r="A184" s="5">
        <v>45893.631944444445</v>
      </c>
      <c r="B184" s="6">
        <v>1.071</v>
      </c>
      <c r="C184" s="6">
        <v>0.0</v>
      </c>
      <c r="D184" s="6">
        <v>0.7</v>
      </c>
      <c r="E184" s="6">
        <v>0.59</v>
      </c>
      <c r="F184" s="6">
        <v>0.222</v>
      </c>
      <c r="G184" s="6">
        <v>0.0</v>
      </c>
      <c r="H184" s="6">
        <v>0.001</v>
      </c>
      <c r="I184" s="6">
        <v>0.223</v>
      </c>
      <c r="J184" s="6">
        <v>0.842</v>
      </c>
      <c r="K184" s="6">
        <v>0.0</v>
      </c>
      <c r="L184" s="6">
        <v>1.993</v>
      </c>
      <c r="M184" s="6">
        <v>0.511</v>
      </c>
      <c r="N184" s="6">
        <v>1672.929</v>
      </c>
    </row>
    <row r="185">
      <c r="A185" s="5">
        <v>45893.635416666664</v>
      </c>
      <c r="B185" s="6">
        <v>1.058</v>
      </c>
      <c r="C185" s="6">
        <v>0.0</v>
      </c>
      <c r="D185" s="6">
        <v>0.678</v>
      </c>
      <c r="E185" s="6">
        <v>0.579</v>
      </c>
      <c r="F185" s="6">
        <v>0.22</v>
      </c>
      <c r="G185" s="6">
        <v>0.0</v>
      </c>
      <c r="H185" s="6">
        <v>-0.002</v>
      </c>
      <c r="I185" s="6">
        <v>0.218</v>
      </c>
      <c r="J185" s="6">
        <v>0.844</v>
      </c>
      <c r="K185" s="6">
        <v>0.0</v>
      </c>
      <c r="L185" s="6">
        <v>0.012</v>
      </c>
      <c r="M185" s="6">
        <v>0.519</v>
      </c>
      <c r="N185" s="6">
        <v>1672.947</v>
      </c>
    </row>
    <row r="186">
      <c r="A186" s="5">
        <v>45893.63888888889</v>
      </c>
      <c r="B186" s="6">
        <v>0.983</v>
      </c>
      <c r="C186" s="6">
        <v>0.0</v>
      </c>
      <c r="D186" s="6">
        <v>0.641</v>
      </c>
      <c r="E186" s="6">
        <v>0.541</v>
      </c>
      <c r="F186" s="6">
        <v>0.207</v>
      </c>
      <c r="G186" s="6">
        <v>0.0</v>
      </c>
      <c r="H186" s="6">
        <v>0.007</v>
      </c>
      <c r="I186" s="6">
        <v>0.214</v>
      </c>
      <c r="J186" s="6">
        <v>0.856</v>
      </c>
      <c r="K186" s="6">
        <v>0.0</v>
      </c>
      <c r="L186" s="6">
        <v>1.953</v>
      </c>
      <c r="M186" s="6">
        <v>0.536</v>
      </c>
      <c r="N186" s="6">
        <v>1672.964</v>
      </c>
    </row>
    <row r="187">
      <c r="A187" s="5">
        <v>45893.64236111111</v>
      </c>
      <c r="B187" s="6">
        <v>0.875</v>
      </c>
      <c r="C187" s="6">
        <v>0.0</v>
      </c>
      <c r="D187" s="6">
        <v>0.0</v>
      </c>
      <c r="E187" s="6">
        <v>0.292</v>
      </c>
      <c r="F187" s="6">
        <v>0.19</v>
      </c>
      <c r="G187" s="6">
        <v>0.0</v>
      </c>
      <c r="H187" s="6">
        <v>0.0</v>
      </c>
      <c r="I187" s="6">
        <v>0.19</v>
      </c>
      <c r="J187" s="6">
        <v>0.885</v>
      </c>
      <c r="K187" s="6">
        <v>0.0</v>
      </c>
      <c r="L187" s="6">
        <v>0.0</v>
      </c>
      <c r="M187" s="6">
        <v>0.885</v>
      </c>
      <c r="N187" s="6">
        <v>1672.982</v>
      </c>
    </row>
    <row r="188">
      <c r="A188" s="5">
        <v>45893.645833333336</v>
      </c>
      <c r="B188" s="6">
        <v>0.868</v>
      </c>
      <c r="C188" s="6">
        <v>0.0</v>
      </c>
      <c r="D188" s="6">
        <v>0.0</v>
      </c>
      <c r="E188" s="6">
        <v>0.289</v>
      </c>
      <c r="F188" s="6">
        <v>0.188</v>
      </c>
      <c r="G188" s="6">
        <v>0.0</v>
      </c>
      <c r="H188" s="6">
        <v>0.0</v>
      </c>
      <c r="I188" s="6">
        <v>0.188</v>
      </c>
      <c r="J188" s="6">
        <v>0.884</v>
      </c>
      <c r="K188" s="6">
        <v>0.0</v>
      </c>
      <c r="L188" s="6">
        <v>0.0</v>
      </c>
      <c r="M188" s="6">
        <v>0.884</v>
      </c>
      <c r="N188" s="6">
        <v>1672.998</v>
      </c>
    </row>
    <row r="189">
      <c r="A189" s="5">
        <v>45893.649305555555</v>
      </c>
      <c r="B189" s="6">
        <v>0.948</v>
      </c>
      <c r="C189" s="6">
        <v>0.0</v>
      </c>
      <c r="D189" s="6">
        <v>0.667</v>
      </c>
      <c r="E189" s="6">
        <v>0.538</v>
      </c>
      <c r="F189" s="6">
        <v>0.199</v>
      </c>
      <c r="G189" s="6">
        <v>0.0</v>
      </c>
      <c r="H189" s="6">
        <v>0.022</v>
      </c>
      <c r="I189" s="6">
        <v>0.221</v>
      </c>
      <c r="J189" s="6">
        <v>0.861</v>
      </c>
      <c r="K189" s="6">
        <v>0.0</v>
      </c>
      <c r="L189" s="6">
        <v>1.864</v>
      </c>
      <c r="M189" s="6">
        <v>0.561</v>
      </c>
      <c r="N189" s="6">
        <v>1673.015</v>
      </c>
    </row>
    <row r="190">
      <c r="A190" s="5">
        <v>45893.65277777778</v>
      </c>
      <c r="B190" s="6">
        <v>0.878</v>
      </c>
      <c r="C190" s="6">
        <v>0.0</v>
      </c>
      <c r="D190" s="6">
        <v>0.0</v>
      </c>
      <c r="E190" s="6">
        <v>0.293</v>
      </c>
      <c r="F190" s="6">
        <v>0.19</v>
      </c>
      <c r="G190" s="6">
        <v>0.0</v>
      </c>
      <c r="H190" s="6">
        <v>0.0</v>
      </c>
      <c r="I190" s="6">
        <v>0.19</v>
      </c>
      <c r="J190" s="6">
        <v>0.883</v>
      </c>
      <c r="K190" s="6">
        <v>0.0</v>
      </c>
      <c r="L190" s="6">
        <v>0.0</v>
      </c>
      <c r="M190" s="6">
        <v>0.883</v>
      </c>
      <c r="N190" s="6">
        <v>1673.034</v>
      </c>
    </row>
    <row r="191">
      <c r="A191" s="5">
        <v>45893.65625</v>
      </c>
      <c r="B191" s="6">
        <v>0.964</v>
      </c>
      <c r="C191" s="6">
        <v>0.0</v>
      </c>
      <c r="D191" s="6">
        <v>0.722</v>
      </c>
      <c r="E191" s="6">
        <v>0.562</v>
      </c>
      <c r="F191" s="6">
        <v>0.201</v>
      </c>
      <c r="G191" s="6">
        <v>0.0</v>
      </c>
      <c r="H191" s="6">
        <v>0.027</v>
      </c>
      <c r="I191" s="6">
        <v>0.228</v>
      </c>
      <c r="J191" s="6">
        <v>0.851</v>
      </c>
      <c r="K191" s="6">
        <v>0.0</v>
      </c>
      <c r="L191" s="6">
        <v>1.845</v>
      </c>
      <c r="M191" s="6">
        <v>0.553</v>
      </c>
      <c r="N191" s="6">
        <v>1673.051</v>
      </c>
    </row>
    <row r="192">
      <c r="A192" s="5">
        <v>45893.65972222222</v>
      </c>
      <c r="B192" s="6">
        <v>1.149</v>
      </c>
      <c r="C192" s="6">
        <v>0.0</v>
      </c>
      <c r="D192" s="6">
        <v>0.879</v>
      </c>
      <c r="E192" s="6">
        <v>0.676</v>
      </c>
      <c r="F192" s="6">
        <v>0.222</v>
      </c>
      <c r="G192" s="6">
        <v>0.0</v>
      </c>
      <c r="H192" s="6">
        <v>0.019</v>
      </c>
      <c r="I192" s="6">
        <v>0.241</v>
      </c>
      <c r="J192" s="6">
        <v>0.788</v>
      </c>
      <c r="K192" s="6">
        <v>0.0</v>
      </c>
      <c r="L192" s="6">
        <v>1.912</v>
      </c>
      <c r="M192" s="6">
        <v>0.485</v>
      </c>
      <c r="N192" s="6">
        <v>1673.071</v>
      </c>
    </row>
    <row r="193">
      <c r="A193" s="5">
        <v>45893.663194444445</v>
      </c>
      <c r="B193" s="6">
        <v>1.067</v>
      </c>
      <c r="C193" s="6">
        <v>0.0</v>
      </c>
      <c r="D193" s="6">
        <v>0.735</v>
      </c>
      <c r="E193" s="6">
        <v>0.601</v>
      </c>
      <c r="F193" s="6">
        <v>0.218</v>
      </c>
      <c r="G193" s="6">
        <v>0.0</v>
      </c>
      <c r="H193" s="6">
        <v>0.015</v>
      </c>
      <c r="I193" s="6">
        <v>0.233</v>
      </c>
      <c r="J193" s="6">
        <v>0.833</v>
      </c>
      <c r="K193" s="6">
        <v>0.0</v>
      </c>
      <c r="L193" s="6">
        <v>1.914</v>
      </c>
      <c r="M193" s="6">
        <v>0.528</v>
      </c>
      <c r="N193" s="6">
        <v>1673.09</v>
      </c>
    </row>
    <row r="194">
      <c r="A194" s="5">
        <v>45893.666666666664</v>
      </c>
      <c r="B194" s="6">
        <v>1.005</v>
      </c>
      <c r="C194" s="6">
        <v>0.0</v>
      </c>
      <c r="D194" s="6">
        <v>0.697</v>
      </c>
      <c r="E194" s="6">
        <v>0.567</v>
      </c>
      <c r="F194" s="6">
        <v>0.208</v>
      </c>
      <c r="G194" s="6">
        <v>0.0</v>
      </c>
      <c r="H194" s="6">
        <v>0.016</v>
      </c>
      <c r="I194" s="6">
        <v>0.224</v>
      </c>
      <c r="J194" s="6">
        <v>0.843</v>
      </c>
      <c r="K194" s="6">
        <v>0.0</v>
      </c>
      <c r="L194" s="6">
        <v>1.904</v>
      </c>
      <c r="M194" s="6">
        <v>0.537</v>
      </c>
      <c r="N194" s="6">
        <v>1673.11</v>
      </c>
    </row>
    <row r="195">
      <c r="A195" s="5">
        <v>45893.67013888889</v>
      </c>
      <c r="B195" s="6">
        <v>1.047</v>
      </c>
      <c r="C195" s="6">
        <v>0.0</v>
      </c>
      <c r="D195" s="6">
        <v>0.715</v>
      </c>
      <c r="E195" s="6">
        <v>0.587</v>
      </c>
      <c r="F195" s="6">
        <v>0.219</v>
      </c>
      <c r="G195" s="6">
        <v>0.0</v>
      </c>
      <c r="H195" s="6">
        <v>0.011</v>
      </c>
      <c r="I195" s="6">
        <v>0.23</v>
      </c>
      <c r="J195" s="6">
        <v>0.845</v>
      </c>
      <c r="K195" s="6">
        <v>0.0</v>
      </c>
      <c r="L195" s="6">
        <v>1.938</v>
      </c>
      <c r="M195" s="6">
        <v>0.528</v>
      </c>
      <c r="N195" s="6">
        <v>1673.129</v>
      </c>
    </row>
    <row r="196">
      <c r="A196" s="5">
        <v>45893.67361111111</v>
      </c>
      <c r="B196" s="6">
        <v>0.949</v>
      </c>
      <c r="C196" s="6">
        <v>0.0</v>
      </c>
      <c r="D196" s="6">
        <v>0.601</v>
      </c>
      <c r="E196" s="6">
        <v>0.517</v>
      </c>
      <c r="F196" s="6">
        <v>0.201</v>
      </c>
      <c r="G196" s="6">
        <v>0.0</v>
      </c>
      <c r="H196" s="6">
        <v>0.017</v>
      </c>
      <c r="I196" s="6">
        <v>0.218</v>
      </c>
      <c r="J196" s="6">
        <v>0.855</v>
      </c>
      <c r="K196" s="6">
        <v>0.0</v>
      </c>
      <c r="L196" s="6">
        <v>1.885</v>
      </c>
      <c r="M196" s="6">
        <v>0.568</v>
      </c>
      <c r="N196" s="6">
        <v>1673.148</v>
      </c>
    </row>
    <row r="197">
      <c r="A197" s="5">
        <v>45893.677083333336</v>
      </c>
      <c r="B197" s="6">
        <v>0.996</v>
      </c>
      <c r="C197" s="6">
        <v>0.0</v>
      </c>
      <c r="D197" s="6">
        <v>0.622</v>
      </c>
      <c r="E197" s="6">
        <v>0.539</v>
      </c>
      <c r="F197" s="6">
        <v>0.207</v>
      </c>
      <c r="G197" s="6">
        <v>0.0</v>
      </c>
      <c r="H197" s="6">
        <v>0.009</v>
      </c>
      <c r="I197" s="6">
        <v>0.216</v>
      </c>
      <c r="J197" s="6">
        <v>0.843</v>
      </c>
      <c r="K197" s="6">
        <v>0.0</v>
      </c>
      <c r="L197" s="6">
        <v>1.942</v>
      </c>
      <c r="M197" s="6">
        <v>0.541</v>
      </c>
      <c r="N197" s="6">
        <v>1673.165</v>
      </c>
    </row>
    <row r="198">
      <c r="A198" s="5">
        <v>45893.680555555555</v>
      </c>
      <c r="B198" s="6">
        <v>0.891</v>
      </c>
      <c r="C198" s="6">
        <v>0.0</v>
      </c>
      <c r="D198" s="6">
        <v>0.0</v>
      </c>
      <c r="E198" s="6">
        <v>0.297</v>
      </c>
      <c r="F198" s="6">
        <v>0.191</v>
      </c>
      <c r="G198" s="6">
        <v>0.0</v>
      </c>
      <c r="H198" s="6">
        <v>0.0</v>
      </c>
      <c r="I198" s="6">
        <v>0.191</v>
      </c>
      <c r="J198" s="6">
        <v>0.869</v>
      </c>
      <c r="K198" s="6">
        <v>0.0</v>
      </c>
      <c r="L198" s="6">
        <v>0.0</v>
      </c>
      <c r="M198" s="6">
        <v>0.869</v>
      </c>
      <c r="N198" s="6">
        <v>1673.182</v>
      </c>
    </row>
    <row r="199">
      <c r="A199" s="5">
        <v>45893.68402777778</v>
      </c>
      <c r="B199" s="6">
        <v>0.893</v>
      </c>
      <c r="C199" s="6">
        <v>0.0</v>
      </c>
      <c r="D199" s="6">
        <v>0.0</v>
      </c>
      <c r="E199" s="6">
        <v>0.298</v>
      </c>
      <c r="F199" s="6">
        <v>0.189</v>
      </c>
      <c r="G199" s="6">
        <v>0.0</v>
      </c>
      <c r="H199" s="6">
        <v>0.0</v>
      </c>
      <c r="I199" s="6">
        <v>0.189</v>
      </c>
      <c r="J199" s="6">
        <v>0.861</v>
      </c>
      <c r="K199" s="6">
        <v>0.0</v>
      </c>
      <c r="L199" s="6">
        <v>0.0</v>
      </c>
      <c r="M199" s="6">
        <v>0.861</v>
      </c>
      <c r="N199" s="6">
        <v>1673.199</v>
      </c>
    </row>
    <row r="200">
      <c r="A200" s="5">
        <v>45893.6875</v>
      </c>
      <c r="B200" s="6">
        <v>0.893</v>
      </c>
      <c r="C200" s="6">
        <v>0.0</v>
      </c>
      <c r="D200" s="6">
        <v>0.0</v>
      </c>
      <c r="E200" s="6">
        <v>0.298</v>
      </c>
      <c r="F200" s="6">
        <v>0.191</v>
      </c>
      <c r="G200" s="6">
        <v>0.0</v>
      </c>
      <c r="H200" s="6">
        <v>0.0</v>
      </c>
      <c r="I200" s="6">
        <v>0.191</v>
      </c>
      <c r="J200" s="6">
        <v>0.868</v>
      </c>
      <c r="K200" s="6">
        <v>0.0</v>
      </c>
      <c r="L200" s="6">
        <v>0.0</v>
      </c>
      <c r="M200" s="6">
        <v>0.868</v>
      </c>
      <c r="N200" s="6">
        <v>1673.215</v>
      </c>
    </row>
    <row r="201">
      <c r="A201" s="5">
        <v>45893.69097222222</v>
      </c>
      <c r="B201" s="6">
        <v>0.883</v>
      </c>
      <c r="C201" s="6">
        <v>0.0</v>
      </c>
      <c r="D201" s="6">
        <v>0.0</v>
      </c>
      <c r="E201" s="6">
        <v>0.294</v>
      </c>
      <c r="F201" s="6">
        <v>0.189</v>
      </c>
      <c r="G201" s="6">
        <v>0.0</v>
      </c>
      <c r="H201" s="6">
        <v>0.0</v>
      </c>
      <c r="I201" s="6">
        <v>0.189</v>
      </c>
      <c r="J201" s="6">
        <v>0.868</v>
      </c>
      <c r="K201" s="6">
        <v>0.0</v>
      </c>
      <c r="L201" s="6">
        <v>0.0</v>
      </c>
      <c r="M201" s="6">
        <v>0.868</v>
      </c>
      <c r="N201" s="6">
        <v>1673.233</v>
      </c>
    </row>
    <row r="202">
      <c r="A202" s="5">
        <v>45893.694444444445</v>
      </c>
      <c r="B202" s="6">
        <v>0.876</v>
      </c>
      <c r="C202" s="6">
        <v>0.0</v>
      </c>
      <c r="D202" s="6">
        <v>0.0</v>
      </c>
      <c r="E202" s="6">
        <v>0.292</v>
      </c>
      <c r="F202" s="6">
        <v>0.187</v>
      </c>
      <c r="G202" s="6">
        <v>0.0</v>
      </c>
      <c r="H202" s="6">
        <v>0.0</v>
      </c>
      <c r="I202" s="6">
        <v>0.187</v>
      </c>
      <c r="J202" s="6">
        <v>0.865</v>
      </c>
      <c r="K202" s="6">
        <v>0.0</v>
      </c>
      <c r="L202" s="6">
        <v>0.0</v>
      </c>
      <c r="M202" s="6">
        <v>0.865</v>
      </c>
      <c r="N202" s="6">
        <v>1673.249</v>
      </c>
    </row>
    <row r="203">
      <c r="A203" s="5">
        <v>45893.697916666664</v>
      </c>
      <c r="B203" s="6">
        <v>0.931</v>
      </c>
      <c r="C203" s="6">
        <v>0.0</v>
      </c>
      <c r="D203" s="6">
        <v>0.638</v>
      </c>
      <c r="E203" s="6">
        <v>0.523</v>
      </c>
      <c r="F203" s="6">
        <v>0.197</v>
      </c>
      <c r="G203" s="6">
        <v>0.0</v>
      </c>
      <c r="H203" s="6">
        <v>0.026</v>
      </c>
      <c r="I203" s="6">
        <v>0.223</v>
      </c>
      <c r="J203" s="6">
        <v>0.855</v>
      </c>
      <c r="K203" s="6">
        <v>0.0</v>
      </c>
      <c r="L203" s="6">
        <v>1.835</v>
      </c>
      <c r="M203" s="6">
        <v>0.574</v>
      </c>
      <c r="N203" s="6">
        <v>1673.267</v>
      </c>
    </row>
    <row r="204">
      <c r="A204" s="5">
        <v>45893.70138888889</v>
      </c>
      <c r="B204" s="6">
        <v>0.887</v>
      </c>
      <c r="C204" s="6">
        <v>0.0</v>
      </c>
      <c r="D204" s="6">
        <v>0.651</v>
      </c>
      <c r="E204" s="6">
        <v>0.513</v>
      </c>
      <c r="F204" s="6">
        <v>0.191</v>
      </c>
      <c r="G204" s="6">
        <v>0.0</v>
      </c>
      <c r="H204" s="6">
        <v>0.033</v>
      </c>
      <c r="I204" s="6">
        <v>0.224</v>
      </c>
      <c r="J204" s="6">
        <v>0.867</v>
      </c>
      <c r="K204" s="6">
        <v>0.0</v>
      </c>
      <c r="L204" s="6">
        <v>1.798</v>
      </c>
      <c r="M204" s="6">
        <v>0.586</v>
      </c>
      <c r="N204" s="6">
        <v>1673.285</v>
      </c>
    </row>
    <row r="205">
      <c r="A205" s="5">
        <v>45893.70486111111</v>
      </c>
      <c r="B205" s="6">
        <v>0.87</v>
      </c>
      <c r="C205" s="6">
        <v>0.0</v>
      </c>
      <c r="D205" s="6">
        <v>0.0</v>
      </c>
      <c r="E205" s="6">
        <v>0.29</v>
      </c>
      <c r="F205" s="6">
        <v>0.189</v>
      </c>
      <c r="G205" s="6">
        <v>0.0</v>
      </c>
      <c r="H205" s="6">
        <v>0.0</v>
      </c>
      <c r="I205" s="6">
        <v>0.189</v>
      </c>
      <c r="J205" s="6">
        <v>0.871</v>
      </c>
      <c r="K205" s="6">
        <v>0.0</v>
      </c>
      <c r="L205" s="6">
        <v>0.0</v>
      </c>
      <c r="M205" s="6">
        <v>0.871</v>
      </c>
      <c r="N205" s="6">
        <v>1673.303</v>
      </c>
    </row>
    <row r="206">
      <c r="A206" s="5">
        <v>45893.70972222222</v>
      </c>
      <c r="B206" s="6">
        <v>1.368</v>
      </c>
      <c r="C206" s="6">
        <v>0.0</v>
      </c>
      <c r="D206" s="6">
        <v>0.941</v>
      </c>
      <c r="E206" s="6">
        <v>0.77</v>
      </c>
      <c r="F206" s="6">
        <v>0.26</v>
      </c>
      <c r="G206" s="6">
        <v>0.0</v>
      </c>
      <c r="H206" s="6">
        <v>0.019</v>
      </c>
      <c r="I206" s="6">
        <v>0.279</v>
      </c>
      <c r="J206" s="6">
        <v>0.775</v>
      </c>
      <c r="K206" s="6">
        <v>0.0</v>
      </c>
      <c r="L206" s="6">
        <v>1.915</v>
      </c>
      <c r="M206" s="6">
        <v>0.495</v>
      </c>
      <c r="N206" s="6">
        <v>1673.324</v>
      </c>
    </row>
    <row r="207">
      <c r="A207" s="5">
        <v>45893.711805555555</v>
      </c>
      <c r="B207" s="6">
        <v>1.207</v>
      </c>
      <c r="C207" s="6">
        <v>0.0</v>
      </c>
      <c r="D207" s="6">
        <v>0.956</v>
      </c>
      <c r="E207" s="6">
        <v>0.721</v>
      </c>
      <c r="F207" s="6">
        <v>0.236</v>
      </c>
      <c r="G207" s="6">
        <v>0.0</v>
      </c>
      <c r="H207" s="6">
        <v>0.027</v>
      </c>
      <c r="I207" s="6">
        <v>0.263</v>
      </c>
      <c r="J207" s="6">
        <v>0.795</v>
      </c>
      <c r="K207" s="6">
        <v>0.0</v>
      </c>
      <c r="L207" s="6">
        <v>1.886</v>
      </c>
      <c r="M207" s="6">
        <v>0.494</v>
      </c>
      <c r="N207" s="6">
        <v>1673.336</v>
      </c>
    </row>
    <row r="208">
      <c r="A208" s="5">
        <v>45893.71527777778</v>
      </c>
      <c r="B208" s="6">
        <v>0.956</v>
      </c>
      <c r="C208" s="6">
        <v>0.77</v>
      </c>
      <c r="D208" s="6">
        <v>0.0</v>
      </c>
      <c r="E208" s="6">
        <v>0.575</v>
      </c>
      <c r="F208" s="6">
        <v>0.203</v>
      </c>
      <c r="G208" s="6">
        <v>0.08</v>
      </c>
      <c r="H208" s="6">
        <v>0.0</v>
      </c>
      <c r="I208" s="6">
        <v>0.283</v>
      </c>
      <c r="J208" s="6">
        <v>0.866</v>
      </c>
      <c r="K208" s="6">
        <v>0.529</v>
      </c>
      <c r="L208" s="6">
        <v>0.0</v>
      </c>
      <c r="M208" s="6">
        <v>0.734</v>
      </c>
      <c r="N208" s="6">
        <v>1673.357</v>
      </c>
    </row>
    <row r="209">
      <c r="A209" s="5">
        <v>45893.71875</v>
      </c>
      <c r="B209" s="6">
        <v>0.958</v>
      </c>
      <c r="C209" s="6">
        <v>0.819</v>
      </c>
      <c r="D209" s="6">
        <v>0.0</v>
      </c>
      <c r="E209" s="6">
        <v>0.592</v>
      </c>
      <c r="F209" s="6">
        <v>0.205</v>
      </c>
      <c r="G209" s="6">
        <v>0.086</v>
      </c>
      <c r="H209" s="6">
        <v>0.0</v>
      </c>
      <c r="I209" s="6">
        <v>0.291</v>
      </c>
      <c r="J209" s="6">
        <v>0.874</v>
      </c>
      <c r="K209" s="6">
        <v>0.548</v>
      </c>
      <c r="L209" s="6">
        <v>0.0</v>
      </c>
      <c r="M209" s="6">
        <v>0.743</v>
      </c>
      <c r="N209" s="6">
        <v>1673.381</v>
      </c>
    </row>
    <row r="210">
      <c r="A210" s="5">
        <v>45893.72222222222</v>
      </c>
      <c r="B210" s="6">
        <v>1.224</v>
      </c>
      <c r="C210" s="6">
        <v>0.0</v>
      </c>
      <c r="D210" s="6">
        <v>0.0</v>
      </c>
      <c r="E210" s="6">
        <v>0.408</v>
      </c>
      <c r="F210" s="6">
        <v>0.239</v>
      </c>
      <c r="G210" s="6">
        <v>0.0</v>
      </c>
      <c r="H210" s="6">
        <v>0.001</v>
      </c>
      <c r="I210" s="6">
        <v>0.24</v>
      </c>
      <c r="J210" s="6">
        <v>0.783</v>
      </c>
      <c r="K210" s="6">
        <v>0.0</v>
      </c>
      <c r="L210" s="6">
        <v>1.994</v>
      </c>
      <c r="M210" s="6">
        <v>0.484</v>
      </c>
      <c r="N210" s="6">
        <v>1673.405</v>
      </c>
    </row>
    <row r="211">
      <c r="A211" s="5">
        <v>45893.725694444445</v>
      </c>
      <c r="B211" s="6">
        <v>1.043</v>
      </c>
      <c r="C211" s="6">
        <v>0.0</v>
      </c>
      <c r="D211" s="6">
        <v>0.0</v>
      </c>
      <c r="E211" s="6">
        <v>0.348</v>
      </c>
      <c r="F211" s="6">
        <v>0.217</v>
      </c>
      <c r="G211" s="6">
        <v>0.0</v>
      </c>
      <c r="H211" s="6">
        <v>0.0</v>
      </c>
      <c r="I211" s="6">
        <v>0.217</v>
      </c>
      <c r="J211" s="6">
        <v>0.842</v>
      </c>
      <c r="K211" s="6">
        <v>0.0</v>
      </c>
      <c r="L211" s="6">
        <v>0.0</v>
      </c>
      <c r="M211" s="6">
        <v>0.842</v>
      </c>
      <c r="N211" s="6">
        <v>1673.425</v>
      </c>
    </row>
    <row r="212">
      <c r="A212" s="5">
        <v>45893.729166666664</v>
      </c>
      <c r="B212" s="6">
        <v>1.136</v>
      </c>
      <c r="C212" s="6">
        <v>0.0</v>
      </c>
      <c r="D212" s="6">
        <v>0.805</v>
      </c>
      <c r="E212" s="6">
        <v>0.647</v>
      </c>
      <c r="F212" s="6">
        <v>0.22</v>
      </c>
      <c r="G212" s="6">
        <v>0.0</v>
      </c>
      <c r="H212" s="6">
        <v>0.021</v>
      </c>
      <c r="I212" s="6">
        <v>0.241</v>
      </c>
      <c r="J212" s="6">
        <v>0.783</v>
      </c>
      <c r="K212" s="6">
        <v>0.0</v>
      </c>
      <c r="L212" s="6">
        <v>1.894</v>
      </c>
      <c r="M212" s="6">
        <v>0.503</v>
      </c>
      <c r="N212" s="6">
        <v>1673.444</v>
      </c>
    </row>
    <row r="213">
      <c r="A213" s="5">
        <v>45893.73263888889</v>
      </c>
      <c r="B213" s="6">
        <v>1.108</v>
      </c>
      <c r="C213" s="6">
        <v>0.0</v>
      </c>
      <c r="D213" s="6">
        <v>0.0</v>
      </c>
      <c r="E213" s="6">
        <v>0.369</v>
      </c>
      <c r="F213" s="6">
        <v>0.215</v>
      </c>
      <c r="G213" s="6">
        <v>0.0</v>
      </c>
      <c r="H213" s="6">
        <v>0.0</v>
      </c>
      <c r="I213" s="6">
        <v>0.215</v>
      </c>
      <c r="J213" s="6">
        <v>0.785</v>
      </c>
      <c r="K213" s="6">
        <v>0.0</v>
      </c>
      <c r="L213" s="6">
        <v>0.0</v>
      </c>
      <c r="M213" s="6">
        <v>0.785</v>
      </c>
      <c r="N213" s="6">
        <v>1673.464</v>
      </c>
    </row>
    <row r="214">
      <c r="A214" s="5">
        <v>45893.73611111111</v>
      </c>
      <c r="B214" s="6">
        <v>1.369</v>
      </c>
      <c r="C214" s="6">
        <v>0.0</v>
      </c>
      <c r="D214" s="6">
        <v>1.0</v>
      </c>
      <c r="E214" s="6">
        <v>0.79</v>
      </c>
      <c r="F214" s="6">
        <v>0.252</v>
      </c>
      <c r="G214" s="6">
        <v>0.0</v>
      </c>
      <c r="H214" s="6">
        <v>-0.001</v>
      </c>
      <c r="I214" s="6">
        <v>0.251</v>
      </c>
      <c r="J214" s="6">
        <v>0.744</v>
      </c>
      <c r="K214" s="6">
        <v>0.0</v>
      </c>
      <c r="L214" s="6">
        <v>0.003</v>
      </c>
      <c r="M214" s="6">
        <v>0.431</v>
      </c>
      <c r="N214" s="6">
        <v>1673.485</v>
      </c>
    </row>
    <row r="215">
      <c r="A215" s="5">
        <v>45893.739583333336</v>
      </c>
      <c r="B215" s="6">
        <v>0.971</v>
      </c>
      <c r="C215" s="6">
        <v>0.0</v>
      </c>
      <c r="D215" s="6">
        <v>0.0</v>
      </c>
      <c r="E215" s="6">
        <v>0.324</v>
      </c>
      <c r="F215" s="6">
        <v>0.203</v>
      </c>
      <c r="G215" s="6">
        <v>0.0</v>
      </c>
      <c r="H215" s="6">
        <v>0.0</v>
      </c>
      <c r="I215" s="6">
        <v>0.203</v>
      </c>
      <c r="J215" s="6">
        <v>0.842</v>
      </c>
      <c r="K215" s="6">
        <v>0.0</v>
      </c>
      <c r="L215" s="6">
        <v>0.0</v>
      </c>
      <c r="M215" s="6">
        <v>0.842</v>
      </c>
      <c r="N215" s="6">
        <v>1673.505</v>
      </c>
    </row>
    <row r="216">
      <c r="A216" s="5">
        <v>45893.743055555555</v>
      </c>
      <c r="B216" s="6">
        <v>1.209</v>
      </c>
      <c r="C216" s="6">
        <v>0.0</v>
      </c>
      <c r="D216" s="6">
        <v>0.832</v>
      </c>
      <c r="E216" s="6">
        <v>0.68</v>
      </c>
      <c r="F216" s="6">
        <v>0.236</v>
      </c>
      <c r="G216" s="6">
        <v>0.0</v>
      </c>
      <c r="H216" s="6">
        <v>0.01</v>
      </c>
      <c r="I216" s="6">
        <v>0.246</v>
      </c>
      <c r="J216" s="6">
        <v>0.782</v>
      </c>
      <c r="K216" s="6">
        <v>0.0</v>
      </c>
      <c r="L216" s="6">
        <v>1.954</v>
      </c>
      <c r="M216" s="6">
        <v>0.482</v>
      </c>
      <c r="N216" s="6">
        <v>1673.525</v>
      </c>
    </row>
    <row r="217">
      <c r="A217" s="5">
        <v>45893.74652777778</v>
      </c>
      <c r="B217" s="6">
        <v>1.105</v>
      </c>
      <c r="C217" s="6">
        <v>0.0</v>
      </c>
      <c r="D217" s="6">
        <v>0.716</v>
      </c>
      <c r="E217" s="6">
        <v>0.607</v>
      </c>
      <c r="F217" s="6">
        <v>0.226</v>
      </c>
      <c r="G217" s="6">
        <v>0.0</v>
      </c>
      <c r="H217" s="6">
        <v>0.007</v>
      </c>
      <c r="I217" s="6">
        <v>0.233</v>
      </c>
      <c r="J217" s="6">
        <v>0.823</v>
      </c>
      <c r="K217" s="6">
        <v>0.0</v>
      </c>
      <c r="L217" s="6">
        <v>1.962</v>
      </c>
      <c r="M217" s="6">
        <v>0.515</v>
      </c>
      <c r="N217" s="6">
        <v>1673.545</v>
      </c>
    </row>
    <row r="218">
      <c r="A218" s="5">
        <v>45893.75</v>
      </c>
      <c r="B218" s="6">
        <v>0.998</v>
      </c>
      <c r="C218" s="6">
        <v>0.0</v>
      </c>
      <c r="D218" s="6">
        <v>0.654</v>
      </c>
      <c r="E218" s="6">
        <v>0.551</v>
      </c>
      <c r="F218" s="6">
        <v>0.209</v>
      </c>
      <c r="G218" s="6">
        <v>0.0</v>
      </c>
      <c r="H218" s="6">
        <v>0.02</v>
      </c>
      <c r="I218" s="6">
        <v>0.229</v>
      </c>
      <c r="J218" s="6">
        <v>0.853</v>
      </c>
      <c r="K218" s="6">
        <v>0.0</v>
      </c>
      <c r="L218" s="6">
        <v>1.875</v>
      </c>
      <c r="M218" s="6">
        <v>0.565</v>
      </c>
      <c r="N218" s="6">
        <v>1673.564</v>
      </c>
    </row>
    <row r="219">
      <c r="A219" s="5">
        <v>45893.75347222222</v>
      </c>
      <c r="B219" s="6">
        <v>1.198</v>
      </c>
      <c r="C219" s="6">
        <v>0.0</v>
      </c>
      <c r="D219" s="6">
        <v>0.801</v>
      </c>
      <c r="E219" s="6">
        <v>0.666</v>
      </c>
      <c r="F219" s="6">
        <v>0.245</v>
      </c>
      <c r="G219" s="6">
        <v>0.0</v>
      </c>
      <c r="H219" s="6">
        <v>-0.002</v>
      </c>
      <c r="I219" s="6">
        <v>0.243</v>
      </c>
      <c r="J219" s="6">
        <v>0.828</v>
      </c>
      <c r="K219" s="6">
        <v>0.0</v>
      </c>
      <c r="L219" s="6">
        <v>0.012</v>
      </c>
      <c r="M219" s="6">
        <v>0.502</v>
      </c>
      <c r="N219" s="6">
        <v>1673.584</v>
      </c>
    </row>
    <row r="220">
      <c r="A220" s="5">
        <v>45893.756944444445</v>
      </c>
      <c r="B220" s="6">
        <v>1.187</v>
      </c>
      <c r="C220" s="6">
        <v>0.0</v>
      </c>
      <c r="D220" s="6">
        <v>0.797</v>
      </c>
      <c r="E220" s="6">
        <v>0.662</v>
      </c>
      <c r="F220" s="6">
        <v>0.237</v>
      </c>
      <c r="G220" s="6">
        <v>0.0</v>
      </c>
      <c r="H220" s="6">
        <v>-0.001</v>
      </c>
      <c r="I220" s="6">
        <v>0.236</v>
      </c>
      <c r="J220" s="6">
        <v>0.805</v>
      </c>
      <c r="K220" s="6">
        <v>0.0</v>
      </c>
      <c r="L220" s="6">
        <v>0.007</v>
      </c>
      <c r="M220" s="6">
        <v>0.485</v>
      </c>
      <c r="N220" s="6">
        <v>1673.605</v>
      </c>
    </row>
    <row r="221">
      <c r="A221" s="5">
        <v>45893.760416666664</v>
      </c>
      <c r="B221" s="6">
        <v>1.144</v>
      </c>
      <c r="C221" s="6">
        <v>0.0</v>
      </c>
      <c r="D221" s="6">
        <v>0.715</v>
      </c>
      <c r="E221" s="6">
        <v>0.62</v>
      </c>
      <c r="F221" s="6">
        <v>0.231</v>
      </c>
      <c r="G221" s="6">
        <v>0.0</v>
      </c>
      <c r="H221" s="6">
        <v>-0.008</v>
      </c>
      <c r="I221" s="6">
        <v>0.223</v>
      </c>
      <c r="J221" s="6">
        <v>0.818</v>
      </c>
      <c r="K221" s="6">
        <v>0.0</v>
      </c>
      <c r="L221" s="6">
        <v>0.047</v>
      </c>
      <c r="M221" s="6">
        <v>0.523</v>
      </c>
      <c r="N221" s="6">
        <v>1673.627</v>
      </c>
    </row>
    <row r="222">
      <c r="A222" s="5">
        <v>45893.76388888889</v>
      </c>
      <c r="B222" s="6">
        <v>1.193</v>
      </c>
      <c r="C222" s="6">
        <v>0.0</v>
      </c>
      <c r="D222" s="6">
        <v>0.808</v>
      </c>
      <c r="E222" s="6">
        <v>0.667</v>
      </c>
      <c r="F222" s="6">
        <v>0.248</v>
      </c>
      <c r="G222" s="6">
        <v>0.0</v>
      </c>
      <c r="H222" s="6">
        <v>-0.001</v>
      </c>
      <c r="I222" s="6">
        <v>0.247</v>
      </c>
      <c r="J222" s="6">
        <v>0.839</v>
      </c>
      <c r="K222" s="6">
        <v>0.0</v>
      </c>
      <c r="L222" s="6">
        <v>0.007</v>
      </c>
      <c r="M222" s="6">
        <v>0.504</v>
      </c>
      <c r="N222" s="6">
        <v>1673.648</v>
      </c>
    </row>
    <row r="223">
      <c r="A223" s="5">
        <v>45893.76736111111</v>
      </c>
      <c r="B223" s="6">
        <v>1.185</v>
      </c>
      <c r="C223" s="6">
        <v>0.0</v>
      </c>
      <c r="D223" s="6">
        <v>0.779</v>
      </c>
      <c r="E223" s="6">
        <v>0.655</v>
      </c>
      <c r="F223" s="6">
        <v>0.246</v>
      </c>
      <c r="G223" s="6">
        <v>0.0</v>
      </c>
      <c r="H223" s="6">
        <v>-0.005</v>
      </c>
      <c r="I223" s="6">
        <v>0.241</v>
      </c>
      <c r="J223" s="6">
        <v>0.838</v>
      </c>
      <c r="K223" s="6">
        <v>0.0</v>
      </c>
      <c r="L223" s="6">
        <v>0.026</v>
      </c>
      <c r="M223" s="6">
        <v>0.517</v>
      </c>
      <c r="N223" s="6">
        <v>1673.67</v>
      </c>
    </row>
    <row r="224">
      <c r="A224" s="5">
        <v>45893.770833333336</v>
      </c>
      <c r="B224" s="6">
        <v>1.254</v>
      </c>
      <c r="C224" s="6">
        <v>0.0</v>
      </c>
      <c r="D224" s="6">
        <v>0.883</v>
      </c>
      <c r="E224" s="6">
        <v>0.712</v>
      </c>
      <c r="F224" s="6">
        <v>0.251</v>
      </c>
      <c r="G224" s="6">
        <v>0.0</v>
      </c>
      <c r="H224" s="6">
        <v>-0.008</v>
      </c>
      <c r="I224" s="6">
        <v>0.243</v>
      </c>
      <c r="J224" s="6">
        <v>0.809</v>
      </c>
      <c r="K224" s="6">
        <v>0.0</v>
      </c>
      <c r="L224" s="6">
        <v>0.035</v>
      </c>
      <c r="M224" s="6">
        <v>0.49</v>
      </c>
      <c r="N224" s="6">
        <v>1673.692</v>
      </c>
    </row>
    <row r="225">
      <c r="A225" s="5">
        <v>45893.774305555555</v>
      </c>
      <c r="B225" s="6">
        <v>1.248</v>
      </c>
      <c r="C225" s="6">
        <v>0.0</v>
      </c>
      <c r="D225" s="6">
        <v>0.833</v>
      </c>
      <c r="E225" s="6">
        <v>0.694</v>
      </c>
      <c r="F225" s="6">
        <v>0.258</v>
      </c>
      <c r="G225" s="6">
        <v>0.0</v>
      </c>
      <c r="H225" s="6">
        <v>-0.013</v>
      </c>
      <c r="I225" s="6">
        <v>0.245</v>
      </c>
      <c r="J225" s="6">
        <v>0.834</v>
      </c>
      <c r="K225" s="6">
        <v>0.0</v>
      </c>
      <c r="L225" s="6">
        <v>0.063</v>
      </c>
      <c r="M225" s="6">
        <v>0.526</v>
      </c>
      <c r="N225" s="6">
        <v>1673.713</v>
      </c>
    </row>
    <row r="226">
      <c r="A226" s="5">
        <v>45893.77777777778</v>
      </c>
      <c r="B226" s="6">
        <v>1.212</v>
      </c>
      <c r="C226" s="6">
        <v>0.0</v>
      </c>
      <c r="D226" s="6">
        <v>0.837</v>
      </c>
      <c r="E226" s="6">
        <v>0.683</v>
      </c>
      <c r="F226" s="6">
        <v>0.247</v>
      </c>
      <c r="G226" s="6">
        <v>0.0</v>
      </c>
      <c r="H226" s="6">
        <v>0.001</v>
      </c>
      <c r="I226" s="6">
        <v>0.248</v>
      </c>
      <c r="J226" s="6">
        <v>0.825</v>
      </c>
      <c r="K226" s="6">
        <v>0.0</v>
      </c>
      <c r="L226" s="6">
        <v>1.996</v>
      </c>
      <c r="M226" s="6">
        <v>0.49</v>
      </c>
      <c r="N226" s="6">
        <v>1673.734</v>
      </c>
    </row>
    <row r="227">
      <c r="A227" s="5">
        <v>45893.77777777778</v>
      </c>
      <c r="B227" s="6">
        <v>2.004</v>
      </c>
      <c r="C227" s="6">
        <v>1.567</v>
      </c>
      <c r="D227" s="6">
        <v>1.073</v>
      </c>
      <c r="E227" s="6">
        <v>1.548</v>
      </c>
      <c r="F227" s="6">
        <v>0.382</v>
      </c>
      <c r="G227" s="6">
        <v>0.059</v>
      </c>
      <c r="H227" s="6">
        <v>0.035</v>
      </c>
      <c r="I227" s="6">
        <v>0.476</v>
      </c>
      <c r="J227" s="6">
        <v>0.77</v>
      </c>
      <c r="K227" s="6">
        <v>0.199</v>
      </c>
      <c r="L227" s="6">
        <v>1.867</v>
      </c>
      <c r="M227" s="6">
        <v>0.45</v>
      </c>
      <c r="N227" s="6">
        <v>1673.741</v>
      </c>
    </row>
    <row r="228">
      <c r="A228" s="5">
        <v>45893.78125</v>
      </c>
      <c r="B228" s="6">
        <v>0.992</v>
      </c>
      <c r="C228" s="6">
        <v>0.0</v>
      </c>
      <c r="D228" s="6">
        <v>0.681</v>
      </c>
      <c r="E228" s="6">
        <v>0.558</v>
      </c>
      <c r="F228" s="6">
        <v>0.222</v>
      </c>
      <c r="G228" s="6">
        <v>0.0</v>
      </c>
      <c r="H228" s="6">
        <v>0.017</v>
      </c>
      <c r="I228" s="6">
        <v>0.239</v>
      </c>
      <c r="J228" s="6">
        <v>0.907</v>
      </c>
      <c r="K228" s="6">
        <v>0.0</v>
      </c>
      <c r="L228" s="6">
        <v>1.9</v>
      </c>
      <c r="M228" s="6">
        <v>0.579</v>
      </c>
      <c r="N228" s="6">
        <v>1673.762</v>
      </c>
    </row>
    <row r="229">
      <c r="A229" s="5">
        <v>45893.78472222222</v>
      </c>
      <c r="B229" s="6">
        <v>1.03</v>
      </c>
      <c r="C229" s="6">
        <v>0.0</v>
      </c>
      <c r="D229" s="6">
        <v>0.666</v>
      </c>
      <c r="E229" s="6">
        <v>0.565</v>
      </c>
      <c r="F229" s="6">
        <v>0.227</v>
      </c>
      <c r="G229" s="6">
        <v>0.0</v>
      </c>
      <c r="H229" s="6">
        <v>0.007</v>
      </c>
      <c r="I229" s="6">
        <v>0.234</v>
      </c>
      <c r="J229" s="6">
        <v>0.896</v>
      </c>
      <c r="K229" s="6">
        <v>0.0</v>
      </c>
      <c r="L229" s="6">
        <v>1.957</v>
      </c>
      <c r="M229" s="6">
        <v>0.562</v>
      </c>
      <c r="N229" s="6">
        <v>1673.782</v>
      </c>
    </row>
    <row r="230">
      <c r="A230" s="5">
        <v>45893.788194444445</v>
      </c>
      <c r="B230" s="6">
        <v>0.883</v>
      </c>
      <c r="C230" s="6">
        <v>0.0</v>
      </c>
      <c r="D230" s="6">
        <v>0.747</v>
      </c>
      <c r="E230" s="6">
        <v>0.543</v>
      </c>
      <c r="F230" s="6">
        <v>0.204</v>
      </c>
      <c r="G230" s="6">
        <v>0.0</v>
      </c>
      <c r="H230" s="6">
        <v>0.039</v>
      </c>
      <c r="I230" s="6">
        <v>0.243</v>
      </c>
      <c r="J230" s="6">
        <v>0.937</v>
      </c>
      <c r="K230" s="6">
        <v>0.0</v>
      </c>
      <c r="L230" s="6">
        <v>1.79</v>
      </c>
      <c r="M230" s="6">
        <v>0.604</v>
      </c>
      <c r="N230" s="6">
        <v>1673.802</v>
      </c>
    </row>
    <row r="231">
      <c r="A231" s="5">
        <v>45893.79236111111</v>
      </c>
      <c r="B231" s="6">
        <v>0.96</v>
      </c>
      <c r="C231" s="6">
        <v>0.0</v>
      </c>
      <c r="D231" s="6">
        <v>0.688</v>
      </c>
      <c r="E231" s="6">
        <v>0.549</v>
      </c>
      <c r="F231" s="6">
        <v>0.218</v>
      </c>
      <c r="G231" s="6">
        <v>0.0</v>
      </c>
      <c r="H231" s="6">
        <v>0.023</v>
      </c>
      <c r="I231" s="6">
        <v>0.241</v>
      </c>
      <c r="J231" s="6">
        <v>0.923</v>
      </c>
      <c r="K231" s="6">
        <v>0.0</v>
      </c>
      <c r="L231" s="6">
        <v>1.863</v>
      </c>
      <c r="M231" s="6">
        <v>0.595</v>
      </c>
      <c r="N231" s="6">
        <v>1673.81</v>
      </c>
    </row>
    <row r="232">
      <c r="A232" s="5">
        <v>45893.79513888889</v>
      </c>
      <c r="B232" s="6">
        <v>0.982</v>
      </c>
      <c r="C232" s="6">
        <v>0.0</v>
      </c>
      <c r="D232" s="6">
        <v>0.76</v>
      </c>
      <c r="E232" s="6">
        <v>0.581</v>
      </c>
      <c r="F232" s="6">
        <v>0.22</v>
      </c>
      <c r="G232" s="6">
        <v>0.0</v>
      </c>
      <c r="H232" s="6">
        <v>0.029</v>
      </c>
      <c r="I232" s="6">
        <v>0.249</v>
      </c>
      <c r="J232" s="6">
        <v>0.911</v>
      </c>
      <c r="K232" s="6">
        <v>0.0</v>
      </c>
      <c r="L232" s="6">
        <v>1.845</v>
      </c>
      <c r="M232" s="6">
        <v>0.582</v>
      </c>
      <c r="N232" s="6">
        <v>1673.822</v>
      </c>
    </row>
    <row r="233">
      <c r="A233" s="5">
        <v>45893.79861111111</v>
      </c>
      <c r="B233" s="6">
        <v>0.946</v>
      </c>
      <c r="C233" s="6">
        <v>0.0</v>
      </c>
      <c r="D233" s="6">
        <v>0.572</v>
      </c>
      <c r="E233" s="6">
        <v>0.506</v>
      </c>
      <c r="F233" s="6">
        <v>0.217</v>
      </c>
      <c r="G233" s="6">
        <v>0.0</v>
      </c>
      <c r="H233" s="6">
        <v>0.009</v>
      </c>
      <c r="I233" s="6">
        <v>0.226</v>
      </c>
      <c r="J233" s="6">
        <v>0.929</v>
      </c>
      <c r="K233" s="6">
        <v>0.0</v>
      </c>
      <c r="L233" s="6">
        <v>1.936</v>
      </c>
      <c r="M233" s="6">
        <v>0.604</v>
      </c>
      <c r="N233" s="6">
        <v>1673.842</v>
      </c>
    </row>
    <row r="234">
      <c r="A234" s="5">
        <v>45893.802083333336</v>
      </c>
      <c r="B234" s="6">
        <v>0.881</v>
      </c>
      <c r="C234" s="6">
        <v>0.0</v>
      </c>
      <c r="D234" s="6">
        <v>0.837</v>
      </c>
      <c r="E234" s="6">
        <v>0.573</v>
      </c>
      <c r="F234" s="6">
        <v>0.202</v>
      </c>
      <c r="G234" s="6">
        <v>0.0</v>
      </c>
      <c r="H234" s="6">
        <v>0.048</v>
      </c>
      <c r="I234" s="6">
        <v>0.25</v>
      </c>
      <c r="J234" s="6">
        <v>0.932</v>
      </c>
      <c r="K234" s="6">
        <v>0.0</v>
      </c>
      <c r="L234" s="6">
        <v>1.766</v>
      </c>
      <c r="M234" s="6">
        <v>0.593</v>
      </c>
      <c r="N234" s="6">
        <v>1673.862</v>
      </c>
    </row>
    <row r="235">
      <c r="A235" s="5">
        <v>45893.805555555555</v>
      </c>
      <c r="B235" s="6">
        <v>1.014</v>
      </c>
      <c r="C235" s="6">
        <v>0.0</v>
      </c>
      <c r="D235" s="6">
        <v>0.643</v>
      </c>
      <c r="E235" s="6">
        <v>0.553</v>
      </c>
      <c r="F235" s="6">
        <v>0.225</v>
      </c>
      <c r="G235" s="6">
        <v>0.0</v>
      </c>
      <c r="H235" s="6">
        <v>0.009</v>
      </c>
      <c r="I235" s="6">
        <v>0.234</v>
      </c>
      <c r="J235" s="6">
        <v>0.899</v>
      </c>
      <c r="K235" s="6">
        <v>0.0</v>
      </c>
      <c r="L235" s="6">
        <v>1.941</v>
      </c>
      <c r="M235" s="6">
        <v>0.574</v>
      </c>
      <c r="N235" s="6">
        <v>1673.883</v>
      </c>
    </row>
    <row r="236">
      <c r="A236" s="5">
        <v>45893.80902777778</v>
      </c>
      <c r="B236" s="6">
        <v>0.998</v>
      </c>
      <c r="C236" s="6">
        <v>0.0</v>
      </c>
      <c r="D236" s="6">
        <v>0.714</v>
      </c>
      <c r="E236" s="6">
        <v>0.571</v>
      </c>
      <c r="F236" s="6">
        <v>0.221</v>
      </c>
      <c r="G236" s="6">
        <v>0.0</v>
      </c>
      <c r="H236" s="6">
        <v>0.024</v>
      </c>
      <c r="I236" s="6">
        <v>0.245</v>
      </c>
      <c r="J236" s="6">
        <v>0.897</v>
      </c>
      <c r="K236" s="6">
        <v>0.0</v>
      </c>
      <c r="L236" s="6">
        <v>1.861</v>
      </c>
      <c r="M236" s="6">
        <v>0.582</v>
      </c>
      <c r="N236" s="6">
        <v>1673.902</v>
      </c>
    </row>
    <row r="237">
      <c r="A237" s="5">
        <v>45893.8125</v>
      </c>
      <c r="B237" s="6">
        <v>0.995</v>
      </c>
      <c r="C237" s="6">
        <v>0.0</v>
      </c>
      <c r="D237" s="6">
        <v>0.644</v>
      </c>
      <c r="E237" s="6">
        <v>0.546</v>
      </c>
      <c r="F237" s="6">
        <v>0.218</v>
      </c>
      <c r="G237" s="6">
        <v>0.0</v>
      </c>
      <c r="H237" s="6">
        <v>0.008</v>
      </c>
      <c r="I237" s="6">
        <v>0.226</v>
      </c>
      <c r="J237" s="6">
        <v>0.888</v>
      </c>
      <c r="K237" s="6">
        <v>0.0</v>
      </c>
      <c r="L237" s="6">
        <v>1.948</v>
      </c>
      <c r="M237" s="6">
        <v>0.561</v>
      </c>
      <c r="N237" s="6">
        <v>1673.921</v>
      </c>
    </row>
    <row r="238">
      <c r="A238" s="5">
        <v>45893.81597222222</v>
      </c>
      <c r="B238" s="6">
        <v>1.005</v>
      </c>
      <c r="C238" s="6">
        <v>0.0</v>
      </c>
      <c r="D238" s="6">
        <v>0.622</v>
      </c>
      <c r="E238" s="6">
        <v>0.542</v>
      </c>
      <c r="F238" s="6">
        <v>0.218</v>
      </c>
      <c r="G238" s="6">
        <v>0.0</v>
      </c>
      <c r="H238" s="6">
        <v>-0.002</v>
      </c>
      <c r="I238" s="6">
        <v>0.216</v>
      </c>
      <c r="J238" s="6">
        <v>0.881</v>
      </c>
      <c r="K238" s="6">
        <v>0.0</v>
      </c>
      <c r="L238" s="6">
        <v>0.014</v>
      </c>
      <c r="M238" s="6">
        <v>0.55</v>
      </c>
      <c r="N238" s="6">
        <v>1673.941</v>
      </c>
    </row>
    <row r="239">
      <c r="A239" s="5">
        <v>45893.819444444445</v>
      </c>
      <c r="B239" s="6">
        <v>1.098</v>
      </c>
      <c r="C239" s="6">
        <v>0.0</v>
      </c>
      <c r="D239" s="6">
        <v>0.738</v>
      </c>
      <c r="E239" s="6">
        <v>0.612</v>
      </c>
      <c r="F239" s="6">
        <v>0.226</v>
      </c>
      <c r="G239" s="6">
        <v>0.0</v>
      </c>
      <c r="H239" s="6">
        <v>-0.002</v>
      </c>
      <c r="I239" s="6">
        <v>0.224</v>
      </c>
      <c r="J239" s="6">
        <v>0.832</v>
      </c>
      <c r="K239" s="6">
        <v>0.0</v>
      </c>
      <c r="L239" s="6">
        <v>0.01</v>
      </c>
      <c r="M239" s="6">
        <v>0.503</v>
      </c>
      <c r="N239" s="6">
        <v>1673.959</v>
      </c>
    </row>
    <row r="240">
      <c r="A240" s="5">
        <v>45893.822916666664</v>
      </c>
      <c r="B240" s="6">
        <v>0.984</v>
      </c>
      <c r="C240" s="6">
        <v>0.0</v>
      </c>
      <c r="D240" s="6">
        <v>0.0</v>
      </c>
      <c r="E240" s="6">
        <v>0.328</v>
      </c>
      <c r="F240" s="6">
        <v>0.216</v>
      </c>
      <c r="G240" s="6">
        <v>0.0</v>
      </c>
      <c r="H240" s="6">
        <v>0.0</v>
      </c>
      <c r="I240" s="6">
        <v>0.216</v>
      </c>
      <c r="J240" s="6">
        <v>0.89</v>
      </c>
      <c r="K240" s="6">
        <v>0.0</v>
      </c>
      <c r="L240" s="6">
        <v>0.0</v>
      </c>
      <c r="M240" s="6">
        <v>0.89</v>
      </c>
      <c r="N240" s="6">
        <v>1673.978</v>
      </c>
    </row>
    <row r="241">
      <c r="A241" s="5">
        <v>45893.82638888889</v>
      </c>
      <c r="B241" s="6">
        <v>1.193</v>
      </c>
      <c r="C241" s="6">
        <v>0.0</v>
      </c>
      <c r="D241" s="6">
        <v>0.853</v>
      </c>
      <c r="E241" s="6">
        <v>0.682</v>
      </c>
      <c r="F241" s="6">
        <v>0.24</v>
      </c>
      <c r="G241" s="6">
        <v>0.0</v>
      </c>
      <c r="H241" s="6">
        <v>-0.007</v>
      </c>
      <c r="I241" s="6">
        <v>0.233</v>
      </c>
      <c r="J241" s="6">
        <v>0.815</v>
      </c>
      <c r="K241" s="6">
        <v>0.0</v>
      </c>
      <c r="L241" s="6">
        <v>0.035</v>
      </c>
      <c r="M241" s="6">
        <v>0.491</v>
      </c>
      <c r="N241" s="6">
        <v>1673.997</v>
      </c>
    </row>
    <row r="242">
      <c r="A242" s="5">
        <v>45893.82986111111</v>
      </c>
      <c r="B242" s="6">
        <v>0.924</v>
      </c>
      <c r="C242" s="6">
        <v>0.0</v>
      </c>
      <c r="D242" s="6">
        <v>0.0</v>
      </c>
      <c r="E242" s="6">
        <v>0.308</v>
      </c>
      <c r="F242" s="6">
        <v>0.211</v>
      </c>
      <c r="G242" s="6">
        <v>0.0</v>
      </c>
      <c r="H242" s="6">
        <v>0.0</v>
      </c>
      <c r="I242" s="6">
        <v>0.211</v>
      </c>
      <c r="J242" s="6">
        <v>0.92</v>
      </c>
      <c r="K242" s="6">
        <v>0.0</v>
      </c>
      <c r="L242" s="6">
        <v>0.0</v>
      </c>
      <c r="M242" s="6">
        <v>0.92</v>
      </c>
      <c r="N242" s="6">
        <v>1674.016</v>
      </c>
    </row>
    <row r="243">
      <c r="A243" s="5">
        <v>45893.833333333336</v>
      </c>
      <c r="B243" s="6">
        <v>0.863</v>
      </c>
      <c r="C243" s="6">
        <v>0.0</v>
      </c>
      <c r="D243" s="6">
        <v>0.0</v>
      </c>
      <c r="E243" s="6">
        <v>0.288</v>
      </c>
      <c r="F243" s="6">
        <v>0.202</v>
      </c>
      <c r="G243" s="6">
        <v>0.0</v>
      </c>
      <c r="H243" s="6">
        <v>0.0</v>
      </c>
      <c r="I243" s="6">
        <v>0.202</v>
      </c>
      <c r="J243" s="6">
        <v>0.943</v>
      </c>
      <c r="K243" s="6">
        <v>0.0</v>
      </c>
      <c r="L243" s="6">
        <v>0.0</v>
      </c>
      <c r="M243" s="6">
        <v>0.943</v>
      </c>
      <c r="N243" s="6">
        <v>1674.034</v>
      </c>
    </row>
    <row r="244">
      <c r="A244" s="5">
        <v>45893.836805555555</v>
      </c>
      <c r="B244" s="6">
        <v>0.991</v>
      </c>
      <c r="C244" s="6">
        <v>0.0</v>
      </c>
      <c r="D244" s="6">
        <v>0.587</v>
      </c>
      <c r="E244" s="6">
        <v>0.526</v>
      </c>
      <c r="F244" s="6">
        <v>0.221</v>
      </c>
      <c r="G244" s="6">
        <v>0.0</v>
      </c>
      <c r="H244" s="6">
        <v>-0.009</v>
      </c>
      <c r="I244" s="6">
        <v>0.212</v>
      </c>
      <c r="J244" s="6">
        <v>0.901</v>
      </c>
      <c r="K244" s="6">
        <v>0.0</v>
      </c>
      <c r="L244" s="6">
        <v>0.061</v>
      </c>
      <c r="M244" s="6">
        <v>0.59</v>
      </c>
      <c r="N244" s="6">
        <v>1674.052</v>
      </c>
    </row>
    <row r="245">
      <c r="A245" s="5">
        <v>45893.84027777778</v>
      </c>
      <c r="B245" s="6">
        <v>1.006</v>
      </c>
      <c r="C245" s="6">
        <v>0.0</v>
      </c>
      <c r="D245" s="6">
        <v>0.712</v>
      </c>
      <c r="E245" s="6">
        <v>0.573</v>
      </c>
      <c r="F245" s="6">
        <v>0.215</v>
      </c>
      <c r="G245" s="6">
        <v>0.0</v>
      </c>
      <c r="H245" s="6">
        <v>0.021</v>
      </c>
      <c r="I245" s="6">
        <v>0.236</v>
      </c>
      <c r="J245" s="6">
        <v>0.863</v>
      </c>
      <c r="K245" s="6">
        <v>0.0</v>
      </c>
      <c r="L245" s="6">
        <v>1.883</v>
      </c>
      <c r="M245" s="6">
        <v>0.555</v>
      </c>
      <c r="N245" s="6">
        <v>1674.071</v>
      </c>
    </row>
    <row r="246">
      <c r="A246" s="5">
        <v>45893.84375</v>
      </c>
      <c r="B246" s="6">
        <v>0.928</v>
      </c>
      <c r="C246" s="6">
        <v>0.0</v>
      </c>
      <c r="D246" s="6">
        <v>0.644</v>
      </c>
      <c r="E246" s="6">
        <v>0.524</v>
      </c>
      <c r="F246" s="6">
        <v>0.208</v>
      </c>
      <c r="G246" s="6">
        <v>0.0</v>
      </c>
      <c r="H246" s="6">
        <v>0.024</v>
      </c>
      <c r="I246" s="6">
        <v>0.232</v>
      </c>
      <c r="J246" s="6">
        <v>0.902</v>
      </c>
      <c r="K246" s="6">
        <v>0.0</v>
      </c>
      <c r="L246" s="6">
        <v>1.847</v>
      </c>
      <c r="M246" s="6">
        <v>0.596</v>
      </c>
      <c r="N246" s="6">
        <v>1674.09</v>
      </c>
    </row>
    <row r="247">
      <c r="A247" s="5">
        <v>45893.84722222222</v>
      </c>
      <c r="B247" s="6">
        <v>0.995</v>
      </c>
      <c r="C247" s="6">
        <v>0.0</v>
      </c>
      <c r="D247" s="6">
        <v>0.721</v>
      </c>
      <c r="E247" s="6">
        <v>0.572</v>
      </c>
      <c r="F247" s="6">
        <v>0.211</v>
      </c>
      <c r="G247" s="6">
        <v>0.0</v>
      </c>
      <c r="H247" s="6">
        <v>0.023</v>
      </c>
      <c r="I247" s="6">
        <v>0.234</v>
      </c>
      <c r="J247" s="6">
        <v>0.858</v>
      </c>
      <c r="K247" s="6">
        <v>0.0</v>
      </c>
      <c r="L247" s="6">
        <v>1.872</v>
      </c>
      <c r="M247" s="6">
        <v>0.552</v>
      </c>
      <c r="N247" s="6">
        <v>1674.11</v>
      </c>
    </row>
    <row r="248">
      <c r="A248" s="5">
        <v>45893.850694444445</v>
      </c>
      <c r="B248" s="6">
        <v>1.071</v>
      </c>
      <c r="C248" s="6">
        <v>0.0</v>
      </c>
      <c r="D248" s="6">
        <v>0.792</v>
      </c>
      <c r="E248" s="6">
        <v>0.621</v>
      </c>
      <c r="F248" s="6">
        <v>0.219</v>
      </c>
      <c r="G248" s="6">
        <v>0.0</v>
      </c>
      <c r="H248" s="6">
        <v>0.018</v>
      </c>
      <c r="I248" s="6">
        <v>0.237</v>
      </c>
      <c r="J248" s="6">
        <v>0.827</v>
      </c>
      <c r="K248" s="6">
        <v>0.0</v>
      </c>
      <c r="L248" s="6">
        <v>1.907</v>
      </c>
      <c r="M248" s="6">
        <v>0.515</v>
      </c>
      <c r="N248" s="6">
        <v>1674.13</v>
      </c>
    </row>
    <row r="249">
      <c r="A249" s="5">
        <v>45893.854166666664</v>
      </c>
      <c r="B249" s="6">
        <v>1.115</v>
      </c>
      <c r="C249" s="6">
        <v>0.0</v>
      </c>
      <c r="D249" s="6">
        <v>0.788</v>
      </c>
      <c r="E249" s="6">
        <v>0.635</v>
      </c>
      <c r="F249" s="6">
        <v>0.226</v>
      </c>
      <c r="G249" s="6">
        <v>0.0</v>
      </c>
      <c r="H249" s="6">
        <v>0.006</v>
      </c>
      <c r="I249" s="6">
        <v>0.232</v>
      </c>
      <c r="J249" s="6">
        <v>0.82</v>
      </c>
      <c r="K249" s="6">
        <v>0.0</v>
      </c>
      <c r="L249" s="6">
        <v>1.967</v>
      </c>
      <c r="M249" s="6">
        <v>0.495</v>
      </c>
      <c r="N249" s="6">
        <v>1674.149</v>
      </c>
    </row>
    <row r="250">
      <c r="A250" s="5">
        <v>45893.85763888889</v>
      </c>
      <c r="B250" s="6">
        <v>0.845</v>
      </c>
      <c r="C250" s="6">
        <v>0.0</v>
      </c>
      <c r="D250" s="6">
        <v>0.782</v>
      </c>
      <c r="E250" s="6">
        <v>0.542</v>
      </c>
      <c r="F250" s="6">
        <v>0.192</v>
      </c>
      <c r="G250" s="6">
        <v>0.0</v>
      </c>
      <c r="H250" s="6">
        <v>0.044</v>
      </c>
      <c r="I250" s="6">
        <v>0.236</v>
      </c>
      <c r="J250" s="6">
        <v>0.931</v>
      </c>
      <c r="K250" s="6">
        <v>0.0</v>
      </c>
      <c r="L250" s="6">
        <v>1.77</v>
      </c>
      <c r="M250" s="6">
        <v>0.594</v>
      </c>
      <c r="N250" s="6">
        <v>1674.169</v>
      </c>
    </row>
    <row r="251">
      <c r="A251" s="5">
        <v>45893.86111111111</v>
      </c>
      <c r="B251" s="6">
        <v>0.909</v>
      </c>
      <c r="C251" s="6">
        <v>0.0</v>
      </c>
      <c r="D251" s="6">
        <v>0.782</v>
      </c>
      <c r="E251" s="6">
        <v>0.564</v>
      </c>
      <c r="F251" s="6">
        <v>0.205</v>
      </c>
      <c r="G251" s="6">
        <v>0.0</v>
      </c>
      <c r="H251" s="6">
        <v>0.038</v>
      </c>
      <c r="I251" s="6">
        <v>0.243</v>
      </c>
      <c r="J251" s="6">
        <v>0.921</v>
      </c>
      <c r="K251" s="6">
        <v>0.0</v>
      </c>
      <c r="L251" s="6">
        <v>1.801</v>
      </c>
      <c r="M251" s="6">
        <v>0.587</v>
      </c>
      <c r="N251" s="6">
        <v>1674.189</v>
      </c>
    </row>
    <row r="252">
      <c r="A252" s="5">
        <v>45893.864583333336</v>
      </c>
      <c r="B252" s="6">
        <v>0.798</v>
      </c>
      <c r="C252" s="6">
        <v>0.979</v>
      </c>
      <c r="D252" s="6">
        <v>0.991</v>
      </c>
      <c r="E252" s="6">
        <v>0.923</v>
      </c>
      <c r="F252" s="6">
        <v>0.185</v>
      </c>
      <c r="G252" s="6">
        <v>0.071</v>
      </c>
      <c r="H252" s="6">
        <v>0.065</v>
      </c>
      <c r="I252" s="6">
        <v>0.321</v>
      </c>
      <c r="J252" s="6">
        <v>0.949</v>
      </c>
      <c r="K252" s="6">
        <v>0.367</v>
      </c>
      <c r="L252" s="6">
        <v>1.735</v>
      </c>
      <c r="M252" s="6">
        <v>0.508</v>
      </c>
      <c r="N252" s="6">
        <v>1674.213</v>
      </c>
    </row>
    <row r="253">
      <c r="A253" s="5">
        <v>45893.868055555555</v>
      </c>
      <c r="B253" s="6">
        <v>0.787</v>
      </c>
      <c r="C253" s="6">
        <v>1.038</v>
      </c>
      <c r="D253" s="6">
        <v>1.054</v>
      </c>
      <c r="E253" s="6">
        <v>0.96</v>
      </c>
      <c r="F253" s="6">
        <v>0.181</v>
      </c>
      <c r="G253" s="6">
        <v>0.073</v>
      </c>
      <c r="H253" s="6">
        <v>0.07</v>
      </c>
      <c r="I253" s="6">
        <v>0.324</v>
      </c>
      <c r="J253" s="6">
        <v>0.942</v>
      </c>
      <c r="K253" s="6">
        <v>0.365</v>
      </c>
      <c r="L253" s="6">
        <v>1.728</v>
      </c>
      <c r="M253" s="6">
        <v>0.499</v>
      </c>
      <c r="N253" s="6">
        <v>1674.237</v>
      </c>
    </row>
    <row r="254">
      <c r="A254" s="5">
        <v>45893.87152777778</v>
      </c>
      <c r="B254" s="6">
        <v>0.946</v>
      </c>
      <c r="C254" s="6">
        <v>0.0</v>
      </c>
      <c r="D254" s="6">
        <v>0.717</v>
      </c>
      <c r="E254" s="6">
        <v>0.554</v>
      </c>
      <c r="F254" s="6">
        <v>0.212</v>
      </c>
      <c r="G254" s="6">
        <v>0.0</v>
      </c>
      <c r="H254" s="6">
        <v>0.028</v>
      </c>
      <c r="I254" s="6">
        <v>0.24</v>
      </c>
      <c r="J254" s="6">
        <v>0.914</v>
      </c>
      <c r="K254" s="6">
        <v>0.0</v>
      </c>
      <c r="L254" s="6">
        <v>1.843</v>
      </c>
      <c r="M254" s="6">
        <v>0.587</v>
      </c>
      <c r="N254" s="6">
        <v>1674.259</v>
      </c>
    </row>
    <row r="255">
      <c r="A255" s="5">
        <v>45893.875</v>
      </c>
      <c r="B255" s="6">
        <v>0.902</v>
      </c>
      <c r="C255" s="6">
        <v>0.0</v>
      </c>
      <c r="D255" s="6">
        <v>0.0</v>
      </c>
      <c r="E255" s="6">
        <v>0.301</v>
      </c>
      <c r="F255" s="6">
        <v>0.207</v>
      </c>
      <c r="G255" s="6">
        <v>0.0</v>
      </c>
      <c r="H255" s="6">
        <v>0.0</v>
      </c>
      <c r="I255" s="6">
        <v>0.207</v>
      </c>
      <c r="J255" s="6">
        <v>0.935</v>
      </c>
      <c r="K255" s="6">
        <v>0.0</v>
      </c>
      <c r="L255" s="6">
        <v>0.0</v>
      </c>
      <c r="M255" s="6">
        <v>0.935</v>
      </c>
      <c r="N255" s="6">
        <v>1674.277</v>
      </c>
    </row>
    <row r="256">
      <c r="A256" s="5">
        <v>45893.87847222222</v>
      </c>
      <c r="B256" s="6">
        <v>0.927</v>
      </c>
      <c r="C256" s="6">
        <v>0.0</v>
      </c>
      <c r="D256" s="6">
        <v>0.87</v>
      </c>
      <c r="E256" s="6">
        <v>0.599</v>
      </c>
      <c r="F256" s="6">
        <v>0.205</v>
      </c>
      <c r="G256" s="6">
        <v>0.0</v>
      </c>
      <c r="H256" s="6">
        <v>0.047</v>
      </c>
      <c r="I256" s="6">
        <v>0.252</v>
      </c>
      <c r="J256" s="6">
        <v>0.901</v>
      </c>
      <c r="K256" s="6">
        <v>0.0</v>
      </c>
      <c r="L256" s="6">
        <v>1.78</v>
      </c>
      <c r="M256" s="6">
        <v>0.571</v>
      </c>
      <c r="N256" s="6">
        <v>1674.296</v>
      </c>
    </row>
    <row r="257">
      <c r="A257" s="5">
        <v>45893.881944444445</v>
      </c>
      <c r="B257" s="6">
        <v>0.886</v>
      </c>
      <c r="C257" s="6">
        <v>0.0</v>
      </c>
      <c r="D257" s="6">
        <v>0.827</v>
      </c>
      <c r="E257" s="6">
        <v>0.571</v>
      </c>
      <c r="F257" s="6">
        <v>0.204</v>
      </c>
      <c r="G257" s="6">
        <v>0.0</v>
      </c>
      <c r="H257" s="6">
        <v>0.043</v>
      </c>
      <c r="I257" s="6">
        <v>0.247</v>
      </c>
      <c r="J257" s="6">
        <v>0.94</v>
      </c>
      <c r="K257" s="6">
        <v>0.0</v>
      </c>
      <c r="L257" s="6">
        <v>1.787</v>
      </c>
      <c r="M257" s="6">
        <v>0.589</v>
      </c>
      <c r="N257" s="6">
        <v>1674.315</v>
      </c>
    </row>
    <row r="258">
      <c r="A258" s="5">
        <v>45893.885416666664</v>
      </c>
      <c r="B258" s="6">
        <v>0.836</v>
      </c>
      <c r="C258" s="6">
        <v>0.0</v>
      </c>
      <c r="D258" s="6">
        <v>0.0</v>
      </c>
      <c r="E258" s="6">
        <v>0.279</v>
      </c>
      <c r="F258" s="6">
        <v>0.191</v>
      </c>
      <c r="G258" s="6">
        <v>0.0</v>
      </c>
      <c r="H258" s="6">
        <v>0.0</v>
      </c>
      <c r="I258" s="6">
        <v>0.191</v>
      </c>
      <c r="J258" s="6">
        <v>0.937</v>
      </c>
      <c r="K258" s="6">
        <v>0.0</v>
      </c>
      <c r="L258" s="6">
        <v>0.0</v>
      </c>
      <c r="M258" s="6">
        <v>0.937</v>
      </c>
      <c r="N258" s="6">
        <v>1674.335</v>
      </c>
    </row>
    <row r="259">
      <c r="A259" s="5">
        <v>45893.88888888889</v>
      </c>
      <c r="B259" s="6">
        <v>1.074</v>
      </c>
      <c r="C259" s="6">
        <v>0.0</v>
      </c>
      <c r="D259" s="6">
        <v>0.89</v>
      </c>
      <c r="E259" s="6">
        <v>0.655</v>
      </c>
      <c r="F259" s="6">
        <v>0.228</v>
      </c>
      <c r="G259" s="6">
        <v>0.0</v>
      </c>
      <c r="H259" s="6">
        <v>0.031</v>
      </c>
      <c r="I259" s="6">
        <v>0.259</v>
      </c>
      <c r="J259" s="6">
        <v>0.868</v>
      </c>
      <c r="K259" s="6">
        <v>0.0</v>
      </c>
      <c r="L259" s="6">
        <v>1.856</v>
      </c>
      <c r="M259" s="6">
        <v>0.54</v>
      </c>
      <c r="N259" s="6">
        <v>1674.355</v>
      </c>
    </row>
    <row r="260">
      <c r="A260" s="5">
        <v>45893.89236111111</v>
      </c>
      <c r="B260" s="6">
        <v>1.058</v>
      </c>
      <c r="C260" s="6">
        <v>0.0</v>
      </c>
      <c r="D260" s="6">
        <v>0.789</v>
      </c>
      <c r="E260" s="6">
        <v>0.616</v>
      </c>
      <c r="F260" s="6">
        <v>0.226</v>
      </c>
      <c r="G260" s="6">
        <v>0.0</v>
      </c>
      <c r="H260" s="6">
        <v>0.017</v>
      </c>
      <c r="I260" s="6">
        <v>0.243</v>
      </c>
      <c r="J260" s="6">
        <v>0.873</v>
      </c>
      <c r="K260" s="6">
        <v>0.0</v>
      </c>
      <c r="L260" s="6">
        <v>1.912</v>
      </c>
      <c r="M260" s="6">
        <v>0.538</v>
      </c>
      <c r="N260" s="6">
        <v>1674.375</v>
      </c>
    </row>
    <row r="261">
      <c r="A261" s="5">
        <v>45893.895833333336</v>
      </c>
      <c r="B261" s="6">
        <v>0.832</v>
      </c>
      <c r="C261" s="6">
        <v>0.86</v>
      </c>
      <c r="D261" s="6">
        <v>0.884</v>
      </c>
      <c r="E261" s="6">
        <v>0.859</v>
      </c>
      <c r="F261" s="6">
        <v>0.192</v>
      </c>
      <c r="G261" s="6">
        <v>0.062</v>
      </c>
      <c r="H261" s="6">
        <v>0.052</v>
      </c>
      <c r="I261" s="6">
        <v>0.306</v>
      </c>
      <c r="J261" s="6">
        <v>0.944</v>
      </c>
      <c r="K261" s="6">
        <v>0.382</v>
      </c>
      <c r="L261" s="6">
        <v>1.759</v>
      </c>
      <c r="M261" s="6">
        <v>0.527</v>
      </c>
      <c r="N261" s="6">
        <v>1674.396</v>
      </c>
    </row>
    <row r="262">
      <c r="A262" s="5">
        <v>45893.899305555555</v>
      </c>
      <c r="B262" s="6">
        <v>0.967</v>
      </c>
      <c r="C262" s="6">
        <v>0.0</v>
      </c>
      <c r="D262" s="6">
        <v>0.621</v>
      </c>
      <c r="E262" s="6">
        <v>0.529</v>
      </c>
      <c r="F262" s="6">
        <v>0.217</v>
      </c>
      <c r="G262" s="6">
        <v>0.0</v>
      </c>
      <c r="H262" s="6">
        <v>0.01</v>
      </c>
      <c r="I262" s="6">
        <v>0.227</v>
      </c>
      <c r="J262" s="6">
        <v>0.913</v>
      </c>
      <c r="K262" s="6">
        <v>0.0</v>
      </c>
      <c r="L262" s="6">
        <v>1.937</v>
      </c>
      <c r="M262" s="6">
        <v>0.582</v>
      </c>
      <c r="N262" s="6">
        <v>1674.416</v>
      </c>
    </row>
    <row r="263">
      <c r="A263" s="5">
        <v>45893.90277777778</v>
      </c>
      <c r="B263" s="6">
        <v>0.868</v>
      </c>
      <c r="C263" s="6">
        <v>0.0</v>
      </c>
      <c r="D263" s="6">
        <v>0.684</v>
      </c>
      <c r="E263" s="6">
        <v>0.517</v>
      </c>
      <c r="F263" s="6">
        <v>0.2</v>
      </c>
      <c r="G263" s="6">
        <v>0.0</v>
      </c>
      <c r="H263" s="6">
        <v>0.032</v>
      </c>
      <c r="I263" s="6">
        <v>0.232</v>
      </c>
      <c r="J263" s="6">
        <v>0.942</v>
      </c>
      <c r="K263" s="6">
        <v>0.0</v>
      </c>
      <c r="L263" s="6">
        <v>1.81</v>
      </c>
      <c r="M263" s="6">
        <v>0.611</v>
      </c>
      <c r="N263" s="6">
        <v>1674.437</v>
      </c>
    </row>
    <row r="264">
      <c r="A264" s="5">
        <v>45893.90625</v>
      </c>
      <c r="B264" s="6">
        <v>0.762</v>
      </c>
      <c r="C264" s="6">
        <v>0.947</v>
      </c>
      <c r="D264" s="6">
        <v>0.921</v>
      </c>
      <c r="E264" s="6">
        <v>0.877</v>
      </c>
      <c r="F264" s="6">
        <v>0.176</v>
      </c>
      <c r="G264" s="6">
        <v>0.069</v>
      </c>
      <c r="H264" s="6">
        <v>0.06</v>
      </c>
      <c r="I264" s="6">
        <v>0.305</v>
      </c>
      <c r="J264" s="6">
        <v>0.943</v>
      </c>
      <c r="K264" s="6">
        <v>0.377</v>
      </c>
      <c r="L264" s="6">
        <v>1.735</v>
      </c>
      <c r="M264" s="6">
        <v>0.512</v>
      </c>
      <c r="N264" s="6">
        <v>1674.457</v>
      </c>
    </row>
    <row r="265">
      <c r="A265" s="5">
        <v>45893.90972222222</v>
      </c>
      <c r="B265" s="6">
        <v>0.835</v>
      </c>
      <c r="C265" s="6">
        <v>0.0</v>
      </c>
      <c r="D265" s="6">
        <v>0.741</v>
      </c>
      <c r="E265" s="6">
        <v>0.526</v>
      </c>
      <c r="F265" s="6">
        <v>0.193</v>
      </c>
      <c r="G265" s="6">
        <v>0.0</v>
      </c>
      <c r="H265" s="6">
        <v>0.04</v>
      </c>
      <c r="I265" s="6">
        <v>0.233</v>
      </c>
      <c r="J265" s="6">
        <v>0.946</v>
      </c>
      <c r="K265" s="6">
        <v>0.0</v>
      </c>
      <c r="L265" s="6">
        <v>1.78</v>
      </c>
      <c r="M265" s="6">
        <v>0.605</v>
      </c>
      <c r="N265" s="6">
        <v>1674.478</v>
      </c>
    </row>
    <row r="266">
      <c r="A266" s="5">
        <v>45893.913194444445</v>
      </c>
      <c r="B266" s="6">
        <v>0.912</v>
      </c>
      <c r="C266" s="6">
        <v>0.0</v>
      </c>
      <c r="D266" s="6">
        <v>0.605</v>
      </c>
      <c r="E266" s="6">
        <v>0.506</v>
      </c>
      <c r="F266" s="6">
        <v>0.206</v>
      </c>
      <c r="G266" s="6">
        <v>0.0</v>
      </c>
      <c r="H266" s="6">
        <v>0.018</v>
      </c>
      <c r="I266" s="6">
        <v>0.224</v>
      </c>
      <c r="J266" s="6">
        <v>0.924</v>
      </c>
      <c r="K266" s="6">
        <v>0.0</v>
      </c>
      <c r="L266" s="6">
        <v>1.878</v>
      </c>
      <c r="M266" s="6">
        <v>0.604</v>
      </c>
      <c r="N266" s="6">
        <v>1674.501</v>
      </c>
    </row>
    <row r="267">
      <c r="A267" s="5">
        <v>45893.916666666664</v>
      </c>
      <c r="B267" s="6">
        <v>0.933</v>
      </c>
      <c r="C267" s="6">
        <v>0.0</v>
      </c>
      <c r="D267" s="6">
        <v>0.736</v>
      </c>
      <c r="E267" s="6">
        <v>0.556</v>
      </c>
      <c r="F267" s="6">
        <v>0.212</v>
      </c>
      <c r="G267" s="6">
        <v>0.0</v>
      </c>
      <c r="H267" s="6">
        <v>0.03</v>
      </c>
      <c r="I267" s="6">
        <v>0.242</v>
      </c>
      <c r="J267" s="6">
        <v>0.929</v>
      </c>
      <c r="K267" s="6">
        <v>0.0</v>
      </c>
      <c r="L267" s="6">
        <v>1.835</v>
      </c>
      <c r="M267" s="6">
        <v>0.592</v>
      </c>
      <c r="N267" s="6">
        <v>1674.521</v>
      </c>
    </row>
    <row r="268">
      <c r="A268" s="5">
        <v>45893.92013888889</v>
      </c>
      <c r="B268" s="6">
        <v>1.011</v>
      </c>
      <c r="C268" s="6">
        <v>0.0</v>
      </c>
      <c r="D268" s="6">
        <v>0.659</v>
      </c>
      <c r="E268" s="6">
        <v>0.557</v>
      </c>
      <c r="F268" s="6">
        <v>0.223</v>
      </c>
      <c r="G268" s="6">
        <v>0.0</v>
      </c>
      <c r="H268" s="6">
        <v>0.007</v>
      </c>
      <c r="I268" s="6">
        <v>0.23</v>
      </c>
      <c r="J268" s="6">
        <v>0.899</v>
      </c>
      <c r="K268" s="6">
        <v>0.0</v>
      </c>
      <c r="L268" s="6">
        <v>1.956</v>
      </c>
      <c r="M268" s="6">
        <v>0.562</v>
      </c>
      <c r="N268" s="6">
        <v>1674.541</v>
      </c>
    </row>
    <row r="269">
      <c r="A269" s="5">
        <v>45893.92361111111</v>
      </c>
      <c r="B269" s="6">
        <v>0.986</v>
      </c>
      <c r="C269" s="6">
        <v>0.0</v>
      </c>
      <c r="D269" s="6">
        <v>0.862</v>
      </c>
      <c r="E269" s="6">
        <v>0.616</v>
      </c>
      <c r="F269" s="6">
        <v>0.214</v>
      </c>
      <c r="G269" s="6">
        <v>0.0</v>
      </c>
      <c r="H269" s="6">
        <v>0.038</v>
      </c>
      <c r="I269" s="6">
        <v>0.252</v>
      </c>
      <c r="J269" s="6">
        <v>0.883</v>
      </c>
      <c r="K269" s="6">
        <v>0.0</v>
      </c>
      <c r="L269" s="6">
        <v>1.82</v>
      </c>
      <c r="M269" s="6">
        <v>0.556</v>
      </c>
      <c r="N269" s="6">
        <v>1674.561</v>
      </c>
    </row>
    <row r="270">
      <c r="A270" s="5">
        <v>45893.927083333336</v>
      </c>
      <c r="B270" s="6">
        <v>0.908</v>
      </c>
      <c r="C270" s="6">
        <v>0.0</v>
      </c>
      <c r="D270" s="6">
        <v>0.877</v>
      </c>
      <c r="E270" s="6">
        <v>0.595</v>
      </c>
      <c r="F270" s="6">
        <v>0.202</v>
      </c>
      <c r="G270" s="6">
        <v>0.0</v>
      </c>
      <c r="H270" s="6">
        <v>0.046</v>
      </c>
      <c r="I270" s="6">
        <v>0.248</v>
      </c>
      <c r="J270" s="6">
        <v>0.903</v>
      </c>
      <c r="K270" s="6">
        <v>0.0</v>
      </c>
      <c r="L270" s="6">
        <v>1.787</v>
      </c>
      <c r="M270" s="6">
        <v>0.565</v>
      </c>
      <c r="N270" s="6">
        <v>1674.583</v>
      </c>
    </row>
    <row r="271">
      <c r="A271" s="5">
        <v>45893.930555555555</v>
      </c>
      <c r="B271" s="6">
        <v>0.928</v>
      </c>
      <c r="C271" s="6">
        <v>0.0</v>
      </c>
      <c r="D271" s="6">
        <v>0.708</v>
      </c>
      <c r="E271" s="6">
        <v>0.545</v>
      </c>
      <c r="F271" s="6">
        <v>0.202</v>
      </c>
      <c r="G271" s="6">
        <v>0.0</v>
      </c>
      <c r="H271" s="6">
        <v>0.023</v>
      </c>
      <c r="I271" s="6">
        <v>0.225</v>
      </c>
      <c r="J271" s="6">
        <v>0.884</v>
      </c>
      <c r="K271" s="6">
        <v>0.0</v>
      </c>
      <c r="L271" s="6">
        <v>1.868</v>
      </c>
      <c r="M271" s="6">
        <v>0.56</v>
      </c>
      <c r="N271" s="6">
        <v>1674.604</v>
      </c>
    </row>
    <row r="272">
      <c r="A272" s="5">
        <v>45893.93402777778</v>
      </c>
      <c r="B272" s="6">
        <v>1.016</v>
      </c>
      <c r="C272" s="6">
        <v>0.0</v>
      </c>
      <c r="D272" s="6">
        <v>0.891</v>
      </c>
      <c r="E272" s="6">
        <v>0.636</v>
      </c>
      <c r="F272" s="6">
        <v>0.221</v>
      </c>
      <c r="G272" s="6">
        <v>0.0</v>
      </c>
      <c r="H272" s="6">
        <v>0.038</v>
      </c>
      <c r="I272" s="6">
        <v>0.259</v>
      </c>
      <c r="J272" s="6">
        <v>0.882</v>
      </c>
      <c r="K272" s="6">
        <v>0.0</v>
      </c>
      <c r="L272" s="6">
        <v>1.826</v>
      </c>
      <c r="M272" s="6">
        <v>0.552</v>
      </c>
      <c r="N272" s="6">
        <v>1674.625</v>
      </c>
    </row>
    <row r="273">
      <c r="A273" s="5">
        <v>45893.9375</v>
      </c>
      <c r="B273" s="6">
        <v>0.968</v>
      </c>
      <c r="C273" s="6">
        <v>0.0</v>
      </c>
      <c r="D273" s="6">
        <v>0.834</v>
      </c>
      <c r="E273" s="6">
        <v>0.601</v>
      </c>
      <c r="F273" s="6">
        <v>0.214</v>
      </c>
      <c r="G273" s="6">
        <v>0.0</v>
      </c>
      <c r="H273" s="6">
        <v>0.036</v>
      </c>
      <c r="I273" s="6">
        <v>0.25</v>
      </c>
      <c r="J273" s="6">
        <v>0.898</v>
      </c>
      <c r="K273" s="6">
        <v>0.0</v>
      </c>
      <c r="L273" s="6">
        <v>1.823</v>
      </c>
      <c r="M273" s="6">
        <v>0.564</v>
      </c>
      <c r="N273" s="6">
        <v>1674.646</v>
      </c>
    </row>
    <row r="274">
      <c r="A274" s="5">
        <v>45893.94097222222</v>
      </c>
      <c r="B274" s="6">
        <v>1.089</v>
      </c>
      <c r="C274" s="6">
        <v>0.0</v>
      </c>
      <c r="D274" s="6">
        <v>0.772</v>
      </c>
      <c r="E274" s="6">
        <v>0.62</v>
      </c>
      <c r="F274" s="6">
        <v>0.234</v>
      </c>
      <c r="G274" s="6">
        <v>0.0</v>
      </c>
      <c r="H274" s="6">
        <v>0.01</v>
      </c>
      <c r="I274" s="6">
        <v>0.244</v>
      </c>
      <c r="J274" s="6">
        <v>0.873</v>
      </c>
      <c r="K274" s="6">
        <v>0.0</v>
      </c>
      <c r="L274" s="6">
        <v>1.946</v>
      </c>
      <c r="M274" s="6">
        <v>0.534</v>
      </c>
      <c r="N274" s="6">
        <v>1674.667</v>
      </c>
    </row>
    <row r="275">
      <c r="A275" s="5">
        <v>45893.944444444445</v>
      </c>
      <c r="B275" s="6">
        <v>1.078</v>
      </c>
      <c r="C275" s="6">
        <v>0.0</v>
      </c>
      <c r="D275" s="6">
        <v>0.844</v>
      </c>
      <c r="E275" s="6">
        <v>0.641</v>
      </c>
      <c r="F275" s="6">
        <v>0.226</v>
      </c>
      <c r="G275" s="6">
        <v>0.0</v>
      </c>
      <c r="H275" s="6">
        <v>0.024</v>
      </c>
      <c r="I275" s="6">
        <v>0.25</v>
      </c>
      <c r="J275" s="6">
        <v>0.853</v>
      </c>
      <c r="K275" s="6">
        <v>0.0</v>
      </c>
      <c r="L275" s="6">
        <v>1.884</v>
      </c>
      <c r="M275" s="6">
        <v>0.53</v>
      </c>
      <c r="N275" s="6">
        <v>1674.688</v>
      </c>
    </row>
    <row r="276">
      <c r="A276" s="5">
        <v>45893.947916666664</v>
      </c>
      <c r="B276" s="6">
        <v>0.939</v>
      </c>
      <c r="C276" s="6">
        <v>0.0</v>
      </c>
      <c r="D276" s="6">
        <v>0.731</v>
      </c>
      <c r="E276" s="6">
        <v>0.557</v>
      </c>
      <c r="F276" s="6">
        <v>0.206</v>
      </c>
      <c r="G276" s="6">
        <v>0.0</v>
      </c>
      <c r="H276" s="6">
        <v>0.03</v>
      </c>
      <c r="I276" s="6">
        <v>0.236</v>
      </c>
      <c r="J276" s="6">
        <v>0.888</v>
      </c>
      <c r="K276" s="6">
        <v>0.0</v>
      </c>
      <c r="L276" s="6">
        <v>1.836</v>
      </c>
      <c r="M276" s="6">
        <v>0.572</v>
      </c>
      <c r="N276" s="6">
        <v>1674.708</v>
      </c>
    </row>
    <row r="277">
      <c r="A277" s="5">
        <v>45893.95138888889</v>
      </c>
      <c r="B277" s="6">
        <v>0.869</v>
      </c>
      <c r="C277" s="6">
        <v>0.0</v>
      </c>
      <c r="D277" s="6">
        <v>0.705</v>
      </c>
      <c r="E277" s="6">
        <v>0.525</v>
      </c>
      <c r="F277" s="6">
        <v>0.193</v>
      </c>
      <c r="G277" s="6">
        <v>0.0</v>
      </c>
      <c r="H277" s="6">
        <v>0.034</v>
      </c>
      <c r="I277" s="6">
        <v>0.227</v>
      </c>
      <c r="J277" s="6">
        <v>0.903</v>
      </c>
      <c r="K277" s="6">
        <v>0.0</v>
      </c>
      <c r="L277" s="6">
        <v>1.804</v>
      </c>
      <c r="M277" s="6">
        <v>0.587</v>
      </c>
      <c r="N277" s="6">
        <v>1674.728</v>
      </c>
    </row>
    <row r="278">
      <c r="A278" s="5">
        <v>45893.95486111111</v>
      </c>
      <c r="B278" s="6">
        <v>0.928</v>
      </c>
      <c r="C278" s="6">
        <v>0.0</v>
      </c>
      <c r="D278" s="6">
        <v>0.808</v>
      </c>
      <c r="E278" s="6">
        <v>0.579</v>
      </c>
      <c r="F278" s="6">
        <v>0.206</v>
      </c>
      <c r="G278" s="6">
        <v>0.0</v>
      </c>
      <c r="H278" s="6">
        <v>0.04</v>
      </c>
      <c r="I278" s="6">
        <v>0.246</v>
      </c>
      <c r="J278" s="6">
        <v>0.902</v>
      </c>
      <c r="K278" s="6">
        <v>0.0</v>
      </c>
      <c r="L278" s="6">
        <v>1.799</v>
      </c>
      <c r="M278" s="6">
        <v>0.576</v>
      </c>
      <c r="N278" s="6">
        <v>1674.747</v>
      </c>
    </row>
    <row r="279">
      <c r="A279" s="5">
        <v>45893.958333333336</v>
      </c>
      <c r="B279" s="6">
        <v>0.786</v>
      </c>
      <c r="C279" s="6">
        <v>0.0</v>
      </c>
      <c r="D279" s="6">
        <v>0.0</v>
      </c>
      <c r="E279" s="6">
        <v>0.262</v>
      </c>
      <c r="F279" s="6">
        <v>0.18</v>
      </c>
      <c r="G279" s="6">
        <v>0.0</v>
      </c>
      <c r="H279" s="6">
        <v>0.0</v>
      </c>
      <c r="I279" s="6">
        <v>0.18</v>
      </c>
      <c r="J279" s="6">
        <v>0.931</v>
      </c>
      <c r="K279" s="6">
        <v>0.0</v>
      </c>
      <c r="L279" s="6">
        <v>0.0</v>
      </c>
      <c r="M279" s="6">
        <v>0.931</v>
      </c>
      <c r="N279" s="6">
        <v>1674.765</v>
      </c>
    </row>
    <row r="280">
      <c r="A280" s="5">
        <v>45893.961805555555</v>
      </c>
      <c r="B280" s="6">
        <v>0.849</v>
      </c>
      <c r="C280" s="6">
        <v>0.0</v>
      </c>
      <c r="D280" s="6">
        <v>0.732</v>
      </c>
      <c r="E280" s="6">
        <v>0.527</v>
      </c>
      <c r="F280" s="6">
        <v>0.192</v>
      </c>
      <c r="G280" s="6">
        <v>0.0</v>
      </c>
      <c r="H280" s="6">
        <v>0.039</v>
      </c>
      <c r="I280" s="6">
        <v>0.231</v>
      </c>
      <c r="J280" s="6">
        <v>0.918</v>
      </c>
      <c r="K280" s="6">
        <v>0.0</v>
      </c>
      <c r="L280" s="6">
        <v>1.784</v>
      </c>
      <c r="M280" s="6">
        <v>0.593</v>
      </c>
      <c r="N280" s="6">
        <v>1674.783</v>
      </c>
    </row>
    <row r="281">
      <c r="A281" s="5">
        <v>45893.96527777778</v>
      </c>
      <c r="B281" s="6">
        <v>0.932</v>
      </c>
      <c r="C281" s="6">
        <v>0.0</v>
      </c>
      <c r="D281" s="6">
        <v>0.695</v>
      </c>
      <c r="E281" s="6">
        <v>0.542</v>
      </c>
      <c r="F281" s="6">
        <v>0.202</v>
      </c>
      <c r="G281" s="6">
        <v>0.0</v>
      </c>
      <c r="H281" s="6">
        <v>0.029</v>
      </c>
      <c r="I281" s="6">
        <v>0.231</v>
      </c>
      <c r="J281" s="6">
        <v>0.883</v>
      </c>
      <c r="K281" s="6">
        <v>0.0</v>
      </c>
      <c r="L281" s="6">
        <v>1.833</v>
      </c>
      <c r="M281" s="6">
        <v>0.577</v>
      </c>
      <c r="N281" s="6">
        <v>1674.801</v>
      </c>
    </row>
    <row r="282">
      <c r="A282" s="5">
        <v>45893.96875</v>
      </c>
      <c r="B282" s="6">
        <v>1.075</v>
      </c>
      <c r="C282" s="6">
        <v>0.0</v>
      </c>
      <c r="D282" s="6">
        <v>0.783</v>
      </c>
      <c r="E282" s="6">
        <v>0.619</v>
      </c>
      <c r="F282" s="6">
        <v>0.225</v>
      </c>
      <c r="G282" s="6">
        <v>0.0</v>
      </c>
      <c r="H282" s="6">
        <v>0.015</v>
      </c>
      <c r="I282" s="6">
        <v>0.24</v>
      </c>
      <c r="J282" s="6">
        <v>0.848</v>
      </c>
      <c r="K282" s="6">
        <v>0.0</v>
      </c>
      <c r="L282" s="6">
        <v>1.921</v>
      </c>
      <c r="M282" s="6">
        <v>0.524</v>
      </c>
      <c r="N282" s="6">
        <v>1674.821</v>
      </c>
    </row>
    <row r="283">
      <c r="A283" s="5">
        <v>45893.97222222222</v>
      </c>
      <c r="B283" s="6">
        <v>0.844</v>
      </c>
      <c r="C283" s="6">
        <v>0.0</v>
      </c>
      <c r="D283" s="6">
        <v>0.776</v>
      </c>
      <c r="E283" s="6">
        <v>0.54</v>
      </c>
      <c r="F283" s="6">
        <v>0.193</v>
      </c>
      <c r="G283" s="6">
        <v>0.0</v>
      </c>
      <c r="H283" s="6">
        <v>0.043</v>
      </c>
      <c r="I283" s="6">
        <v>0.236</v>
      </c>
      <c r="J283" s="6">
        <v>0.927</v>
      </c>
      <c r="K283" s="6">
        <v>0.0</v>
      </c>
      <c r="L283" s="6">
        <v>1.772</v>
      </c>
      <c r="M283" s="6">
        <v>0.592</v>
      </c>
      <c r="N283" s="6">
        <v>1674.841</v>
      </c>
    </row>
    <row r="284">
      <c r="A284" s="5">
        <v>45893.975694444445</v>
      </c>
      <c r="B284" s="6">
        <v>0.998</v>
      </c>
      <c r="C284" s="6">
        <v>0.0</v>
      </c>
      <c r="D284" s="6">
        <v>0.702</v>
      </c>
      <c r="E284" s="6">
        <v>0.567</v>
      </c>
      <c r="F284" s="6">
        <v>0.216</v>
      </c>
      <c r="G284" s="6">
        <v>0.0</v>
      </c>
      <c r="H284" s="6">
        <v>0.019</v>
      </c>
      <c r="I284" s="6">
        <v>0.235</v>
      </c>
      <c r="J284" s="6">
        <v>0.88</v>
      </c>
      <c r="K284" s="6">
        <v>0.0</v>
      </c>
      <c r="L284" s="6">
        <v>1.892</v>
      </c>
      <c r="M284" s="6">
        <v>0.562</v>
      </c>
      <c r="N284" s="6">
        <v>1674.86</v>
      </c>
    </row>
    <row r="285">
      <c r="A285" s="5">
        <v>45893.979166666664</v>
      </c>
      <c r="B285" s="6">
        <v>1.194</v>
      </c>
      <c r="C285" s="6">
        <v>0.0</v>
      </c>
      <c r="D285" s="6">
        <v>0.898</v>
      </c>
      <c r="E285" s="6">
        <v>0.697</v>
      </c>
      <c r="F285" s="6">
        <v>0.236</v>
      </c>
      <c r="G285" s="6">
        <v>0.0</v>
      </c>
      <c r="H285" s="6">
        <v>0.01</v>
      </c>
      <c r="I285" s="6">
        <v>0.246</v>
      </c>
      <c r="J285" s="6">
        <v>0.801</v>
      </c>
      <c r="K285" s="6">
        <v>0.0</v>
      </c>
      <c r="L285" s="6">
        <v>1.954</v>
      </c>
      <c r="M285" s="6">
        <v>0.477</v>
      </c>
      <c r="N285" s="6">
        <v>1674.88</v>
      </c>
    </row>
    <row r="286">
      <c r="A286" s="5">
        <v>45893.98263888889</v>
      </c>
      <c r="B286" s="6">
        <v>1.078</v>
      </c>
      <c r="C286" s="6">
        <v>0.0</v>
      </c>
      <c r="D286" s="6">
        <v>0.743</v>
      </c>
      <c r="E286" s="6">
        <v>0.607</v>
      </c>
      <c r="F286" s="6">
        <v>0.222</v>
      </c>
      <c r="G286" s="6">
        <v>0.0</v>
      </c>
      <c r="H286" s="6">
        <v>0.007</v>
      </c>
      <c r="I286" s="6">
        <v>0.229</v>
      </c>
      <c r="J286" s="6">
        <v>0.83</v>
      </c>
      <c r="K286" s="6">
        <v>0.0</v>
      </c>
      <c r="L286" s="6">
        <v>1.962</v>
      </c>
      <c r="M286" s="6">
        <v>0.507</v>
      </c>
      <c r="N286" s="6">
        <v>1674.9</v>
      </c>
    </row>
    <row r="287">
      <c r="A287" s="5">
        <v>45893.98611111111</v>
      </c>
      <c r="B287" s="6">
        <v>1.075</v>
      </c>
      <c r="C287" s="6">
        <v>0.0</v>
      </c>
      <c r="D287" s="6">
        <v>0.752</v>
      </c>
      <c r="E287" s="6">
        <v>0.609</v>
      </c>
      <c r="F287" s="6">
        <v>0.222</v>
      </c>
      <c r="G287" s="6">
        <v>0.0</v>
      </c>
      <c r="H287" s="6">
        <v>0.007</v>
      </c>
      <c r="I287" s="6">
        <v>0.229</v>
      </c>
      <c r="J287" s="6">
        <v>0.833</v>
      </c>
      <c r="K287" s="6">
        <v>0.0</v>
      </c>
      <c r="L287" s="6">
        <v>1.961</v>
      </c>
      <c r="M287" s="6">
        <v>0.507</v>
      </c>
      <c r="N287" s="6">
        <v>1674.92</v>
      </c>
    </row>
    <row r="288">
      <c r="A288" s="5">
        <v>45893.989583333336</v>
      </c>
      <c r="B288" s="6">
        <v>1.143</v>
      </c>
      <c r="C288" s="6">
        <v>0.0</v>
      </c>
      <c r="D288" s="6">
        <v>0.819</v>
      </c>
      <c r="E288" s="6">
        <v>0.654</v>
      </c>
      <c r="F288" s="6">
        <v>0.226</v>
      </c>
      <c r="G288" s="6">
        <v>0.0</v>
      </c>
      <c r="H288" s="6">
        <v>0.002</v>
      </c>
      <c r="I288" s="6">
        <v>0.228</v>
      </c>
      <c r="J288" s="6">
        <v>0.799</v>
      </c>
      <c r="K288" s="6">
        <v>0.0</v>
      </c>
      <c r="L288" s="6">
        <v>1.989</v>
      </c>
      <c r="M288" s="6">
        <v>0.471</v>
      </c>
      <c r="N288" s="6">
        <v>1674.94</v>
      </c>
    </row>
    <row r="289">
      <c r="A289" s="5">
        <v>45893.993055555555</v>
      </c>
      <c r="B289" s="6">
        <v>1.146</v>
      </c>
      <c r="C289" s="6">
        <v>0.0</v>
      </c>
      <c r="D289" s="6">
        <v>0.811</v>
      </c>
      <c r="E289" s="6">
        <v>0.652</v>
      </c>
      <c r="F289" s="6">
        <v>0.231</v>
      </c>
      <c r="G289" s="6">
        <v>0.0</v>
      </c>
      <c r="H289" s="6">
        <v>0.006</v>
      </c>
      <c r="I289" s="6">
        <v>0.237</v>
      </c>
      <c r="J289" s="6">
        <v>0.81</v>
      </c>
      <c r="K289" s="6">
        <v>0.0</v>
      </c>
      <c r="L289" s="6">
        <v>1.969</v>
      </c>
      <c r="M289" s="6">
        <v>0.488</v>
      </c>
      <c r="N289" s="6">
        <v>1674.96</v>
      </c>
    </row>
    <row r="290">
      <c r="A290" s="5">
        <v>45893.99652777778</v>
      </c>
      <c r="B290" s="6">
        <v>1.301</v>
      </c>
      <c r="C290" s="6">
        <v>0.0</v>
      </c>
      <c r="D290" s="6">
        <v>1.003</v>
      </c>
      <c r="E290" s="6">
        <v>0.768</v>
      </c>
      <c r="F290" s="6">
        <v>0.242</v>
      </c>
      <c r="G290" s="6">
        <v>0.0</v>
      </c>
      <c r="H290" s="6">
        <v>0.003</v>
      </c>
      <c r="I290" s="6">
        <v>0.245</v>
      </c>
      <c r="J290" s="6">
        <v>0.747</v>
      </c>
      <c r="K290" s="6">
        <v>0.0</v>
      </c>
      <c r="L290" s="6">
        <v>1.988</v>
      </c>
      <c r="M290" s="6">
        <v>0.427</v>
      </c>
      <c r="N290" s="6">
        <v>1674.98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34.001</v>
      </c>
      <c r="C2" s="4">
        <f t="shared" si="1"/>
        <v>43.873</v>
      </c>
      <c r="D2" s="4">
        <f t="shared" si="1"/>
        <v>4.292</v>
      </c>
      <c r="E2" s="4">
        <f t="shared" si="1"/>
        <v>30.827</v>
      </c>
      <c r="F2" s="4">
        <f t="shared" si="1"/>
        <v>8.365</v>
      </c>
      <c r="G2" s="4">
        <f t="shared" si="1"/>
        <v>10.002</v>
      </c>
      <c r="H2" s="4">
        <f t="shared" si="1"/>
        <v>1.045</v>
      </c>
      <c r="I2" s="4">
        <f t="shared" si="1"/>
        <v>22.1</v>
      </c>
      <c r="J2" s="4">
        <f t="shared" si="1"/>
        <v>0.894</v>
      </c>
      <c r="K2" s="4">
        <f t="shared" si="1"/>
        <v>0.927</v>
      </c>
      <c r="L2" s="4">
        <f t="shared" si="1"/>
        <v>0.801</v>
      </c>
      <c r="M2" s="4">
        <f t="shared" si="1"/>
        <v>0.914</v>
      </c>
      <c r="N2" s="4">
        <f t="shared" si="1"/>
        <v>29985.068</v>
      </c>
    </row>
    <row r="3">
      <c r="A3" s="3" t="s">
        <v>10</v>
      </c>
      <c r="B3" s="4">
        <f t="shared" ref="B3:N3" si="2">ROUND(MAX(B5:B1000), 3)</f>
        <v>96.702</v>
      </c>
      <c r="C3" s="4">
        <f t="shared" si="2"/>
        <v>110.41</v>
      </c>
      <c r="D3" s="4">
        <f t="shared" si="2"/>
        <v>58.884</v>
      </c>
      <c r="E3" s="4">
        <f t="shared" si="2"/>
        <v>86.916</v>
      </c>
      <c r="F3" s="4">
        <f t="shared" si="2"/>
        <v>21.978</v>
      </c>
      <c r="G3" s="4">
        <f t="shared" si="2"/>
        <v>26.733</v>
      </c>
      <c r="H3" s="4">
        <f t="shared" si="2"/>
        <v>12.12</v>
      </c>
      <c r="I3" s="4">
        <f t="shared" si="2"/>
        <v>59.515</v>
      </c>
      <c r="J3" s="4">
        <f t="shared" si="2"/>
        <v>1.001</v>
      </c>
      <c r="K3" s="4">
        <f t="shared" si="2"/>
        <v>1.021</v>
      </c>
      <c r="L3" s="4">
        <f t="shared" si="2"/>
        <v>1.002</v>
      </c>
      <c r="M3" s="4">
        <f t="shared" si="2"/>
        <v>0.998</v>
      </c>
      <c r="N3" s="4">
        <f t="shared" si="2"/>
        <v>30822.511</v>
      </c>
    </row>
    <row r="4">
      <c r="A4" s="3" t="s">
        <v>11</v>
      </c>
      <c r="B4" s="4">
        <f t="shared" ref="B4:N4" si="3">ROUND(AVERAGE(B5:B1000), 3)</f>
        <v>57.454</v>
      </c>
      <c r="C4" s="4">
        <f t="shared" si="3"/>
        <v>74.11</v>
      </c>
      <c r="D4" s="4">
        <f t="shared" si="3"/>
        <v>17.433</v>
      </c>
      <c r="E4" s="4">
        <f t="shared" si="3"/>
        <v>49.666</v>
      </c>
      <c r="F4" s="4">
        <f t="shared" si="3"/>
        <v>13.616</v>
      </c>
      <c r="G4" s="4">
        <f t="shared" si="3"/>
        <v>17.864</v>
      </c>
      <c r="H4" s="4">
        <f t="shared" si="3"/>
        <v>3.912</v>
      </c>
      <c r="I4" s="4">
        <f t="shared" si="3"/>
        <v>35.391</v>
      </c>
      <c r="J4" s="4">
        <f t="shared" si="3"/>
        <v>0.969</v>
      </c>
      <c r="K4" s="4">
        <f t="shared" si="3"/>
        <v>0.988</v>
      </c>
      <c r="L4" s="4">
        <f t="shared" si="3"/>
        <v>0.961</v>
      </c>
      <c r="M4" s="4">
        <f t="shared" si="3"/>
        <v>0.974</v>
      </c>
      <c r="N4" s="4">
        <f t="shared" si="3"/>
        <v>30360.538</v>
      </c>
    </row>
    <row r="5">
      <c r="A5" s="5">
        <v>45893.0</v>
      </c>
      <c r="B5" s="6">
        <v>35.802</v>
      </c>
      <c r="C5" s="6">
        <v>57.148</v>
      </c>
      <c r="D5" s="6">
        <v>4.726</v>
      </c>
      <c r="E5" s="6">
        <v>32.559</v>
      </c>
      <c r="F5" s="6">
        <v>8.969</v>
      </c>
      <c r="G5" s="6">
        <v>14.318</v>
      </c>
      <c r="H5" s="6">
        <v>1.189</v>
      </c>
      <c r="I5" s="6">
        <v>24.476</v>
      </c>
      <c r="J5" s="6">
        <v>0.998</v>
      </c>
      <c r="K5" s="6">
        <v>1.003</v>
      </c>
      <c r="L5" s="6">
        <v>1.002</v>
      </c>
      <c r="M5" s="6">
        <v>0.998</v>
      </c>
      <c r="N5" s="6">
        <v>29985.068</v>
      </c>
    </row>
    <row r="6">
      <c r="A6" s="5">
        <v>45893.00347222222</v>
      </c>
      <c r="B6" s="6">
        <v>35.635</v>
      </c>
      <c r="C6" s="6">
        <v>57.191</v>
      </c>
      <c r="D6" s="6">
        <v>4.705</v>
      </c>
      <c r="E6" s="6">
        <v>32.51</v>
      </c>
      <c r="F6" s="6">
        <v>8.92</v>
      </c>
      <c r="G6" s="6">
        <v>14.288</v>
      </c>
      <c r="H6" s="6">
        <v>1.183</v>
      </c>
      <c r="I6" s="6">
        <v>24.391</v>
      </c>
      <c r="J6" s="6">
        <v>0.998</v>
      </c>
      <c r="K6" s="6">
        <v>1.003</v>
      </c>
      <c r="L6" s="6">
        <v>1.002</v>
      </c>
      <c r="M6" s="6">
        <v>0.998</v>
      </c>
      <c r="N6" s="6">
        <v>29987.105</v>
      </c>
    </row>
    <row r="7">
      <c r="A7" s="5">
        <v>45893.006944444445</v>
      </c>
      <c r="B7" s="6">
        <v>37.43</v>
      </c>
      <c r="C7" s="6">
        <v>58.105</v>
      </c>
      <c r="D7" s="6">
        <v>4.707</v>
      </c>
      <c r="E7" s="6">
        <v>33.414</v>
      </c>
      <c r="F7" s="6">
        <v>9.323</v>
      </c>
      <c r="G7" s="6">
        <v>14.506</v>
      </c>
      <c r="H7" s="6">
        <v>1.181</v>
      </c>
      <c r="I7" s="6">
        <v>25.01</v>
      </c>
      <c r="J7" s="6">
        <v>0.996</v>
      </c>
      <c r="K7" s="6">
        <v>1.003</v>
      </c>
      <c r="L7" s="6">
        <v>1.002</v>
      </c>
      <c r="M7" s="6">
        <v>0.997</v>
      </c>
      <c r="N7" s="6">
        <v>29989.185</v>
      </c>
    </row>
    <row r="8">
      <c r="A8" s="5">
        <v>45893.010416666664</v>
      </c>
      <c r="B8" s="6">
        <v>36.739</v>
      </c>
      <c r="C8" s="6">
        <v>58.046</v>
      </c>
      <c r="D8" s="6">
        <v>4.705</v>
      </c>
      <c r="E8" s="6">
        <v>33.163</v>
      </c>
      <c r="F8" s="6">
        <v>9.157</v>
      </c>
      <c r="G8" s="6">
        <v>14.478</v>
      </c>
      <c r="H8" s="6">
        <v>1.179</v>
      </c>
      <c r="I8" s="6">
        <v>24.814</v>
      </c>
      <c r="J8" s="6">
        <v>0.997</v>
      </c>
      <c r="K8" s="6">
        <v>1.003</v>
      </c>
      <c r="L8" s="6">
        <v>1.002</v>
      </c>
      <c r="M8" s="6">
        <v>0.997</v>
      </c>
      <c r="N8" s="6">
        <v>29991.253</v>
      </c>
    </row>
    <row r="9">
      <c r="A9" s="5">
        <v>45893.01388888889</v>
      </c>
      <c r="B9" s="6">
        <v>36.336</v>
      </c>
      <c r="C9" s="6">
        <v>56.701</v>
      </c>
      <c r="D9" s="6">
        <v>4.676</v>
      </c>
      <c r="E9" s="6">
        <v>32.571</v>
      </c>
      <c r="F9" s="6">
        <v>9.038</v>
      </c>
      <c r="G9" s="6">
        <v>14.059</v>
      </c>
      <c r="H9" s="6">
        <v>1.163</v>
      </c>
      <c r="I9" s="6">
        <v>24.26</v>
      </c>
      <c r="J9" s="6">
        <v>0.997</v>
      </c>
      <c r="K9" s="6">
        <v>1.004</v>
      </c>
      <c r="L9" s="6">
        <v>1.002</v>
      </c>
      <c r="M9" s="6">
        <v>0.997</v>
      </c>
      <c r="N9" s="6">
        <v>29993.287</v>
      </c>
    </row>
    <row r="10">
      <c r="A10" s="5">
        <v>45893.01736111111</v>
      </c>
      <c r="B10" s="6">
        <v>36.642</v>
      </c>
      <c r="C10" s="6">
        <v>56.794</v>
      </c>
      <c r="D10" s="6">
        <v>4.68</v>
      </c>
      <c r="E10" s="6">
        <v>32.705</v>
      </c>
      <c r="F10" s="6">
        <v>9.099</v>
      </c>
      <c r="G10" s="6">
        <v>14.099</v>
      </c>
      <c r="H10" s="6">
        <v>1.166</v>
      </c>
      <c r="I10" s="6">
        <v>24.364</v>
      </c>
      <c r="J10" s="6">
        <v>0.997</v>
      </c>
      <c r="K10" s="6">
        <v>1.003</v>
      </c>
      <c r="L10" s="6">
        <v>1.001</v>
      </c>
      <c r="M10" s="6">
        <v>0.997</v>
      </c>
      <c r="N10" s="6">
        <v>29995.319</v>
      </c>
    </row>
    <row r="11">
      <c r="A11" s="5">
        <v>45893.020833333336</v>
      </c>
      <c r="B11" s="6">
        <v>35.806</v>
      </c>
      <c r="C11" s="6">
        <v>55.443</v>
      </c>
      <c r="D11" s="6">
        <v>4.685</v>
      </c>
      <c r="E11" s="6">
        <v>31.978</v>
      </c>
      <c r="F11" s="6">
        <v>8.89</v>
      </c>
      <c r="G11" s="6">
        <v>13.78</v>
      </c>
      <c r="H11" s="6">
        <v>1.17</v>
      </c>
      <c r="I11" s="6">
        <v>23.84</v>
      </c>
      <c r="J11" s="6">
        <v>0.997</v>
      </c>
      <c r="K11" s="6">
        <v>1.003</v>
      </c>
      <c r="L11" s="6">
        <v>1.002</v>
      </c>
      <c r="M11" s="6">
        <v>0.997</v>
      </c>
      <c r="N11" s="6">
        <v>29997.331</v>
      </c>
    </row>
    <row r="12">
      <c r="A12" s="5">
        <v>45893.024305555555</v>
      </c>
      <c r="B12" s="6">
        <v>35.578</v>
      </c>
      <c r="C12" s="6">
        <v>54.459</v>
      </c>
      <c r="D12" s="6">
        <v>4.669</v>
      </c>
      <c r="E12" s="6">
        <v>31.569</v>
      </c>
      <c r="F12" s="6">
        <v>8.826</v>
      </c>
      <c r="G12" s="6">
        <v>13.481</v>
      </c>
      <c r="H12" s="6">
        <v>1.159</v>
      </c>
      <c r="I12" s="6">
        <v>23.466</v>
      </c>
      <c r="J12" s="6">
        <v>0.997</v>
      </c>
      <c r="K12" s="6">
        <v>1.003</v>
      </c>
      <c r="L12" s="6">
        <v>1.002</v>
      </c>
      <c r="M12" s="6">
        <v>0.997</v>
      </c>
      <c r="N12" s="6">
        <v>29999.306</v>
      </c>
    </row>
    <row r="13">
      <c r="A13" s="5">
        <v>45893.02777777778</v>
      </c>
      <c r="B13" s="6">
        <v>35.118</v>
      </c>
      <c r="C13" s="6">
        <v>55.165</v>
      </c>
      <c r="D13" s="6">
        <v>4.68</v>
      </c>
      <c r="E13" s="6">
        <v>31.654</v>
      </c>
      <c r="F13" s="6">
        <v>8.728</v>
      </c>
      <c r="G13" s="6">
        <v>13.704</v>
      </c>
      <c r="H13" s="6">
        <v>1.168</v>
      </c>
      <c r="I13" s="6">
        <v>23.6</v>
      </c>
      <c r="J13" s="6">
        <v>0.998</v>
      </c>
      <c r="K13" s="6">
        <v>1.002</v>
      </c>
      <c r="L13" s="6">
        <v>1.002</v>
      </c>
      <c r="M13" s="6">
        <v>0.998</v>
      </c>
      <c r="N13" s="6">
        <v>30001.284</v>
      </c>
    </row>
    <row r="14">
      <c r="A14" s="5">
        <v>45893.03125</v>
      </c>
      <c r="B14" s="6">
        <v>34.479</v>
      </c>
      <c r="C14" s="6">
        <v>55.606</v>
      </c>
      <c r="D14" s="6">
        <v>4.681</v>
      </c>
      <c r="E14" s="6">
        <v>31.589</v>
      </c>
      <c r="F14" s="6">
        <v>8.582</v>
      </c>
      <c r="G14" s="6">
        <v>13.849</v>
      </c>
      <c r="H14" s="6">
        <v>1.166</v>
      </c>
      <c r="I14" s="6">
        <v>23.597</v>
      </c>
      <c r="J14" s="6">
        <v>0.998</v>
      </c>
      <c r="K14" s="6">
        <v>1.002</v>
      </c>
      <c r="L14" s="6">
        <v>1.002</v>
      </c>
      <c r="M14" s="6">
        <v>0.998</v>
      </c>
      <c r="N14" s="6">
        <v>30003.251</v>
      </c>
    </row>
    <row r="15">
      <c r="A15" s="5">
        <v>45893.03472222222</v>
      </c>
      <c r="B15" s="6">
        <v>34.434</v>
      </c>
      <c r="C15" s="6">
        <v>56.459</v>
      </c>
      <c r="D15" s="6">
        <v>4.672</v>
      </c>
      <c r="E15" s="6">
        <v>31.855</v>
      </c>
      <c r="F15" s="6">
        <v>8.561</v>
      </c>
      <c r="G15" s="6">
        <v>14.038</v>
      </c>
      <c r="H15" s="6">
        <v>1.163</v>
      </c>
      <c r="I15" s="6">
        <v>23.762</v>
      </c>
      <c r="J15" s="6">
        <v>0.999</v>
      </c>
      <c r="K15" s="6">
        <v>1.002</v>
      </c>
      <c r="L15" s="6">
        <v>1.002</v>
      </c>
      <c r="M15" s="6">
        <v>0.998</v>
      </c>
      <c r="N15" s="6">
        <v>30005.234</v>
      </c>
    </row>
    <row r="16">
      <c r="A16" s="5">
        <v>45893.038194444445</v>
      </c>
      <c r="B16" s="6">
        <v>35.122</v>
      </c>
      <c r="C16" s="6">
        <v>56.368</v>
      </c>
      <c r="D16" s="6">
        <v>4.69</v>
      </c>
      <c r="E16" s="6">
        <v>32.06</v>
      </c>
      <c r="F16" s="6">
        <v>8.731</v>
      </c>
      <c r="G16" s="6">
        <v>14.029</v>
      </c>
      <c r="H16" s="6">
        <v>1.171</v>
      </c>
      <c r="I16" s="6">
        <v>23.931</v>
      </c>
      <c r="J16" s="6">
        <v>0.998</v>
      </c>
      <c r="K16" s="6">
        <v>1.003</v>
      </c>
      <c r="L16" s="6">
        <v>1.002</v>
      </c>
      <c r="M16" s="6">
        <v>0.998</v>
      </c>
      <c r="N16" s="6">
        <v>30007.219</v>
      </c>
    </row>
    <row r="17">
      <c r="A17" s="5">
        <v>45893.041666666664</v>
      </c>
      <c r="B17" s="6">
        <v>42.655</v>
      </c>
      <c r="C17" s="6">
        <v>65.337</v>
      </c>
      <c r="D17" s="6">
        <v>4.615</v>
      </c>
      <c r="E17" s="6">
        <v>37.536</v>
      </c>
      <c r="F17" s="6">
        <v>10.176</v>
      </c>
      <c r="G17" s="6">
        <v>16.013</v>
      </c>
      <c r="H17" s="6">
        <v>1.141</v>
      </c>
      <c r="I17" s="6">
        <v>27.33</v>
      </c>
      <c r="J17" s="6">
        <v>0.961</v>
      </c>
      <c r="K17" s="6">
        <v>0.987</v>
      </c>
      <c r="L17" s="6">
        <v>1.001</v>
      </c>
      <c r="M17" s="6">
        <v>0.977</v>
      </c>
      <c r="N17" s="6">
        <v>30009.275</v>
      </c>
    </row>
    <row r="18">
      <c r="A18" s="5">
        <v>45893.04513888889</v>
      </c>
      <c r="B18" s="6">
        <v>42.837</v>
      </c>
      <c r="C18" s="6">
        <v>65.533</v>
      </c>
      <c r="D18" s="6">
        <v>4.64</v>
      </c>
      <c r="E18" s="6">
        <v>37.67</v>
      </c>
      <c r="F18" s="6">
        <v>10.212</v>
      </c>
      <c r="G18" s="6">
        <v>16.076</v>
      </c>
      <c r="H18" s="6">
        <v>1.153</v>
      </c>
      <c r="I18" s="6">
        <v>27.441</v>
      </c>
      <c r="J18" s="6">
        <v>0.959</v>
      </c>
      <c r="K18" s="6">
        <v>0.987</v>
      </c>
      <c r="L18" s="6">
        <v>1.001</v>
      </c>
      <c r="M18" s="6">
        <v>0.977</v>
      </c>
      <c r="N18" s="6">
        <v>30011.558</v>
      </c>
    </row>
    <row r="19">
      <c r="A19" s="5">
        <v>45893.04861111111</v>
      </c>
      <c r="B19" s="6">
        <v>43.242</v>
      </c>
      <c r="C19" s="6">
        <v>64.4</v>
      </c>
      <c r="D19" s="6">
        <v>4.634</v>
      </c>
      <c r="E19" s="6">
        <v>37.425</v>
      </c>
      <c r="F19" s="6">
        <v>10.303</v>
      </c>
      <c r="G19" s="6">
        <v>15.839</v>
      </c>
      <c r="H19" s="6">
        <v>1.153</v>
      </c>
      <c r="I19" s="6">
        <v>27.295</v>
      </c>
      <c r="J19" s="6">
        <v>0.96</v>
      </c>
      <c r="K19" s="6">
        <v>0.988</v>
      </c>
      <c r="L19" s="6">
        <v>1.001</v>
      </c>
      <c r="M19" s="6">
        <v>0.978</v>
      </c>
      <c r="N19" s="6">
        <v>30013.84</v>
      </c>
    </row>
    <row r="20">
      <c r="A20" s="5">
        <v>45893.052083333336</v>
      </c>
      <c r="B20" s="6">
        <v>42.586</v>
      </c>
      <c r="C20" s="6">
        <v>63.971</v>
      </c>
      <c r="D20" s="6">
        <v>4.611</v>
      </c>
      <c r="E20" s="6">
        <v>37.056</v>
      </c>
      <c r="F20" s="6">
        <v>10.152</v>
      </c>
      <c r="G20" s="6">
        <v>15.668</v>
      </c>
      <c r="H20" s="6">
        <v>1.137</v>
      </c>
      <c r="I20" s="6">
        <v>26.957</v>
      </c>
      <c r="J20" s="6">
        <v>0.96</v>
      </c>
      <c r="K20" s="6">
        <v>0.988</v>
      </c>
      <c r="L20" s="6">
        <v>1.001</v>
      </c>
      <c r="M20" s="6">
        <v>0.978</v>
      </c>
      <c r="N20" s="6">
        <v>30016.117</v>
      </c>
    </row>
    <row r="21">
      <c r="A21" s="5">
        <v>45893.055555555555</v>
      </c>
      <c r="B21" s="6">
        <v>42.267</v>
      </c>
      <c r="C21" s="6">
        <v>64.399</v>
      </c>
      <c r="D21" s="6">
        <v>4.648</v>
      </c>
      <c r="E21" s="6">
        <v>37.105</v>
      </c>
      <c r="F21" s="6">
        <v>10.073</v>
      </c>
      <c r="G21" s="6">
        <v>15.821</v>
      </c>
      <c r="H21" s="6">
        <v>1.156</v>
      </c>
      <c r="I21" s="6">
        <v>27.05</v>
      </c>
      <c r="J21" s="6">
        <v>0.959</v>
      </c>
      <c r="K21" s="6">
        <v>0.989</v>
      </c>
      <c r="L21" s="6">
        <v>1.001</v>
      </c>
      <c r="M21" s="6">
        <v>0.978</v>
      </c>
      <c r="N21" s="6">
        <v>30018.372</v>
      </c>
    </row>
    <row r="22">
      <c r="A22" s="5">
        <v>45893.05902777778</v>
      </c>
      <c r="B22" s="6">
        <v>42.962</v>
      </c>
      <c r="C22" s="6">
        <v>65.079</v>
      </c>
      <c r="D22" s="6">
        <v>4.642</v>
      </c>
      <c r="E22" s="6">
        <v>37.561</v>
      </c>
      <c r="F22" s="6">
        <v>10.242</v>
      </c>
      <c r="G22" s="6">
        <v>15.984</v>
      </c>
      <c r="H22" s="6">
        <v>1.153</v>
      </c>
      <c r="I22" s="6">
        <v>27.379</v>
      </c>
      <c r="J22" s="6">
        <v>0.96</v>
      </c>
      <c r="K22" s="6">
        <v>0.987</v>
      </c>
      <c r="L22" s="6">
        <v>1.001</v>
      </c>
      <c r="M22" s="6">
        <v>0.977</v>
      </c>
      <c r="N22" s="6">
        <v>30020.633</v>
      </c>
    </row>
    <row r="23">
      <c r="A23" s="5">
        <v>45893.0625</v>
      </c>
      <c r="B23" s="6">
        <v>42.242</v>
      </c>
      <c r="C23" s="6">
        <v>65.095</v>
      </c>
      <c r="D23" s="6">
        <v>4.627</v>
      </c>
      <c r="E23" s="6">
        <v>37.321</v>
      </c>
      <c r="F23" s="6">
        <v>10.066</v>
      </c>
      <c r="G23" s="6">
        <v>15.959</v>
      </c>
      <c r="H23" s="6">
        <v>1.151</v>
      </c>
      <c r="I23" s="6">
        <v>27.176</v>
      </c>
      <c r="J23" s="6">
        <v>0.959</v>
      </c>
      <c r="K23" s="6">
        <v>0.986</v>
      </c>
      <c r="L23" s="6">
        <v>1.001</v>
      </c>
      <c r="M23" s="6">
        <v>0.977</v>
      </c>
      <c r="N23" s="6">
        <v>30022.918</v>
      </c>
    </row>
    <row r="24">
      <c r="A24" s="5">
        <v>45893.06597222222</v>
      </c>
      <c r="B24" s="6">
        <v>34.001</v>
      </c>
      <c r="C24" s="6">
        <v>54.573</v>
      </c>
      <c r="D24" s="6">
        <v>4.674</v>
      </c>
      <c r="E24" s="6">
        <v>31.082</v>
      </c>
      <c r="F24" s="6">
        <v>8.429</v>
      </c>
      <c r="G24" s="6">
        <v>13.548</v>
      </c>
      <c r="H24" s="6">
        <v>1.161</v>
      </c>
      <c r="I24" s="6">
        <v>23.138</v>
      </c>
      <c r="J24" s="6">
        <v>0.998</v>
      </c>
      <c r="K24" s="6">
        <v>1.003</v>
      </c>
      <c r="L24" s="6">
        <v>1.002</v>
      </c>
      <c r="M24" s="6">
        <v>0.998</v>
      </c>
      <c r="N24" s="6">
        <v>30024.984</v>
      </c>
    </row>
    <row r="25">
      <c r="A25" s="5">
        <v>45893.069444444445</v>
      </c>
      <c r="B25" s="6">
        <v>34.634</v>
      </c>
      <c r="C25" s="6">
        <v>54.903</v>
      </c>
      <c r="D25" s="6">
        <v>4.682</v>
      </c>
      <c r="E25" s="6">
        <v>31.406</v>
      </c>
      <c r="F25" s="6">
        <v>8.582</v>
      </c>
      <c r="G25" s="6">
        <v>13.595</v>
      </c>
      <c r="H25" s="6">
        <v>1.161</v>
      </c>
      <c r="I25" s="6">
        <v>23.338</v>
      </c>
      <c r="J25" s="6">
        <v>0.998</v>
      </c>
      <c r="K25" s="6">
        <v>1.003</v>
      </c>
      <c r="L25" s="6">
        <v>1.002</v>
      </c>
      <c r="M25" s="6">
        <v>0.998</v>
      </c>
      <c r="N25" s="6">
        <v>30026.918</v>
      </c>
    </row>
    <row r="26">
      <c r="A26" s="5">
        <v>45893.072916666664</v>
      </c>
      <c r="B26" s="6">
        <v>34.039</v>
      </c>
      <c r="C26" s="6">
        <v>54.912</v>
      </c>
      <c r="D26" s="6">
        <v>4.676</v>
      </c>
      <c r="E26" s="6">
        <v>31.209</v>
      </c>
      <c r="F26" s="6">
        <v>8.419</v>
      </c>
      <c r="G26" s="6">
        <v>13.592</v>
      </c>
      <c r="H26" s="6">
        <v>1.158</v>
      </c>
      <c r="I26" s="6">
        <v>23.169</v>
      </c>
      <c r="J26" s="6">
        <v>0.999</v>
      </c>
      <c r="K26" s="6">
        <v>1.003</v>
      </c>
      <c r="L26" s="6">
        <v>1.002</v>
      </c>
      <c r="M26" s="6">
        <v>0.998</v>
      </c>
      <c r="N26" s="6">
        <v>30028.859</v>
      </c>
    </row>
    <row r="27">
      <c r="A27" s="5">
        <v>45893.07638888889</v>
      </c>
      <c r="B27" s="6">
        <v>34.01</v>
      </c>
      <c r="C27" s="6">
        <v>55.288</v>
      </c>
      <c r="D27" s="6">
        <v>4.669</v>
      </c>
      <c r="E27" s="6">
        <v>31.322</v>
      </c>
      <c r="F27" s="6">
        <v>8.412</v>
      </c>
      <c r="G27" s="6">
        <v>13.663</v>
      </c>
      <c r="H27" s="6">
        <v>1.157</v>
      </c>
      <c r="I27" s="6">
        <v>23.232</v>
      </c>
      <c r="J27" s="6">
        <v>0.999</v>
      </c>
      <c r="K27" s="6">
        <v>1.003</v>
      </c>
      <c r="L27" s="6">
        <v>1.002</v>
      </c>
      <c r="M27" s="6">
        <v>0.998</v>
      </c>
      <c r="N27" s="6">
        <v>30030.792</v>
      </c>
    </row>
    <row r="28">
      <c r="A28" s="5">
        <v>45893.07986111111</v>
      </c>
      <c r="B28" s="6">
        <v>36.037</v>
      </c>
      <c r="C28" s="6">
        <v>54.998</v>
      </c>
      <c r="D28" s="6">
        <v>4.679</v>
      </c>
      <c r="E28" s="6">
        <v>31.905</v>
      </c>
      <c r="F28" s="6">
        <v>8.895</v>
      </c>
      <c r="G28" s="6">
        <v>13.598</v>
      </c>
      <c r="H28" s="6">
        <v>1.158</v>
      </c>
      <c r="I28" s="6">
        <v>23.651</v>
      </c>
      <c r="J28" s="6">
        <v>0.997</v>
      </c>
      <c r="K28" s="6">
        <v>1.003</v>
      </c>
      <c r="L28" s="6">
        <v>1.002</v>
      </c>
      <c r="M28" s="6">
        <v>0.997</v>
      </c>
      <c r="N28" s="6">
        <v>30032.752</v>
      </c>
    </row>
    <row r="29">
      <c r="A29" s="5">
        <v>45893.083333333336</v>
      </c>
      <c r="B29" s="6">
        <v>35.382</v>
      </c>
      <c r="C29" s="6">
        <v>54.367</v>
      </c>
      <c r="D29" s="6">
        <v>4.688</v>
      </c>
      <c r="E29" s="6">
        <v>31.479</v>
      </c>
      <c r="F29" s="6">
        <v>8.715</v>
      </c>
      <c r="G29" s="6">
        <v>13.417</v>
      </c>
      <c r="H29" s="6">
        <v>1.16</v>
      </c>
      <c r="I29" s="6">
        <v>23.292</v>
      </c>
      <c r="J29" s="6">
        <v>0.997</v>
      </c>
      <c r="K29" s="6">
        <v>1.004</v>
      </c>
      <c r="L29" s="6">
        <v>1.002</v>
      </c>
      <c r="M29" s="6">
        <v>0.997</v>
      </c>
      <c r="N29" s="6">
        <v>30034.71</v>
      </c>
    </row>
    <row r="30">
      <c r="A30" s="5">
        <v>45893.086805555555</v>
      </c>
      <c r="B30" s="6">
        <v>35.364</v>
      </c>
      <c r="C30" s="6">
        <v>54.84</v>
      </c>
      <c r="D30" s="6">
        <v>4.652</v>
      </c>
      <c r="E30" s="6">
        <v>31.619</v>
      </c>
      <c r="F30" s="6">
        <v>8.7</v>
      </c>
      <c r="G30" s="6">
        <v>13.467</v>
      </c>
      <c r="H30" s="6">
        <v>1.147</v>
      </c>
      <c r="I30" s="6">
        <v>23.314</v>
      </c>
      <c r="J30" s="6">
        <v>0.997</v>
      </c>
      <c r="K30" s="6">
        <v>1.003</v>
      </c>
      <c r="L30" s="6">
        <v>1.002</v>
      </c>
      <c r="M30" s="6">
        <v>0.997</v>
      </c>
      <c r="N30" s="6">
        <v>30036.66</v>
      </c>
    </row>
    <row r="31">
      <c r="A31" s="5">
        <v>45893.09027777778</v>
      </c>
      <c r="B31" s="6">
        <v>35.937</v>
      </c>
      <c r="C31" s="6">
        <v>54.91</v>
      </c>
      <c r="D31" s="6">
        <v>4.655</v>
      </c>
      <c r="E31" s="6">
        <v>31.834</v>
      </c>
      <c r="F31" s="6">
        <v>8.826</v>
      </c>
      <c r="G31" s="6">
        <v>13.479</v>
      </c>
      <c r="H31" s="6">
        <v>1.147</v>
      </c>
      <c r="I31" s="6">
        <v>23.452</v>
      </c>
      <c r="J31" s="6">
        <v>0.997</v>
      </c>
      <c r="K31" s="6">
        <v>1.003</v>
      </c>
      <c r="L31" s="6">
        <v>1.002</v>
      </c>
      <c r="M31" s="6">
        <v>0.997</v>
      </c>
      <c r="N31" s="6">
        <v>30038.607</v>
      </c>
    </row>
    <row r="32">
      <c r="A32" s="5">
        <v>45893.09375</v>
      </c>
      <c r="B32" s="6">
        <v>35.296</v>
      </c>
      <c r="C32" s="6">
        <v>54.62</v>
      </c>
      <c r="D32" s="6">
        <v>4.648</v>
      </c>
      <c r="E32" s="6">
        <v>31.521</v>
      </c>
      <c r="F32" s="6">
        <v>8.674</v>
      </c>
      <c r="G32" s="6">
        <v>13.401</v>
      </c>
      <c r="H32" s="6">
        <v>1.146</v>
      </c>
      <c r="I32" s="6">
        <v>23.221</v>
      </c>
      <c r="J32" s="6">
        <v>0.997</v>
      </c>
      <c r="K32" s="6">
        <v>1.003</v>
      </c>
      <c r="L32" s="6">
        <v>1.002</v>
      </c>
      <c r="M32" s="6">
        <v>0.997</v>
      </c>
      <c r="N32" s="6">
        <v>30040.554</v>
      </c>
    </row>
    <row r="33">
      <c r="A33" s="5">
        <v>45893.09722222222</v>
      </c>
      <c r="B33" s="6">
        <v>35.19</v>
      </c>
      <c r="C33" s="6">
        <v>55.13</v>
      </c>
      <c r="D33" s="6">
        <v>4.617</v>
      </c>
      <c r="E33" s="6">
        <v>31.646</v>
      </c>
      <c r="F33" s="6">
        <v>8.618</v>
      </c>
      <c r="G33" s="6">
        <v>13.536</v>
      </c>
      <c r="H33" s="6">
        <v>1.135</v>
      </c>
      <c r="I33" s="6">
        <v>23.289</v>
      </c>
      <c r="J33" s="6">
        <v>0.997</v>
      </c>
      <c r="K33" s="6">
        <v>1.003</v>
      </c>
      <c r="L33" s="6">
        <v>1.002</v>
      </c>
      <c r="M33" s="6">
        <v>0.997</v>
      </c>
      <c r="N33" s="6">
        <v>30042.488</v>
      </c>
    </row>
    <row r="34">
      <c r="A34" s="5">
        <v>45893.100694444445</v>
      </c>
      <c r="B34" s="6">
        <v>35.187</v>
      </c>
      <c r="C34" s="6">
        <v>54.876</v>
      </c>
      <c r="D34" s="6">
        <v>4.616</v>
      </c>
      <c r="E34" s="6">
        <v>31.56</v>
      </c>
      <c r="F34" s="6">
        <v>8.632</v>
      </c>
      <c r="G34" s="6">
        <v>13.481</v>
      </c>
      <c r="H34" s="6">
        <v>1.135</v>
      </c>
      <c r="I34" s="6">
        <v>23.248</v>
      </c>
      <c r="J34" s="6">
        <v>0.998</v>
      </c>
      <c r="K34" s="6">
        <v>1.002</v>
      </c>
      <c r="L34" s="6">
        <v>1.002</v>
      </c>
      <c r="M34" s="6">
        <v>0.998</v>
      </c>
      <c r="N34" s="6">
        <v>30044.43</v>
      </c>
    </row>
    <row r="35">
      <c r="A35" s="5">
        <v>45893.104166666664</v>
      </c>
      <c r="B35" s="6">
        <v>34.54</v>
      </c>
      <c r="C35" s="6">
        <v>54.747</v>
      </c>
      <c r="D35" s="6">
        <v>4.625</v>
      </c>
      <c r="E35" s="6">
        <v>31.304</v>
      </c>
      <c r="F35" s="6">
        <v>8.468</v>
      </c>
      <c r="G35" s="6">
        <v>13.432</v>
      </c>
      <c r="H35" s="6">
        <v>1.137</v>
      </c>
      <c r="I35" s="6">
        <v>23.037</v>
      </c>
      <c r="J35" s="6">
        <v>0.998</v>
      </c>
      <c r="K35" s="6">
        <v>1.002</v>
      </c>
      <c r="L35" s="6">
        <v>1.002</v>
      </c>
      <c r="M35" s="6">
        <v>0.998</v>
      </c>
      <c r="N35" s="6">
        <v>30046.363</v>
      </c>
    </row>
    <row r="36">
      <c r="A36" s="5">
        <v>45893.10763888889</v>
      </c>
      <c r="B36" s="6">
        <v>34.49</v>
      </c>
      <c r="C36" s="6">
        <v>55.06</v>
      </c>
      <c r="D36" s="6">
        <v>4.616</v>
      </c>
      <c r="E36" s="6">
        <v>31.389</v>
      </c>
      <c r="F36" s="6">
        <v>8.447</v>
      </c>
      <c r="G36" s="6">
        <v>13.496</v>
      </c>
      <c r="H36" s="6">
        <v>1.134</v>
      </c>
      <c r="I36" s="6">
        <v>23.077</v>
      </c>
      <c r="J36" s="6">
        <v>0.998</v>
      </c>
      <c r="K36" s="6">
        <v>1.003</v>
      </c>
      <c r="L36" s="6">
        <v>1.002</v>
      </c>
      <c r="M36" s="6">
        <v>0.998</v>
      </c>
      <c r="N36" s="6">
        <v>30048.287</v>
      </c>
    </row>
    <row r="37">
      <c r="A37" s="5">
        <v>45893.11111111111</v>
      </c>
      <c r="B37" s="6">
        <v>35.507</v>
      </c>
      <c r="C37" s="6">
        <v>55.251</v>
      </c>
      <c r="D37" s="6">
        <v>4.633</v>
      </c>
      <c r="E37" s="6">
        <v>31.797</v>
      </c>
      <c r="F37" s="6">
        <v>8.695</v>
      </c>
      <c r="G37" s="6">
        <v>13.537</v>
      </c>
      <c r="H37" s="6">
        <v>1.138</v>
      </c>
      <c r="I37" s="6">
        <v>23.37</v>
      </c>
      <c r="J37" s="6">
        <v>0.998</v>
      </c>
      <c r="K37" s="6">
        <v>1.002</v>
      </c>
      <c r="L37" s="6">
        <v>1.002</v>
      </c>
      <c r="M37" s="6">
        <v>0.998</v>
      </c>
      <c r="N37" s="6">
        <v>30050.218</v>
      </c>
    </row>
    <row r="38">
      <c r="A38" s="5">
        <v>45893.114583333336</v>
      </c>
      <c r="B38" s="6">
        <v>34.847</v>
      </c>
      <c r="C38" s="6">
        <v>55.503</v>
      </c>
      <c r="D38" s="6">
        <v>4.629</v>
      </c>
      <c r="E38" s="6">
        <v>31.66</v>
      </c>
      <c r="F38" s="6">
        <v>8.543</v>
      </c>
      <c r="G38" s="6">
        <v>13.583</v>
      </c>
      <c r="H38" s="6">
        <v>1.137</v>
      </c>
      <c r="I38" s="6">
        <v>23.263</v>
      </c>
      <c r="J38" s="6">
        <v>0.998</v>
      </c>
      <c r="K38" s="6">
        <v>1.002</v>
      </c>
      <c r="L38" s="6">
        <v>1.002</v>
      </c>
      <c r="M38" s="6">
        <v>0.998</v>
      </c>
      <c r="N38" s="6">
        <v>30052.161</v>
      </c>
    </row>
    <row r="39">
      <c r="A39" s="5">
        <v>45893.118055555555</v>
      </c>
      <c r="B39" s="6">
        <v>35.511</v>
      </c>
      <c r="C39" s="6">
        <v>54.566</v>
      </c>
      <c r="D39" s="6">
        <v>4.616</v>
      </c>
      <c r="E39" s="6">
        <v>31.564</v>
      </c>
      <c r="F39" s="6">
        <v>8.675</v>
      </c>
      <c r="G39" s="6">
        <v>13.327</v>
      </c>
      <c r="H39" s="6">
        <v>1.131</v>
      </c>
      <c r="I39" s="6">
        <v>23.133</v>
      </c>
      <c r="J39" s="6">
        <v>0.997</v>
      </c>
      <c r="K39" s="6">
        <v>1.003</v>
      </c>
      <c r="L39" s="6">
        <v>1.002</v>
      </c>
      <c r="M39" s="6">
        <v>0.997</v>
      </c>
      <c r="N39" s="6">
        <v>30054.105</v>
      </c>
    </row>
    <row r="40">
      <c r="A40" s="5">
        <v>45893.12152777778</v>
      </c>
      <c r="B40" s="6">
        <v>36.255</v>
      </c>
      <c r="C40" s="6">
        <v>54.982</v>
      </c>
      <c r="D40" s="6">
        <v>4.644</v>
      </c>
      <c r="E40" s="6">
        <v>31.96</v>
      </c>
      <c r="F40" s="6">
        <v>8.874</v>
      </c>
      <c r="G40" s="6">
        <v>13.469</v>
      </c>
      <c r="H40" s="6">
        <v>1.142</v>
      </c>
      <c r="I40" s="6">
        <v>23.485</v>
      </c>
      <c r="J40" s="6">
        <v>0.997</v>
      </c>
      <c r="K40" s="6">
        <v>1.003</v>
      </c>
      <c r="L40" s="6">
        <v>1.002</v>
      </c>
      <c r="M40" s="6">
        <v>0.997</v>
      </c>
      <c r="N40" s="6">
        <v>30056.046</v>
      </c>
    </row>
    <row r="41">
      <c r="A41" s="5">
        <v>45893.125</v>
      </c>
      <c r="B41" s="6">
        <v>35.492</v>
      </c>
      <c r="C41" s="6">
        <v>54.582</v>
      </c>
      <c r="D41" s="6">
        <v>4.644</v>
      </c>
      <c r="E41" s="6">
        <v>31.573</v>
      </c>
      <c r="F41" s="6">
        <v>8.695</v>
      </c>
      <c r="G41" s="6">
        <v>13.364</v>
      </c>
      <c r="H41" s="6">
        <v>1.142</v>
      </c>
      <c r="I41" s="6">
        <v>23.201</v>
      </c>
      <c r="J41" s="6">
        <v>0.997</v>
      </c>
      <c r="K41" s="6">
        <v>1.003</v>
      </c>
      <c r="L41" s="6">
        <v>1.002</v>
      </c>
      <c r="M41" s="6">
        <v>0.997</v>
      </c>
      <c r="N41" s="6">
        <v>30057.994</v>
      </c>
    </row>
    <row r="42">
      <c r="A42" s="5">
        <v>45893.12847222222</v>
      </c>
      <c r="B42" s="6">
        <v>35.619</v>
      </c>
      <c r="C42" s="6">
        <v>54.555</v>
      </c>
      <c r="D42" s="6">
        <v>4.635</v>
      </c>
      <c r="E42" s="6">
        <v>31.603</v>
      </c>
      <c r="F42" s="6">
        <v>8.722</v>
      </c>
      <c r="G42" s="6">
        <v>13.365</v>
      </c>
      <c r="H42" s="6">
        <v>1.14</v>
      </c>
      <c r="I42" s="6">
        <v>23.227</v>
      </c>
      <c r="J42" s="6">
        <v>0.997</v>
      </c>
      <c r="K42" s="6">
        <v>1.003</v>
      </c>
      <c r="L42" s="6">
        <v>1.002</v>
      </c>
      <c r="M42" s="6">
        <v>0.997</v>
      </c>
      <c r="N42" s="6">
        <v>30059.928</v>
      </c>
    </row>
    <row r="43">
      <c r="A43" s="5">
        <v>45893.131944444445</v>
      </c>
      <c r="B43" s="6">
        <v>36.309</v>
      </c>
      <c r="C43" s="6">
        <v>54.51</v>
      </c>
      <c r="D43" s="6">
        <v>4.639</v>
      </c>
      <c r="E43" s="6">
        <v>31.819</v>
      </c>
      <c r="F43" s="6">
        <v>8.878</v>
      </c>
      <c r="G43" s="6">
        <v>13.356</v>
      </c>
      <c r="H43" s="6">
        <v>1.141</v>
      </c>
      <c r="I43" s="6">
        <v>23.375</v>
      </c>
      <c r="J43" s="6">
        <v>0.997</v>
      </c>
      <c r="K43" s="6">
        <v>1.003</v>
      </c>
      <c r="L43" s="6">
        <v>1.002</v>
      </c>
      <c r="M43" s="6">
        <v>0.997</v>
      </c>
      <c r="N43" s="6">
        <v>30061.871</v>
      </c>
    </row>
    <row r="44">
      <c r="A44" s="5">
        <v>45893.135416666664</v>
      </c>
      <c r="B44" s="6">
        <v>35.673</v>
      </c>
      <c r="C44" s="6">
        <v>54.671</v>
      </c>
      <c r="D44" s="6">
        <v>4.637</v>
      </c>
      <c r="E44" s="6">
        <v>31.66</v>
      </c>
      <c r="F44" s="6">
        <v>8.738</v>
      </c>
      <c r="G44" s="6">
        <v>13.417</v>
      </c>
      <c r="H44" s="6">
        <v>1.14</v>
      </c>
      <c r="I44" s="6">
        <v>23.295</v>
      </c>
      <c r="J44" s="6">
        <v>0.997</v>
      </c>
      <c r="K44" s="6">
        <v>1.003</v>
      </c>
      <c r="L44" s="6">
        <v>1.002</v>
      </c>
      <c r="M44" s="6">
        <v>0.998</v>
      </c>
      <c r="N44" s="6">
        <v>30063.817</v>
      </c>
    </row>
    <row r="45">
      <c r="A45" s="5">
        <v>45893.13888888889</v>
      </c>
      <c r="B45" s="6">
        <v>34.616</v>
      </c>
      <c r="C45" s="6">
        <v>55.475</v>
      </c>
      <c r="D45" s="6">
        <v>4.626</v>
      </c>
      <c r="E45" s="6">
        <v>31.572</v>
      </c>
      <c r="F45" s="6">
        <v>8.487</v>
      </c>
      <c r="G45" s="6">
        <v>13.62</v>
      </c>
      <c r="H45" s="6">
        <v>1.137</v>
      </c>
      <c r="I45" s="6">
        <v>23.244</v>
      </c>
      <c r="J45" s="6">
        <v>0.999</v>
      </c>
      <c r="K45" s="6">
        <v>1.002</v>
      </c>
      <c r="L45" s="6">
        <v>1.002</v>
      </c>
      <c r="M45" s="6">
        <v>0.998</v>
      </c>
      <c r="N45" s="6">
        <v>30065.765</v>
      </c>
    </row>
    <row r="46">
      <c r="A46" s="5">
        <v>45893.14236111111</v>
      </c>
      <c r="B46" s="6">
        <v>35.279</v>
      </c>
      <c r="C46" s="6">
        <v>55.648</v>
      </c>
      <c r="D46" s="6">
        <v>4.635</v>
      </c>
      <c r="E46" s="6">
        <v>31.854</v>
      </c>
      <c r="F46" s="6">
        <v>8.64</v>
      </c>
      <c r="G46" s="6">
        <v>13.652</v>
      </c>
      <c r="H46" s="6">
        <v>1.141</v>
      </c>
      <c r="I46" s="6">
        <v>23.433</v>
      </c>
      <c r="J46" s="6">
        <v>0.998</v>
      </c>
      <c r="K46" s="6">
        <v>1.003</v>
      </c>
      <c r="L46" s="6">
        <v>1.002</v>
      </c>
      <c r="M46" s="6">
        <v>0.998</v>
      </c>
      <c r="N46" s="6">
        <v>30067.709</v>
      </c>
    </row>
    <row r="47">
      <c r="A47" s="5">
        <v>45893.145833333336</v>
      </c>
      <c r="B47" s="6">
        <v>34.626</v>
      </c>
      <c r="C47" s="6">
        <v>55.214</v>
      </c>
      <c r="D47" s="6">
        <v>4.607</v>
      </c>
      <c r="E47" s="6">
        <v>31.483</v>
      </c>
      <c r="F47" s="6">
        <v>8.486</v>
      </c>
      <c r="G47" s="6">
        <v>13.513</v>
      </c>
      <c r="H47" s="6">
        <v>1.13</v>
      </c>
      <c r="I47" s="6">
        <v>23.129</v>
      </c>
      <c r="J47" s="6">
        <v>0.999</v>
      </c>
      <c r="K47" s="6">
        <v>1.003</v>
      </c>
      <c r="L47" s="6">
        <v>1.002</v>
      </c>
      <c r="M47" s="6">
        <v>0.998</v>
      </c>
      <c r="N47" s="6">
        <v>30069.637</v>
      </c>
    </row>
    <row r="48">
      <c r="A48" s="5">
        <v>45893.149305555555</v>
      </c>
      <c r="B48" s="6">
        <v>34.538</v>
      </c>
      <c r="C48" s="6">
        <v>54.978</v>
      </c>
      <c r="D48" s="6">
        <v>4.613</v>
      </c>
      <c r="E48" s="6">
        <v>31.376</v>
      </c>
      <c r="F48" s="6">
        <v>8.443</v>
      </c>
      <c r="G48" s="6">
        <v>13.446</v>
      </c>
      <c r="H48" s="6">
        <v>1.131</v>
      </c>
      <c r="I48" s="6">
        <v>23.02</v>
      </c>
      <c r="J48" s="6">
        <v>0.999</v>
      </c>
      <c r="K48" s="6">
        <v>1.003</v>
      </c>
      <c r="L48" s="6">
        <v>1.002</v>
      </c>
      <c r="M48" s="6">
        <v>0.998</v>
      </c>
      <c r="N48" s="6">
        <v>30071.558</v>
      </c>
    </row>
    <row r="49">
      <c r="A49" s="5">
        <v>45893.15277777778</v>
      </c>
      <c r="B49" s="6">
        <v>35.244</v>
      </c>
      <c r="C49" s="6">
        <v>55.795</v>
      </c>
      <c r="D49" s="6">
        <v>4.614</v>
      </c>
      <c r="E49" s="6">
        <v>31.884</v>
      </c>
      <c r="F49" s="6">
        <v>8.628</v>
      </c>
      <c r="G49" s="6">
        <v>13.645</v>
      </c>
      <c r="H49" s="6">
        <v>1.132</v>
      </c>
      <c r="I49" s="6">
        <v>23.405</v>
      </c>
      <c r="J49" s="6">
        <v>0.998</v>
      </c>
      <c r="K49" s="6">
        <v>1.003</v>
      </c>
      <c r="L49" s="6">
        <v>1.002</v>
      </c>
      <c r="M49" s="6">
        <v>0.998</v>
      </c>
      <c r="N49" s="6">
        <v>30073.485</v>
      </c>
    </row>
    <row r="50">
      <c r="A50" s="5">
        <v>45893.15625</v>
      </c>
      <c r="B50" s="6">
        <v>35.541</v>
      </c>
      <c r="C50" s="6">
        <v>55.433</v>
      </c>
      <c r="D50" s="6">
        <v>4.63</v>
      </c>
      <c r="E50" s="6">
        <v>31.868</v>
      </c>
      <c r="F50" s="6">
        <v>8.674</v>
      </c>
      <c r="G50" s="6">
        <v>13.555</v>
      </c>
      <c r="H50" s="6">
        <v>1.134</v>
      </c>
      <c r="I50" s="6">
        <v>23.363</v>
      </c>
      <c r="J50" s="6">
        <v>0.998</v>
      </c>
      <c r="K50" s="6">
        <v>1.003</v>
      </c>
      <c r="L50" s="6">
        <v>1.002</v>
      </c>
      <c r="M50" s="6">
        <v>0.997</v>
      </c>
      <c r="N50" s="6">
        <v>30075.45</v>
      </c>
    </row>
    <row r="51">
      <c r="A51" s="5">
        <v>45893.15972222222</v>
      </c>
      <c r="B51" s="6">
        <v>35.548</v>
      </c>
      <c r="C51" s="6">
        <v>54.588</v>
      </c>
      <c r="D51" s="6">
        <v>4.625</v>
      </c>
      <c r="E51" s="6">
        <v>31.587</v>
      </c>
      <c r="F51" s="6">
        <v>8.681</v>
      </c>
      <c r="G51" s="6">
        <v>13.352</v>
      </c>
      <c r="H51" s="6">
        <v>1.135</v>
      </c>
      <c r="I51" s="6">
        <v>23.168</v>
      </c>
      <c r="J51" s="6">
        <v>0.998</v>
      </c>
      <c r="K51" s="6">
        <v>1.003</v>
      </c>
      <c r="L51" s="6">
        <v>1.002</v>
      </c>
      <c r="M51" s="6">
        <v>0.997</v>
      </c>
      <c r="N51" s="6">
        <v>30077.393</v>
      </c>
    </row>
    <row r="52">
      <c r="A52" s="5">
        <v>45893.163194444445</v>
      </c>
      <c r="B52" s="6">
        <v>36.303</v>
      </c>
      <c r="C52" s="6">
        <v>54.575</v>
      </c>
      <c r="D52" s="6">
        <v>4.638</v>
      </c>
      <c r="E52" s="6">
        <v>31.839</v>
      </c>
      <c r="F52" s="6">
        <v>8.865</v>
      </c>
      <c r="G52" s="6">
        <v>13.343</v>
      </c>
      <c r="H52" s="6">
        <v>1.139</v>
      </c>
      <c r="I52" s="6">
        <v>23.347</v>
      </c>
      <c r="J52" s="6">
        <v>0.997</v>
      </c>
      <c r="K52" s="6">
        <v>1.003</v>
      </c>
      <c r="L52" s="6">
        <v>1.002</v>
      </c>
      <c r="M52" s="6">
        <v>0.997</v>
      </c>
      <c r="N52" s="6">
        <v>30079.328</v>
      </c>
    </row>
    <row r="53">
      <c r="A53" s="5">
        <v>45893.166666666664</v>
      </c>
      <c r="B53" s="6">
        <v>35.623</v>
      </c>
      <c r="C53" s="6">
        <v>57.571</v>
      </c>
      <c r="D53" s="6">
        <v>4.62</v>
      </c>
      <c r="E53" s="6">
        <v>32.605</v>
      </c>
      <c r="F53" s="6">
        <v>8.714</v>
      </c>
      <c r="G53" s="6">
        <v>14.058</v>
      </c>
      <c r="H53" s="6">
        <v>1.133</v>
      </c>
      <c r="I53" s="6">
        <v>23.905</v>
      </c>
      <c r="J53" s="6">
        <v>0.998</v>
      </c>
      <c r="K53" s="6">
        <v>1.004</v>
      </c>
      <c r="L53" s="6">
        <v>1.002</v>
      </c>
      <c r="M53" s="6">
        <v>0.997</v>
      </c>
      <c r="N53" s="6">
        <v>30081.286</v>
      </c>
    </row>
    <row r="54">
      <c r="A54" s="5">
        <v>45893.17013888889</v>
      </c>
      <c r="B54" s="6">
        <v>35.493</v>
      </c>
      <c r="C54" s="6">
        <v>54.725</v>
      </c>
      <c r="D54" s="6">
        <v>4.638</v>
      </c>
      <c r="E54" s="6">
        <v>31.619</v>
      </c>
      <c r="F54" s="6">
        <v>8.666</v>
      </c>
      <c r="G54" s="6">
        <v>13.358</v>
      </c>
      <c r="H54" s="6">
        <v>1.136</v>
      </c>
      <c r="I54" s="6">
        <v>23.16</v>
      </c>
      <c r="J54" s="6">
        <v>0.998</v>
      </c>
      <c r="K54" s="6">
        <v>1.003</v>
      </c>
      <c r="L54" s="6">
        <v>1.002</v>
      </c>
      <c r="M54" s="6">
        <v>0.998</v>
      </c>
      <c r="N54" s="6">
        <v>30083.237</v>
      </c>
    </row>
    <row r="55">
      <c r="A55" s="5">
        <v>45893.17361111111</v>
      </c>
      <c r="B55" s="6">
        <v>36.183</v>
      </c>
      <c r="C55" s="6">
        <v>54.572</v>
      </c>
      <c r="D55" s="6">
        <v>4.618</v>
      </c>
      <c r="E55" s="6">
        <v>31.791</v>
      </c>
      <c r="F55" s="6">
        <v>8.824</v>
      </c>
      <c r="G55" s="6">
        <v>13.34</v>
      </c>
      <c r="H55" s="6">
        <v>1.132</v>
      </c>
      <c r="I55" s="6">
        <v>23.296</v>
      </c>
      <c r="J55" s="6">
        <v>0.997</v>
      </c>
      <c r="K55" s="6">
        <v>1.002</v>
      </c>
      <c r="L55" s="6">
        <v>1.002</v>
      </c>
      <c r="M55" s="6">
        <v>0.998</v>
      </c>
      <c r="N55" s="6">
        <v>30085.172</v>
      </c>
    </row>
    <row r="56">
      <c r="A56" s="5">
        <v>45893.177083333336</v>
      </c>
      <c r="B56" s="6">
        <v>34.811</v>
      </c>
      <c r="C56" s="6">
        <v>54.772</v>
      </c>
      <c r="D56" s="6">
        <v>4.614</v>
      </c>
      <c r="E56" s="6">
        <v>31.399</v>
      </c>
      <c r="F56" s="6">
        <v>8.507</v>
      </c>
      <c r="G56" s="6">
        <v>13.366</v>
      </c>
      <c r="H56" s="6">
        <v>1.129</v>
      </c>
      <c r="I56" s="6">
        <v>23.002</v>
      </c>
      <c r="J56" s="6">
        <v>0.998</v>
      </c>
      <c r="K56" s="6">
        <v>1.003</v>
      </c>
      <c r="L56" s="6">
        <v>1.002</v>
      </c>
      <c r="M56" s="6">
        <v>0.998</v>
      </c>
      <c r="N56" s="6">
        <v>30087.094</v>
      </c>
    </row>
    <row r="57">
      <c r="A57" s="5">
        <v>45893.180555555555</v>
      </c>
      <c r="B57" s="6">
        <v>34.742</v>
      </c>
      <c r="C57" s="6">
        <v>56.401</v>
      </c>
      <c r="D57" s="6">
        <v>4.601</v>
      </c>
      <c r="E57" s="6">
        <v>31.915</v>
      </c>
      <c r="F57" s="6">
        <v>8.476</v>
      </c>
      <c r="G57" s="6">
        <v>13.761</v>
      </c>
      <c r="H57" s="6">
        <v>1.126</v>
      </c>
      <c r="I57" s="6">
        <v>23.363</v>
      </c>
      <c r="J57" s="6">
        <v>0.998</v>
      </c>
      <c r="K57" s="6">
        <v>1.002</v>
      </c>
      <c r="L57" s="6">
        <v>1.002</v>
      </c>
      <c r="M57" s="6">
        <v>0.998</v>
      </c>
      <c r="N57" s="6">
        <v>30089.034</v>
      </c>
    </row>
    <row r="58">
      <c r="A58" s="5">
        <v>45893.18402777778</v>
      </c>
      <c r="B58" s="6">
        <v>35.298</v>
      </c>
      <c r="C58" s="6">
        <v>56.143</v>
      </c>
      <c r="D58" s="6">
        <v>4.612</v>
      </c>
      <c r="E58" s="6">
        <v>32.018</v>
      </c>
      <c r="F58" s="6">
        <v>8.607</v>
      </c>
      <c r="G58" s="6">
        <v>13.693</v>
      </c>
      <c r="H58" s="6">
        <v>1.128</v>
      </c>
      <c r="I58" s="6">
        <v>23.428</v>
      </c>
      <c r="J58" s="6">
        <v>0.998</v>
      </c>
      <c r="K58" s="6">
        <v>1.003</v>
      </c>
      <c r="L58" s="6">
        <v>1.002</v>
      </c>
      <c r="M58" s="6">
        <v>0.998</v>
      </c>
      <c r="N58" s="6">
        <v>30090.982</v>
      </c>
    </row>
    <row r="59">
      <c r="A59" s="5">
        <v>45893.1875</v>
      </c>
      <c r="B59" s="6">
        <v>34.923</v>
      </c>
      <c r="C59" s="6">
        <v>56.043</v>
      </c>
      <c r="D59" s="6">
        <v>4.613</v>
      </c>
      <c r="E59" s="6">
        <v>31.859</v>
      </c>
      <c r="F59" s="6">
        <v>8.508</v>
      </c>
      <c r="G59" s="6">
        <v>13.647</v>
      </c>
      <c r="H59" s="6">
        <v>1.127</v>
      </c>
      <c r="I59" s="6">
        <v>23.282</v>
      </c>
      <c r="J59" s="6">
        <v>0.998</v>
      </c>
      <c r="K59" s="6">
        <v>1.002</v>
      </c>
      <c r="L59" s="6">
        <v>1.002</v>
      </c>
      <c r="M59" s="6">
        <v>0.998</v>
      </c>
      <c r="N59" s="6">
        <v>30092.936</v>
      </c>
    </row>
    <row r="60">
      <c r="A60" s="5">
        <v>45893.19097222222</v>
      </c>
      <c r="B60" s="6">
        <v>36.076</v>
      </c>
      <c r="C60" s="6">
        <v>55.653</v>
      </c>
      <c r="D60" s="6">
        <v>4.62</v>
      </c>
      <c r="E60" s="6">
        <v>32.116</v>
      </c>
      <c r="F60" s="6">
        <v>8.777</v>
      </c>
      <c r="G60" s="6">
        <v>13.567</v>
      </c>
      <c r="H60" s="6">
        <v>1.129</v>
      </c>
      <c r="I60" s="6">
        <v>23.473</v>
      </c>
      <c r="J60" s="6">
        <v>0.997</v>
      </c>
      <c r="K60" s="6">
        <v>1.002</v>
      </c>
      <c r="L60" s="6">
        <v>1.002</v>
      </c>
      <c r="M60" s="6">
        <v>0.997</v>
      </c>
      <c r="N60" s="6">
        <v>30094.869</v>
      </c>
    </row>
    <row r="61">
      <c r="A61" s="5">
        <v>45893.194444444445</v>
      </c>
      <c r="B61" s="6">
        <v>36.571</v>
      </c>
      <c r="C61" s="6">
        <v>55.474</v>
      </c>
      <c r="D61" s="6">
        <v>4.627</v>
      </c>
      <c r="E61" s="6">
        <v>32.224</v>
      </c>
      <c r="F61" s="6">
        <v>8.886</v>
      </c>
      <c r="G61" s="6">
        <v>13.513</v>
      </c>
      <c r="H61" s="6">
        <v>1.131</v>
      </c>
      <c r="I61" s="6">
        <v>23.53</v>
      </c>
      <c r="J61" s="6">
        <v>0.996</v>
      </c>
      <c r="K61" s="6">
        <v>1.002</v>
      </c>
      <c r="L61" s="6">
        <v>1.002</v>
      </c>
      <c r="M61" s="6">
        <v>0.997</v>
      </c>
      <c r="N61" s="6">
        <v>30096.824</v>
      </c>
    </row>
    <row r="62">
      <c r="A62" s="5">
        <v>45893.197916666664</v>
      </c>
      <c r="B62" s="6">
        <v>35.956</v>
      </c>
      <c r="C62" s="6">
        <v>56.077</v>
      </c>
      <c r="D62" s="6">
        <v>4.612</v>
      </c>
      <c r="E62" s="6">
        <v>32.215</v>
      </c>
      <c r="F62" s="6">
        <v>8.74</v>
      </c>
      <c r="G62" s="6">
        <v>13.636</v>
      </c>
      <c r="H62" s="6">
        <v>1.121</v>
      </c>
      <c r="I62" s="6">
        <v>23.497</v>
      </c>
      <c r="J62" s="6">
        <v>0.997</v>
      </c>
      <c r="K62" s="6">
        <v>1.002</v>
      </c>
      <c r="L62" s="6">
        <v>1.002</v>
      </c>
      <c r="M62" s="6">
        <v>0.997</v>
      </c>
      <c r="N62" s="6">
        <v>30098.789</v>
      </c>
    </row>
    <row r="63">
      <c r="A63" s="5">
        <v>45893.20138888889</v>
      </c>
      <c r="B63" s="6">
        <v>36.014</v>
      </c>
      <c r="C63" s="6">
        <v>55.811</v>
      </c>
      <c r="D63" s="6">
        <v>4.621</v>
      </c>
      <c r="E63" s="6">
        <v>32.149</v>
      </c>
      <c r="F63" s="6">
        <v>8.747</v>
      </c>
      <c r="G63" s="6">
        <v>13.591</v>
      </c>
      <c r="H63" s="6">
        <v>1.125</v>
      </c>
      <c r="I63" s="6">
        <v>23.463</v>
      </c>
      <c r="J63" s="6">
        <v>0.997</v>
      </c>
      <c r="K63" s="6">
        <v>1.002</v>
      </c>
      <c r="L63" s="6">
        <v>1.002</v>
      </c>
      <c r="M63" s="6">
        <v>0.997</v>
      </c>
      <c r="N63" s="6">
        <v>30100.749</v>
      </c>
    </row>
    <row r="64">
      <c r="A64" s="5">
        <v>45893.20486111111</v>
      </c>
      <c r="B64" s="6">
        <v>36.6</v>
      </c>
      <c r="C64" s="6">
        <v>55.716</v>
      </c>
      <c r="D64" s="6">
        <v>4.631</v>
      </c>
      <c r="E64" s="6">
        <v>32.315</v>
      </c>
      <c r="F64" s="6">
        <v>8.877</v>
      </c>
      <c r="G64" s="6">
        <v>13.562</v>
      </c>
      <c r="H64" s="6">
        <v>1.131</v>
      </c>
      <c r="I64" s="6">
        <v>23.57</v>
      </c>
      <c r="J64" s="6">
        <v>0.996</v>
      </c>
      <c r="K64" s="6">
        <v>1.002</v>
      </c>
      <c r="L64" s="6">
        <v>1.002</v>
      </c>
      <c r="M64" s="6">
        <v>0.997</v>
      </c>
      <c r="N64" s="6">
        <v>30102.704</v>
      </c>
    </row>
    <row r="65">
      <c r="A65" s="5">
        <v>45893.208333333336</v>
      </c>
      <c r="B65" s="6">
        <v>35.443</v>
      </c>
      <c r="C65" s="6">
        <v>55.32</v>
      </c>
      <c r="D65" s="6">
        <v>4.627</v>
      </c>
      <c r="E65" s="6">
        <v>31.797</v>
      </c>
      <c r="F65" s="6">
        <v>8.615</v>
      </c>
      <c r="G65" s="6">
        <v>13.475</v>
      </c>
      <c r="H65" s="6">
        <v>1.13</v>
      </c>
      <c r="I65" s="6">
        <v>23.22</v>
      </c>
      <c r="J65" s="6">
        <v>0.998</v>
      </c>
      <c r="K65" s="6">
        <v>1.002</v>
      </c>
      <c r="L65" s="6">
        <v>1.002</v>
      </c>
      <c r="M65" s="6">
        <v>0.998</v>
      </c>
      <c r="N65" s="6">
        <v>30104.659</v>
      </c>
    </row>
    <row r="66">
      <c r="A66" s="5">
        <v>45893.211805555555</v>
      </c>
      <c r="B66" s="6">
        <v>34.452</v>
      </c>
      <c r="C66" s="6">
        <v>55.608</v>
      </c>
      <c r="D66" s="6">
        <v>4.614</v>
      </c>
      <c r="E66" s="6">
        <v>31.558</v>
      </c>
      <c r="F66" s="6">
        <v>8.375</v>
      </c>
      <c r="G66" s="6">
        <v>13.529</v>
      </c>
      <c r="H66" s="6">
        <v>1.124</v>
      </c>
      <c r="I66" s="6">
        <v>23.028</v>
      </c>
      <c r="J66" s="6">
        <v>0.998</v>
      </c>
      <c r="K66" s="6">
        <v>1.002</v>
      </c>
      <c r="L66" s="6">
        <v>1.002</v>
      </c>
      <c r="M66" s="6">
        <v>0.998</v>
      </c>
      <c r="N66" s="6">
        <v>30106.585</v>
      </c>
    </row>
    <row r="67">
      <c r="A67" s="5">
        <v>45893.21527777778</v>
      </c>
      <c r="B67" s="6">
        <v>35.559</v>
      </c>
      <c r="C67" s="6">
        <v>56.636</v>
      </c>
      <c r="D67" s="6">
        <v>4.613</v>
      </c>
      <c r="E67" s="6">
        <v>32.27</v>
      </c>
      <c r="F67" s="6">
        <v>8.628</v>
      </c>
      <c r="G67" s="6">
        <v>13.755</v>
      </c>
      <c r="H67" s="6">
        <v>1.122</v>
      </c>
      <c r="I67" s="6">
        <v>23.505</v>
      </c>
      <c r="J67" s="6">
        <v>0.997</v>
      </c>
      <c r="K67" s="6">
        <v>1.002</v>
      </c>
      <c r="L67" s="6">
        <v>1.002</v>
      </c>
      <c r="M67" s="6">
        <v>0.998</v>
      </c>
      <c r="N67" s="6">
        <v>30108.528</v>
      </c>
    </row>
    <row r="68">
      <c r="A68" s="5">
        <v>45893.21875</v>
      </c>
      <c r="B68" s="6">
        <v>34.878</v>
      </c>
      <c r="C68" s="6">
        <v>56.211</v>
      </c>
      <c r="D68" s="6">
        <v>4.599</v>
      </c>
      <c r="E68" s="6">
        <v>31.896</v>
      </c>
      <c r="F68" s="6">
        <v>8.447</v>
      </c>
      <c r="G68" s="6">
        <v>13.643</v>
      </c>
      <c r="H68" s="6">
        <v>1.12</v>
      </c>
      <c r="I68" s="6">
        <v>23.21</v>
      </c>
      <c r="J68" s="6">
        <v>0.997</v>
      </c>
      <c r="K68" s="6">
        <v>1.002</v>
      </c>
      <c r="L68" s="6">
        <v>1.002</v>
      </c>
      <c r="M68" s="6">
        <v>0.998</v>
      </c>
      <c r="N68" s="6">
        <v>30110.473</v>
      </c>
    </row>
    <row r="69">
      <c r="A69" s="5">
        <v>45893.22222222222</v>
      </c>
      <c r="B69" s="6">
        <v>34.422</v>
      </c>
      <c r="C69" s="6">
        <v>55.631</v>
      </c>
      <c r="D69" s="6">
        <v>4.623</v>
      </c>
      <c r="E69" s="6">
        <v>31.559</v>
      </c>
      <c r="F69" s="6">
        <v>8.365</v>
      </c>
      <c r="G69" s="6">
        <v>13.526</v>
      </c>
      <c r="H69" s="6">
        <v>1.126</v>
      </c>
      <c r="I69" s="6">
        <v>23.017</v>
      </c>
      <c r="J69" s="6">
        <v>0.999</v>
      </c>
      <c r="K69" s="6">
        <v>1.002</v>
      </c>
      <c r="L69" s="6">
        <v>1.002</v>
      </c>
      <c r="M69" s="6">
        <v>0.998</v>
      </c>
      <c r="N69" s="6">
        <v>30112.402</v>
      </c>
    </row>
    <row r="70">
      <c r="A70" s="5">
        <v>45893.225694444445</v>
      </c>
      <c r="B70" s="6">
        <v>44.923</v>
      </c>
      <c r="C70" s="6">
        <v>65.615</v>
      </c>
      <c r="D70" s="6">
        <v>4.575</v>
      </c>
      <c r="E70" s="6">
        <v>38.371</v>
      </c>
      <c r="F70" s="6">
        <v>10.524</v>
      </c>
      <c r="G70" s="6">
        <v>15.745</v>
      </c>
      <c r="H70" s="6">
        <v>1.113</v>
      </c>
      <c r="I70" s="6">
        <v>27.382</v>
      </c>
      <c r="J70" s="6">
        <v>0.966</v>
      </c>
      <c r="K70" s="6">
        <v>0.989</v>
      </c>
      <c r="L70" s="6">
        <v>1.001</v>
      </c>
      <c r="M70" s="6">
        <v>0.981</v>
      </c>
      <c r="N70" s="6">
        <v>30114.445</v>
      </c>
    </row>
    <row r="71">
      <c r="A71" s="5">
        <v>45893.229166666664</v>
      </c>
      <c r="B71" s="6">
        <v>44.356</v>
      </c>
      <c r="C71" s="6">
        <v>66.172</v>
      </c>
      <c r="D71" s="6">
        <v>4.571</v>
      </c>
      <c r="E71" s="6">
        <v>38.366</v>
      </c>
      <c r="F71" s="6">
        <v>10.405</v>
      </c>
      <c r="G71" s="6">
        <v>15.908</v>
      </c>
      <c r="H71" s="6">
        <v>1.11</v>
      </c>
      <c r="I71" s="6">
        <v>27.423</v>
      </c>
      <c r="J71" s="6">
        <v>0.968</v>
      </c>
      <c r="K71" s="6">
        <v>0.989</v>
      </c>
      <c r="L71" s="6">
        <v>1.001</v>
      </c>
      <c r="M71" s="6">
        <v>0.981</v>
      </c>
      <c r="N71" s="6">
        <v>30116.723</v>
      </c>
    </row>
    <row r="72">
      <c r="A72" s="5">
        <v>45893.23263888889</v>
      </c>
      <c r="B72" s="6">
        <v>44.174</v>
      </c>
      <c r="C72" s="6">
        <v>66.519</v>
      </c>
      <c r="D72" s="6">
        <v>4.58</v>
      </c>
      <c r="E72" s="6">
        <v>38.424</v>
      </c>
      <c r="F72" s="6">
        <v>10.345</v>
      </c>
      <c r="G72" s="6">
        <v>15.949</v>
      </c>
      <c r="H72" s="6">
        <v>1.112</v>
      </c>
      <c r="I72" s="6">
        <v>27.406</v>
      </c>
      <c r="J72" s="6">
        <v>0.967</v>
      </c>
      <c r="K72" s="6">
        <v>0.989</v>
      </c>
      <c r="L72" s="6">
        <v>1.001</v>
      </c>
      <c r="M72" s="6">
        <v>0.981</v>
      </c>
      <c r="N72" s="6">
        <v>30119.008</v>
      </c>
    </row>
    <row r="73">
      <c r="A73" s="5">
        <v>45893.23611111111</v>
      </c>
      <c r="B73" s="6">
        <v>45.86</v>
      </c>
      <c r="C73" s="6">
        <v>66.439</v>
      </c>
      <c r="D73" s="6">
        <v>4.579</v>
      </c>
      <c r="E73" s="6">
        <v>38.959</v>
      </c>
      <c r="F73" s="6">
        <v>10.781</v>
      </c>
      <c r="G73" s="6">
        <v>15.914</v>
      </c>
      <c r="H73" s="6">
        <v>1.11</v>
      </c>
      <c r="I73" s="6">
        <v>27.805</v>
      </c>
      <c r="J73" s="6">
        <v>0.972</v>
      </c>
      <c r="K73" s="6">
        <v>0.989</v>
      </c>
      <c r="L73" s="6">
        <v>1.001</v>
      </c>
      <c r="M73" s="6">
        <v>0.983</v>
      </c>
      <c r="N73" s="6">
        <v>30121.332</v>
      </c>
    </row>
    <row r="74">
      <c r="A74" s="5">
        <v>45893.239583333336</v>
      </c>
      <c r="B74" s="6">
        <v>45.202</v>
      </c>
      <c r="C74" s="6">
        <v>65.909</v>
      </c>
      <c r="D74" s="6">
        <v>4.569</v>
      </c>
      <c r="E74" s="6">
        <v>38.56</v>
      </c>
      <c r="F74" s="6">
        <v>10.604</v>
      </c>
      <c r="G74" s="6">
        <v>15.731</v>
      </c>
      <c r="H74" s="6">
        <v>1.104</v>
      </c>
      <c r="I74" s="6">
        <v>27.439</v>
      </c>
      <c r="J74" s="6">
        <v>0.973</v>
      </c>
      <c r="K74" s="6">
        <v>0.989</v>
      </c>
      <c r="L74" s="6">
        <v>1.001</v>
      </c>
      <c r="M74" s="6">
        <v>0.983</v>
      </c>
      <c r="N74" s="6">
        <v>30123.634</v>
      </c>
    </row>
    <row r="75">
      <c r="A75" s="5">
        <v>45893.243055555555</v>
      </c>
      <c r="B75" s="6">
        <v>37.765</v>
      </c>
      <c r="C75" s="6">
        <v>55.014</v>
      </c>
      <c r="D75" s="6">
        <v>4.62</v>
      </c>
      <c r="E75" s="6">
        <v>32.466</v>
      </c>
      <c r="F75" s="6">
        <v>9.072</v>
      </c>
      <c r="G75" s="6">
        <v>13.261</v>
      </c>
      <c r="H75" s="6">
        <v>1.115</v>
      </c>
      <c r="I75" s="6">
        <v>23.448</v>
      </c>
      <c r="J75" s="6">
        <v>0.998</v>
      </c>
      <c r="K75" s="6">
        <v>1.002</v>
      </c>
      <c r="L75" s="6">
        <v>1.002</v>
      </c>
      <c r="M75" s="6">
        <v>0.998</v>
      </c>
      <c r="N75" s="6">
        <v>30125.801</v>
      </c>
    </row>
    <row r="76">
      <c r="A76" s="5">
        <v>45893.24652777778</v>
      </c>
      <c r="B76" s="6">
        <v>38.145</v>
      </c>
      <c r="C76" s="6">
        <v>54.961</v>
      </c>
      <c r="D76" s="6">
        <v>4.617</v>
      </c>
      <c r="E76" s="6">
        <v>32.575</v>
      </c>
      <c r="F76" s="6">
        <v>9.147</v>
      </c>
      <c r="G76" s="6">
        <v>13.236</v>
      </c>
      <c r="H76" s="6">
        <v>1.113</v>
      </c>
      <c r="I76" s="6">
        <v>23.496</v>
      </c>
      <c r="J76" s="6">
        <v>0.998</v>
      </c>
      <c r="K76" s="6">
        <v>1.002</v>
      </c>
      <c r="L76" s="6">
        <v>1.002</v>
      </c>
      <c r="M76" s="6">
        <v>0.998</v>
      </c>
      <c r="N76" s="6">
        <v>30127.749</v>
      </c>
    </row>
    <row r="77">
      <c r="A77" s="5">
        <v>45893.25</v>
      </c>
      <c r="B77" s="6">
        <v>56.422</v>
      </c>
      <c r="C77" s="6">
        <v>74.803</v>
      </c>
      <c r="D77" s="6">
        <v>20.86</v>
      </c>
      <c r="E77" s="6">
        <v>50.695</v>
      </c>
      <c r="F77" s="6">
        <v>13.517</v>
      </c>
      <c r="G77" s="6">
        <v>18.223</v>
      </c>
      <c r="H77" s="6">
        <v>4.778</v>
      </c>
      <c r="I77" s="6">
        <v>36.518</v>
      </c>
      <c r="J77" s="6">
        <v>0.978</v>
      </c>
      <c r="K77" s="6">
        <v>0.99</v>
      </c>
      <c r="L77" s="6">
        <v>0.931</v>
      </c>
      <c r="M77" s="6">
        <v>0.977</v>
      </c>
      <c r="N77" s="6">
        <v>30130.126</v>
      </c>
    </row>
    <row r="78">
      <c r="A78" s="5">
        <v>45893.25347222222</v>
      </c>
      <c r="B78" s="6">
        <v>79.897</v>
      </c>
      <c r="C78" s="6">
        <v>96.307</v>
      </c>
      <c r="D78" s="6">
        <v>47.212</v>
      </c>
      <c r="E78" s="6">
        <v>74.472</v>
      </c>
      <c r="F78" s="6">
        <v>18.486</v>
      </c>
      <c r="G78" s="6">
        <v>22.917</v>
      </c>
      <c r="H78" s="6">
        <v>10.199</v>
      </c>
      <c r="I78" s="6">
        <v>51.602</v>
      </c>
      <c r="J78" s="6">
        <v>0.949</v>
      </c>
      <c r="K78" s="6">
        <v>0.972</v>
      </c>
      <c r="L78" s="6">
        <v>0.884</v>
      </c>
      <c r="M78" s="6">
        <v>0.945</v>
      </c>
      <c r="N78" s="6">
        <v>30134.032</v>
      </c>
    </row>
    <row r="79">
      <c r="A79" s="5">
        <v>45893.256944444445</v>
      </c>
      <c r="B79" s="6">
        <v>75.337</v>
      </c>
      <c r="C79" s="6">
        <v>91.458</v>
      </c>
      <c r="D79" s="6">
        <v>47.671</v>
      </c>
      <c r="E79" s="6">
        <v>71.489</v>
      </c>
      <c r="F79" s="6">
        <v>17.504</v>
      </c>
      <c r="G79" s="6">
        <v>21.84</v>
      </c>
      <c r="H79" s="6">
        <v>10.323</v>
      </c>
      <c r="I79" s="6">
        <v>49.667</v>
      </c>
      <c r="J79" s="6">
        <v>0.956</v>
      </c>
      <c r="K79" s="6">
        <v>0.979</v>
      </c>
      <c r="L79" s="6">
        <v>0.888</v>
      </c>
      <c r="M79" s="6">
        <v>0.951</v>
      </c>
      <c r="N79" s="6">
        <v>30138.213</v>
      </c>
    </row>
    <row r="80">
      <c r="A80" s="5">
        <v>45893.260416666664</v>
      </c>
      <c r="B80" s="6">
        <v>74.28</v>
      </c>
      <c r="C80" s="6">
        <v>91.538</v>
      </c>
      <c r="D80" s="6">
        <v>47.829</v>
      </c>
      <c r="E80" s="6">
        <v>71.216</v>
      </c>
      <c r="F80" s="6">
        <v>17.239</v>
      </c>
      <c r="G80" s="6">
        <v>21.824</v>
      </c>
      <c r="H80" s="6">
        <v>10.363</v>
      </c>
      <c r="I80" s="6">
        <v>49.426</v>
      </c>
      <c r="J80" s="6">
        <v>0.958</v>
      </c>
      <c r="K80" s="6">
        <v>0.98</v>
      </c>
      <c r="L80" s="6">
        <v>0.891</v>
      </c>
      <c r="M80" s="6">
        <v>0.953</v>
      </c>
      <c r="N80" s="6">
        <v>30142.365</v>
      </c>
    </row>
    <row r="81">
      <c r="A81" s="5">
        <v>45893.26388888889</v>
      </c>
      <c r="B81" s="6">
        <v>74.771</v>
      </c>
      <c r="C81" s="6">
        <v>90.399</v>
      </c>
      <c r="D81" s="6">
        <v>47.918</v>
      </c>
      <c r="E81" s="6">
        <v>71.029</v>
      </c>
      <c r="F81" s="6">
        <v>17.494</v>
      </c>
      <c r="G81" s="6">
        <v>21.775</v>
      </c>
      <c r="H81" s="6">
        <v>10.464</v>
      </c>
      <c r="I81" s="6">
        <v>49.733</v>
      </c>
      <c r="J81" s="6">
        <v>0.954</v>
      </c>
      <c r="K81" s="6">
        <v>0.979</v>
      </c>
      <c r="L81" s="6">
        <v>0.886</v>
      </c>
      <c r="M81" s="6">
        <v>0.949</v>
      </c>
      <c r="N81" s="6">
        <v>30146.507</v>
      </c>
    </row>
    <row r="82">
      <c r="A82" s="5">
        <v>45893.26736111111</v>
      </c>
      <c r="B82" s="6">
        <v>80.261</v>
      </c>
      <c r="C82" s="6">
        <v>88.615</v>
      </c>
      <c r="D82" s="6">
        <v>46.938</v>
      </c>
      <c r="E82" s="6">
        <v>71.938</v>
      </c>
      <c r="F82" s="6">
        <v>18.838</v>
      </c>
      <c r="G82" s="6">
        <v>21.247</v>
      </c>
      <c r="H82" s="6">
        <v>10.164</v>
      </c>
      <c r="I82" s="6">
        <v>50.249</v>
      </c>
      <c r="J82" s="6">
        <v>0.961</v>
      </c>
      <c r="K82" s="6">
        <v>0.976</v>
      </c>
      <c r="L82" s="6">
        <v>0.881</v>
      </c>
      <c r="M82" s="6">
        <v>0.95</v>
      </c>
      <c r="N82" s="6">
        <v>30150.722</v>
      </c>
    </row>
    <row r="83">
      <c r="A83" s="5">
        <v>45893.270833333336</v>
      </c>
      <c r="B83" s="6">
        <v>88.298</v>
      </c>
      <c r="C83" s="6">
        <v>99.196</v>
      </c>
      <c r="D83" s="6">
        <v>47.718</v>
      </c>
      <c r="E83" s="6">
        <v>78.404</v>
      </c>
      <c r="F83" s="6">
        <v>20.123</v>
      </c>
      <c r="G83" s="6">
        <v>23.139</v>
      </c>
      <c r="H83" s="6">
        <v>10.385</v>
      </c>
      <c r="I83" s="6">
        <v>53.647</v>
      </c>
      <c r="J83" s="6">
        <v>0.935</v>
      </c>
      <c r="K83" s="6">
        <v>0.954</v>
      </c>
      <c r="L83" s="6">
        <v>0.888</v>
      </c>
      <c r="M83" s="6">
        <v>0.933</v>
      </c>
      <c r="N83" s="6">
        <v>30154.946</v>
      </c>
    </row>
    <row r="84">
      <c r="A84" s="5">
        <v>45893.274305555555</v>
      </c>
      <c r="B84" s="6">
        <v>86.516</v>
      </c>
      <c r="C84" s="6">
        <v>98.425</v>
      </c>
      <c r="D84" s="6">
        <v>46.744</v>
      </c>
      <c r="E84" s="6">
        <v>77.228</v>
      </c>
      <c r="F84" s="6">
        <v>19.587</v>
      </c>
      <c r="G84" s="6">
        <v>22.822</v>
      </c>
      <c r="H84" s="6">
        <v>10.101</v>
      </c>
      <c r="I84" s="6">
        <v>52.51</v>
      </c>
      <c r="J84" s="6">
        <v>0.931</v>
      </c>
      <c r="K84" s="6">
        <v>0.952</v>
      </c>
      <c r="L84" s="6">
        <v>0.886</v>
      </c>
      <c r="M84" s="6">
        <v>0.931</v>
      </c>
      <c r="N84" s="6">
        <v>30159.342</v>
      </c>
    </row>
    <row r="85">
      <c r="A85" s="5">
        <v>45893.27777777778</v>
      </c>
      <c r="B85" s="6">
        <v>86.791</v>
      </c>
      <c r="C85" s="6">
        <v>97.954</v>
      </c>
      <c r="D85" s="6">
        <v>42.988</v>
      </c>
      <c r="E85" s="6">
        <v>75.911</v>
      </c>
      <c r="F85" s="6">
        <v>19.609</v>
      </c>
      <c r="G85" s="6">
        <v>22.651</v>
      </c>
      <c r="H85" s="6">
        <v>8.978</v>
      </c>
      <c r="I85" s="6">
        <v>51.238</v>
      </c>
      <c r="J85" s="6">
        <v>0.931</v>
      </c>
      <c r="K85" s="6">
        <v>0.952</v>
      </c>
      <c r="L85" s="6">
        <v>0.859</v>
      </c>
      <c r="M85" s="6">
        <v>0.926</v>
      </c>
      <c r="N85" s="6">
        <v>30163.648</v>
      </c>
    </row>
    <row r="86">
      <c r="A86" s="5">
        <v>45893.28125</v>
      </c>
      <c r="B86" s="6">
        <v>85.232</v>
      </c>
      <c r="C86" s="6">
        <v>97.134</v>
      </c>
      <c r="D86" s="6">
        <v>42.805</v>
      </c>
      <c r="E86" s="6">
        <v>75.057</v>
      </c>
      <c r="F86" s="6">
        <v>19.265</v>
      </c>
      <c r="G86" s="6">
        <v>22.495</v>
      </c>
      <c r="H86" s="6">
        <v>8.897</v>
      </c>
      <c r="I86" s="6">
        <v>50.657</v>
      </c>
      <c r="J86" s="6">
        <v>0.934</v>
      </c>
      <c r="K86" s="6">
        <v>0.953</v>
      </c>
      <c r="L86" s="6">
        <v>0.857</v>
      </c>
      <c r="M86" s="6">
        <v>0.928</v>
      </c>
      <c r="N86" s="6">
        <v>30167.901</v>
      </c>
    </row>
    <row r="87">
      <c r="A87" s="5">
        <v>45893.28472222222</v>
      </c>
      <c r="B87" s="6">
        <v>84.468</v>
      </c>
      <c r="C87" s="6">
        <v>97.059</v>
      </c>
      <c r="D87" s="6">
        <v>42.709</v>
      </c>
      <c r="E87" s="6">
        <v>74.745</v>
      </c>
      <c r="F87" s="6">
        <v>19.049</v>
      </c>
      <c r="G87" s="6">
        <v>22.42</v>
      </c>
      <c r="H87" s="6">
        <v>8.866</v>
      </c>
      <c r="I87" s="6">
        <v>50.335</v>
      </c>
      <c r="J87" s="6">
        <v>0.934</v>
      </c>
      <c r="K87" s="6">
        <v>0.953</v>
      </c>
      <c r="L87" s="6">
        <v>0.859</v>
      </c>
      <c r="M87" s="6">
        <v>0.928</v>
      </c>
      <c r="N87" s="6">
        <v>30172.104</v>
      </c>
    </row>
    <row r="88">
      <c r="A88" s="5">
        <v>45893.288194444445</v>
      </c>
      <c r="B88" s="6">
        <v>84.284</v>
      </c>
      <c r="C88" s="6">
        <v>96.523</v>
      </c>
      <c r="D88" s="6">
        <v>42.867</v>
      </c>
      <c r="E88" s="6">
        <v>74.558</v>
      </c>
      <c r="F88" s="6">
        <v>19.005</v>
      </c>
      <c r="G88" s="6">
        <v>22.343</v>
      </c>
      <c r="H88" s="6">
        <v>8.93</v>
      </c>
      <c r="I88" s="6">
        <v>50.278</v>
      </c>
      <c r="J88" s="6">
        <v>0.933</v>
      </c>
      <c r="K88" s="6">
        <v>0.956</v>
      </c>
      <c r="L88" s="6">
        <v>0.86</v>
      </c>
      <c r="M88" s="6">
        <v>0.929</v>
      </c>
      <c r="N88" s="6">
        <v>30176.292</v>
      </c>
    </row>
    <row r="89">
      <c r="A89" s="5">
        <v>45893.291666666664</v>
      </c>
      <c r="B89" s="6">
        <v>84.402</v>
      </c>
      <c r="C89" s="6">
        <v>94.202</v>
      </c>
      <c r="D89" s="6">
        <v>42.655</v>
      </c>
      <c r="E89" s="6">
        <v>73.753</v>
      </c>
      <c r="F89" s="6">
        <v>19.001</v>
      </c>
      <c r="G89" s="6">
        <v>21.8</v>
      </c>
      <c r="H89" s="6">
        <v>8.848</v>
      </c>
      <c r="I89" s="6">
        <v>49.649</v>
      </c>
      <c r="J89" s="6">
        <v>0.933</v>
      </c>
      <c r="K89" s="6">
        <v>0.955</v>
      </c>
      <c r="L89" s="6">
        <v>0.857</v>
      </c>
      <c r="M89" s="6">
        <v>0.928</v>
      </c>
      <c r="N89" s="6">
        <v>30180.396</v>
      </c>
    </row>
    <row r="90">
      <c r="A90" s="5">
        <v>45893.29513888889</v>
      </c>
      <c r="B90" s="6">
        <v>83.933</v>
      </c>
      <c r="C90" s="6">
        <v>92.912</v>
      </c>
      <c r="D90" s="6">
        <v>42.741</v>
      </c>
      <c r="E90" s="6">
        <v>73.196</v>
      </c>
      <c r="F90" s="6">
        <v>18.887</v>
      </c>
      <c r="G90" s="6">
        <v>21.446</v>
      </c>
      <c r="H90" s="6">
        <v>8.879</v>
      </c>
      <c r="I90" s="6">
        <v>49.212</v>
      </c>
      <c r="J90" s="6">
        <v>0.934</v>
      </c>
      <c r="K90" s="6">
        <v>0.954</v>
      </c>
      <c r="L90" s="6">
        <v>0.86</v>
      </c>
      <c r="M90" s="6">
        <v>0.928</v>
      </c>
      <c r="N90" s="6">
        <v>30184.519</v>
      </c>
    </row>
    <row r="91">
      <c r="A91" s="5">
        <v>45893.29861111111</v>
      </c>
      <c r="B91" s="6">
        <v>85.108</v>
      </c>
      <c r="C91" s="6">
        <v>102.5</v>
      </c>
      <c r="D91" s="6">
        <v>42.803</v>
      </c>
      <c r="E91" s="6">
        <v>76.803</v>
      </c>
      <c r="F91" s="6">
        <v>19.108</v>
      </c>
      <c r="G91" s="6">
        <v>23.87</v>
      </c>
      <c r="H91" s="6">
        <v>8.909</v>
      </c>
      <c r="I91" s="6">
        <v>51.887</v>
      </c>
      <c r="J91" s="6">
        <v>0.932</v>
      </c>
      <c r="K91" s="6">
        <v>0.964</v>
      </c>
      <c r="L91" s="6">
        <v>0.86</v>
      </c>
      <c r="M91" s="6">
        <v>0.933</v>
      </c>
      <c r="N91" s="6">
        <v>30188.785</v>
      </c>
    </row>
    <row r="92">
      <c r="A92" s="5">
        <v>45893.302083333336</v>
      </c>
      <c r="B92" s="6">
        <v>86.123</v>
      </c>
      <c r="C92" s="6">
        <v>108.694</v>
      </c>
      <c r="D92" s="6">
        <v>42.783</v>
      </c>
      <c r="E92" s="6">
        <v>79.2</v>
      </c>
      <c r="F92" s="6">
        <v>19.284</v>
      </c>
      <c r="G92" s="6">
        <v>25.247</v>
      </c>
      <c r="H92" s="6">
        <v>8.917</v>
      </c>
      <c r="I92" s="6">
        <v>53.448</v>
      </c>
      <c r="J92" s="6">
        <v>0.934</v>
      </c>
      <c r="K92" s="6">
        <v>0.966</v>
      </c>
      <c r="L92" s="6">
        <v>0.864</v>
      </c>
      <c r="M92" s="6">
        <v>0.936</v>
      </c>
      <c r="N92" s="6">
        <v>30193.164</v>
      </c>
    </row>
    <row r="93">
      <c r="A93" s="5">
        <v>45893.305555555555</v>
      </c>
      <c r="B93" s="6">
        <v>86.43</v>
      </c>
      <c r="C93" s="6">
        <v>106.804</v>
      </c>
      <c r="D93" s="6">
        <v>46.015</v>
      </c>
      <c r="E93" s="6">
        <v>79.75</v>
      </c>
      <c r="F93" s="6">
        <v>19.4</v>
      </c>
      <c r="G93" s="6">
        <v>24.808</v>
      </c>
      <c r="H93" s="6">
        <v>9.851</v>
      </c>
      <c r="I93" s="6">
        <v>54.059</v>
      </c>
      <c r="J93" s="6">
        <v>0.934</v>
      </c>
      <c r="K93" s="6">
        <v>0.964</v>
      </c>
      <c r="L93" s="6">
        <v>0.888</v>
      </c>
      <c r="M93" s="6">
        <v>0.939</v>
      </c>
      <c r="N93" s="6">
        <v>30197.626</v>
      </c>
    </row>
    <row r="94">
      <c r="A94" s="5">
        <v>45893.30902777778</v>
      </c>
      <c r="B94" s="6">
        <v>86.716</v>
      </c>
      <c r="C94" s="6">
        <v>106.731</v>
      </c>
      <c r="D94" s="6">
        <v>45.759</v>
      </c>
      <c r="E94" s="6">
        <v>79.735</v>
      </c>
      <c r="F94" s="6">
        <v>19.437</v>
      </c>
      <c r="G94" s="6">
        <v>24.817</v>
      </c>
      <c r="H94" s="6">
        <v>9.782</v>
      </c>
      <c r="I94" s="6">
        <v>54.036</v>
      </c>
      <c r="J94" s="6">
        <v>0.936</v>
      </c>
      <c r="K94" s="6">
        <v>0.966</v>
      </c>
      <c r="L94" s="6">
        <v>0.889</v>
      </c>
      <c r="M94" s="6">
        <v>0.94</v>
      </c>
      <c r="N94" s="6">
        <v>30202.13</v>
      </c>
    </row>
    <row r="95">
      <c r="A95" s="5">
        <v>45893.3125</v>
      </c>
      <c r="B95" s="6">
        <v>93.869</v>
      </c>
      <c r="C95" s="6">
        <v>106.441</v>
      </c>
      <c r="D95" s="6">
        <v>45.903</v>
      </c>
      <c r="E95" s="6">
        <v>82.071</v>
      </c>
      <c r="F95" s="6">
        <v>21.234</v>
      </c>
      <c r="G95" s="6">
        <v>24.664</v>
      </c>
      <c r="H95" s="6">
        <v>9.804</v>
      </c>
      <c r="I95" s="6">
        <v>55.702</v>
      </c>
      <c r="J95" s="6">
        <v>0.944</v>
      </c>
      <c r="K95" s="6">
        <v>0.966</v>
      </c>
      <c r="L95" s="6">
        <v>0.892</v>
      </c>
      <c r="M95" s="6">
        <v>0.944</v>
      </c>
      <c r="N95" s="6">
        <v>30206.694</v>
      </c>
    </row>
    <row r="96">
      <c r="A96" s="5">
        <v>45893.31597222222</v>
      </c>
      <c r="B96" s="6">
        <v>92.563</v>
      </c>
      <c r="C96" s="6">
        <v>106.818</v>
      </c>
      <c r="D96" s="6">
        <v>45.933</v>
      </c>
      <c r="E96" s="6">
        <v>81.771</v>
      </c>
      <c r="F96" s="6">
        <v>20.967</v>
      </c>
      <c r="G96" s="6">
        <v>24.72</v>
      </c>
      <c r="H96" s="6">
        <v>9.811</v>
      </c>
      <c r="I96" s="6">
        <v>55.498</v>
      </c>
      <c r="J96" s="6">
        <v>0.947</v>
      </c>
      <c r="K96" s="6">
        <v>0.966</v>
      </c>
      <c r="L96" s="6">
        <v>0.892</v>
      </c>
      <c r="M96" s="6">
        <v>0.945</v>
      </c>
      <c r="N96" s="6">
        <v>30211.329</v>
      </c>
    </row>
    <row r="97">
      <c r="A97" s="5">
        <v>45893.319444444445</v>
      </c>
      <c r="B97" s="6">
        <v>96.702</v>
      </c>
      <c r="C97" s="6">
        <v>106.608</v>
      </c>
      <c r="D97" s="6">
        <v>45.839</v>
      </c>
      <c r="E97" s="6">
        <v>83.049</v>
      </c>
      <c r="F97" s="6">
        <v>21.978</v>
      </c>
      <c r="G97" s="6">
        <v>24.657</v>
      </c>
      <c r="H97" s="6">
        <v>9.78</v>
      </c>
      <c r="I97" s="6">
        <v>56.415</v>
      </c>
      <c r="J97" s="6">
        <v>0.951</v>
      </c>
      <c r="K97" s="6">
        <v>0.965</v>
      </c>
      <c r="L97" s="6">
        <v>0.891</v>
      </c>
      <c r="M97" s="6">
        <v>0.946</v>
      </c>
      <c r="N97" s="6">
        <v>30216.041</v>
      </c>
    </row>
    <row r="98">
      <c r="A98" s="5">
        <v>45893.322916666664</v>
      </c>
      <c r="B98" s="6">
        <v>81.191</v>
      </c>
      <c r="C98" s="6">
        <v>84.252</v>
      </c>
      <c r="D98" s="6">
        <v>29.315</v>
      </c>
      <c r="E98" s="6">
        <v>64.919</v>
      </c>
      <c r="F98" s="6">
        <v>18.536</v>
      </c>
      <c r="G98" s="6">
        <v>19.519</v>
      </c>
      <c r="H98" s="6">
        <v>6.031</v>
      </c>
      <c r="I98" s="6">
        <v>44.086</v>
      </c>
      <c r="J98" s="6">
        <v>0.953</v>
      </c>
      <c r="K98" s="6">
        <v>0.964</v>
      </c>
      <c r="L98" s="6">
        <v>0.856</v>
      </c>
      <c r="M98" s="6">
        <v>0.943</v>
      </c>
      <c r="N98" s="6">
        <v>30220.127</v>
      </c>
    </row>
    <row r="99">
      <c r="A99" s="5">
        <v>45893.32638888889</v>
      </c>
      <c r="B99" s="6">
        <v>81.608</v>
      </c>
      <c r="C99" s="6">
        <v>86.068</v>
      </c>
      <c r="D99" s="6">
        <v>29.156</v>
      </c>
      <c r="E99" s="6">
        <v>65.611</v>
      </c>
      <c r="F99" s="6">
        <v>18.648</v>
      </c>
      <c r="G99" s="6">
        <v>19.979</v>
      </c>
      <c r="H99" s="6">
        <v>5.998</v>
      </c>
      <c r="I99" s="6">
        <v>44.625</v>
      </c>
      <c r="J99" s="6">
        <v>0.956</v>
      </c>
      <c r="K99" s="6">
        <v>0.968</v>
      </c>
      <c r="L99" s="6">
        <v>0.857</v>
      </c>
      <c r="M99" s="6">
        <v>0.946</v>
      </c>
      <c r="N99" s="6">
        <v>30223.827</v>
      </c>
    </row>
    <row r="100">
      <c r="A100" s="5">
        <v>45893.32986111111</v>
      </c>
      <c r="B100" s="6">
        <v>78.805</v>
      </c>
      <c r="C100" s="6">
        <v>86.209</v>
      </c>
      <c r="D100" s="6">
        <v>29.441</v>
      </c>
      <c r="E100" s="6">
        <v>64.818</v>
      </c>
      <c r="F100" s="6">
        <v>17.903</v>
      </c>
      <c r="G100" s="6">
        <v>19.986</v>
      </c>
      <c r="H100" s="6">
        <v>6.097</v>
      </c>
      <c r="I100" s="6">
        <v>43.986</v>
      </c>
      <c r="J100" s="6">
        <v>0.951</v>
      </c>
      <c r="K100" s="6">
        <v>0.968</v>
      </c>
      <c r="L100" s="6">
        <v>0.861</v>
      </c>
      <c r="M100" s="6">
        <v>0.945</v>
      </c>
      <c r="N100" s="6">
        <v>30227.505</v>
      </c>
    </row>
    <row r="101">
      <c r="A101" s="5">
        <v>45893.333333333336</v>
      </c>
      <c r="B101" s="6">
        <v>91.639</v>
      </c>
      <c r="C101" s="6">
        <v>105.054</v>
      </c>
      <c r="D101" s="6">
        <v>45.947</v>
      </c>
      <c r="E101" s="6">
        <v>80.88</v>
      </c>
      <c r="F101" s="6">
        <v>20.705</v>
      </c>
      <c r="G101" s="6">
        <v>24.412</v>
      </c>
      <c r="H101" s="6">
        <v>9.816</v>
      </c>
      <c r="I101" s="6">
        <v>54.933</v>
      </c>
      <c r="J101" s="6">
        <v>0.941</v>
      </c>
      <c r="K101" s="6">
        <v>0.965</v>
      </c>
      <c r="L101" s="6">
        <v>0.887</v>
      </c>
      <c r="M101" s="6">
        <v>0.941</v>
      </c>
      <c r="N101" s="6">
        <v>30231.769</v>
      </c>
    </row>
    <row r="102">
      <c r="A102" s="5">
        <v>45893.336805555555</v>
      </c>
      <c r="B102" s="6">
        <v>81.859</v>
      </c>
      <c r="C102" s="6">
        <v>87.724</v>
      </c>
      <c r="D102" s="6">
        <v>52.927</v>
      </c>
      <c r="E102" s="6">
        <v>74.17</v>
      </c>
      <c r="F102" s="6">
        <v>19.033</v>
      </c>
      <c r="G102" s="6">
        <v>20.758</v>
      </c>
      <c r="H102" s="6">
        <v>11.746</v>
      </c>
      <c r="I102" s="6">
        <v>51.537</v>
      </c>
      <c r="J102" s="6">
        <v>0.966</v>
      </c>
      <c r="K102" s="6">
        <v>0.98</v>
      </c>
      <c r="L102" s="6">
        <v>0.917</v>
      </c>
      <c r="M102" s="6">
        <v>0.959</v>
      </c>
      <c r="N102" s="6">
        <v>30236.179</v>
      </c>
    </row>
    <row r="103">
      <c r="A103" s="5">
        <v>45893.34027777778</v>
      </c>
      <c r="B103" s="6">
        <v>78.544</v>
      </c>
      <c r="C103" s="6">
        <v>87.775</v>
      </c>
      <c r="D103" s="6">
        <v>45.812</v>
      </c>
      <c r="E103" s="6">
        <v>70.711</v>
      </c>
      <c r="F103" s="6">
        <v>18.151</v>
      </c>
      <c r="G103" s="6">
        <v>20.757</v>
      </c>
      <c r="H103" s="6">
        <v>9.783</v>
      </c>
      <c r="I103" s="6">
        <v>48.691</v>
      </c>
      <c r="J103" s="6">
        <v>0.96</v>
      </c>
      <c r="K103" s="6">
        <v>0.978</v>
      </c>
      <c r="L103" s="6">
        <v>0.884</v>
      </c>
      <c r="M103" s="6">
        <v>0.951</v>
      </c>
      <c r="N103" s="6">
        <v>30240.375</v>
      </c>
    </row>
    <row r="104">
      <c r="A104" s="5">
        <v>45893.34375</v>
      </c>
      <c r="B104" s="6">
        <v>76.366</v>
      </c>
      <c r="C104" s="6">
        <v>86.213</v>
      </c>
      <c r="D104" s="6">
        <v>45.639</v>
      </c>
      <c r="E104" s="6">
        <v>69.406</v>
      </c>
      <c r="F104" s="6">
        <v>17.54</v>
      </c>
      <c r="G104" s="6">
        <v>20.356</v>
      </c>
      <c r="H104" s="6">
        <v>9.724</v>
      </c>
      <c r="I104" s="6">
        <v>47.62</v>
      </c>
      <c r="J104" s="6">
        <v>0.955</v>
      </c>
      <c r="K104" s="6">
        <v>0.977</v>
      </c>
      <c r="L104" s="6">
        <v>0.883</v>
      </c>
      <c r="M104" s="6">
        <v>0.949</v>
      </c>
      <c r="N104" s="6">
        <v>30244.287</v>
      </c>
    </row>
    <row r="105">
      <c r="A105" s="5">
        <v>45893.34722222222</v>
      </c>
      <c r="B105" s="6">
        <v>79.06</v>
      </c>
      <c r="C105" s="6">
        <v>87.883</v>
      </c>
      <c r="D105" s="6">
        <v>45.429</v>
      </c>
      <c r="E105" s="6">
        <v>70.791</v>
      </c>
      <c r="F105" s="6">
        <v>18.304</v>
      </c>
      <c r="G105" s="6">
        <v>20.739</v>
      </c>
      <c r="H105" s="6">
        <v>9.699</v>
      </c>
      <c r="I105" s="6">
        <v>48.742</v>
      </c>
      <c r="J105" s="6">
        <v>0.96</v>
      </c>
      <c r="K105" s="6">
        <v>0.977</v>
      </c>
      <c r="L105" s="6">
        <v>0.885</v>
      </c>
      <c r="M105" s="6">
        <v>0.951</v>
      </c>
      <c r="N105" s="6">
        <v>30248.277</v>
      </c>
    </row>
    <row r="106">
      <c r="A106" s="5">
        <v>45893.350694444445</v>
      </c>
      <c r="B106" s="6">
        <v>70.915</v>
      </c>
      <c r="C106" s="6">
        <v>87.426</v>
      </c>
      <c r="D106" s="6">
        <v>45.332</v>
      </c>
      <c r="E106" s="6">
        <v>67.891</v>
      </c>
      <c r="F106" s="6">
        <v>16.396</v>
      </c>
      <c r="G106" s="6">
        <v>20.721</v>
      </c>
      <c r="H106" s="6">
        <v>9.725</v>
      </c>
      <c r="I106" s="6">
        <v>46.842</v>
      </c>
      <c r="J106" s="6">
        <v>0.953</v>
      </c>
      <c r="K106" s="6">
        <v>0.977</v>
      </c>
      <c r="L106" s="6">
        <v>0.884</v>
      </c>
      <c r="M106" s="6">
        <v>0.948</v>
      </c>
      <c r="N106" s="6">
        <v>30252.271</v>
      </c>
    </row>
    <row r="107">
      <c r="A107" s="5">
        <v>45893.354166666664</v>
      </c>
      <c r="B107" s="6">
        <v>68.423</v>
      </c>
      <c r="C107" s="6">
        <v>87.476</v>
      </c>
      <c r="D107" s="6">
        <v>52.368</v>
      </c>
      <c r="E107" s="6">
        <v>69.422</v>
      </c>
      <c r="F107" s="6">
        <v>15.768</v>
      </c>
      <c r="G107" s="6">
        <v>20.788</v>
      </c>
      <c r="H107" s="6">
        <v>11.67</v>
      </c>
      <c r="I107" s="6">
        <v>48.226</v>
      </c>
      <c r="J107" s="6">
        <v>0.946</v>
      </c>
      <c r="K107" s="6">
        <v>0.976</v>
      </c>
      <c r="L107" s="6">
        <v>0.914</v>
      </c>
      <c r="M107" s="6">
        <v>0.951</v>
      </c>
      <c r="N107" s="6">
        <v>30256.15</v>
      </c>
    </row>
    <row r="108">
      <c r="A108" s="5">
        <v>45893.35763888889</v>
      </c>
      <c r="B108" s="6">
        <v>66.87</v>
      </c>
      <c r="C108" s="6">
        <v>89.604</v>
      </c>
      <c r="D108" s="6">
        <v>45.481</v>
      </c>
      <c r="E108" s="6">
        <v>67.319</v>
      </c>
      <c r="F108" s="6">
        <v>15.358</v>
      </c>
      <c r="G108" s="6">
        <v>21.345</v>
      </c>
      <c r="H108" s="6">
        <v>9.755</v>
      </c>
      <c r="I108" s="6">
        <v>46.458</v>
      </c>
      <c r="J108" s="6">
        <v>0.946</v>
      </c>
      <c r="K108" s="6">
        <v>0.977</v>
      </c>
      <c r="L108" s="6">
        <v>0.877</v>
      </c>
      <c r="M108" s="6">
        <v>0.944</v>
      </c>
      <c r="N108" s="6">
        <v>30260.079</v>
      </c>
    </row>
    <row r="109">
      <c r="A109" s="5">
        <v>45893.36111111111</v>
      </c>
      <c r="B109" s="6">
        <v>73.064</v>
      </c>
      <c r="C109" s="6">
        <v>84.31</v>
      </c>
      <c r="D109" s="6">
        <v>45.617</v>
      </c>
      <c r="E109" s="6">
        <v>67.664</v>
      </c>
      <c r="F109" s="6">
        <v>17.04</v>
      </c>
      <c r="G109" s="6">
        <v>20.197</v>
      </c>
      <c r="H109" s="6">
        <v>9.791</v>
      </c>
      <c r="I109" s="6">
        <v>47.028</v>
      </c>
      <c r="J109" s="6">
        <v>0.957</v>
      </c>
      <c r="K109" s="6">
        <v>0.977</v>
      </c>
      <c r="L109" s="6">
        <v>0.876</v>
      </c>
      <c r="M109" s="6">
        <v>0.947</v>
      </c>
      <c r="N109" s="6">
        <v>30263.903</v>
      </c>
    </row>
    <row r="110">
      <c r="A110" s="5">
        <v>45893.364583333336</v>
      </c>
      <c r="B110" s="6">
        <v>77.474</v>
      </c>
      <c r="C110" s="6">
        <v>83.71</v>
      </c>
      <c r="D110" s="6">
        <v>46.281</v>
      </c>
      <c r="E110" s="6">
        <v>69.155</v>
      </c>
      <c r="F110" s="6">
        <v>18.208</v>
      </c>
      <c r="G110" s="6">
        <v>20.153</v>
      </c>
      <c r="H110" s="6">
        <v>10.01</v>
      </c>
      <c r="I110" s="6">
        <v>48.371</v>
      </c>
      <c r="J110" s="6">
        <v>0.958</v>
      </c>
      <c r="K110" s="6">
        <v>0.977</v>
      </c>
      <c r="L110" s="6">
        <v>0.873</v>
      </c>
      <c r="M110" s="6">
        <v>0.947</v>
      </c>
      <c r="N110" s="6">
        <v>30267.883</v>
      </c>
    </row>
    <row r="111">
      <c r="A111" s="5">
        <v>45893.368055555555</v>
      </c>
      <c r="B111" s="6">
        <v>62.646</v>
      </c>
      <c r="C111" s="6">
        <v>71.975</v>
      </c>
      <c r="D111" s="6">
        <v>29.983</v>
      </c>
      <c r="E111" s="6">
        <v>54.868</v>
      </c>
      <c r="F111" s="6">
        <v>14.776</v>
      </c>
      <c r="G111" s="6">
        <v>17.109</v>
      </c>
      <c r="H111" s="6">
        <v>6.178</v>
      </c>
      <c r="I111" s="6">
        <v>38.063</v>
      </c>
      <c r="J111" s="6">
        <v>0.959</v>
      </c>
      <c r="K111" s="6">
        <v>0.961</v>
      </c>
      <c r="L111" s="6">
        <v>0.827</v>
      </c>
      <c r="M111" s="6">
        <v>0.936</v>
      </c>
      <c r="N111" s="6">
        <v>30271.846</v>
      </c>
    </row>
    <row r="112">
      <c r="A112" s="5">
        <v>45893.37152777778</v>
      </c>
      <c r="B112" s="6">
        <v>62.35</v>
      </c>
      <c r="C112" s="6">
        <v>67.022</v>
      </c>
      <c r="D112" s="6">
        <v>30.344</v>
      </c>
      <c r="E112" s="6">
        <v>53.239</v>
      </c>
      <c r="F112" s="6">
        <v>14.651</v>
      </c>
      <c r="G112" s="6">
        <v>15.411</v>
      </c>
      <c r="H112" s="6">
        <v>6.554</v>
      </c>
      <c r="I112" s="6">
        <v>36.616</v>
      </c>
      <c r="J112" s="6">
        <v>0.942</v>
      </c>
      <c r="K112" s="6">
        <v>0.96</v>
      </c>
      <c r="L112" s="6">
        <v>0.869</v>
      </c>
      <c r="M112" s="6">
        <v>0.935</v>
      </c>
      <c r="N112" s="6">
        <v>30274.991</v>
      </c>
    </row>
    <row r="113">
      <c r="A113" s="5">
        <v>45893.375</v>
      </c>
      <c r="B113" s="6">
        <v>62.568</v>
      </c>
      <c r="C113" s="6">
        <v>70.172</v>
      </c>
      <c r="D113" s="6">
        <v>29.147</v>
      </c>
      <c r="E113" s="6">
        <v>53.962</v>
      </c>
      <c r="F113" s="6">
        <v>14.678</v>
      </c>
      <c r="G113" s="6">
        <v>16.637</v>
      </c>
      <c r="H113" s="6">
        <v>6.148</v>
      </c>
      <c r="I113" s="6">
        <v>37.463</v>
      </c>
      <c r="J113" s="6">
        <v>0.935</v>
      </c>
      <c r="K113" s="6">
        <v>0.972</v>
      </c>
      <c r="L113" s="6">
        <v>0.856</v>
      </c>
      <c r="M113" s="6">
        <v>0.936</v>
      </c>
      <c r="N113" s="6">
        <v>30278.144</v>
      </c>
    </row>
    <row r="114">
      <c r="A114" s="5">
        <v>45893.37847222222</v>
      </c>
      <c r="B114" s="6">
        <v>59.805</v>
      </c>
      <c r="C114" s="6">
        <v>67.519</v>
      </c>
      <c r="D114" s="6">
        <v>30.094</v>
      </c>
      <c r="E114" s="6">
        <v>52.473</v>
      </c>
      <c r="F114" s="6">
        <v>13.94</v>
      </c>
      <c r="G114" s="6">
        <v>15.837</v>
      </c>
      <c r="H114" s="6">
        <v>6.442</v>
      </c>
      <c r="I114" s="6">
        <v>36.219</v>
      </c>
      <c r="J114" s="6">
        <v>0.938</v>
      </c>
      <c r="K114" s="6">
        <v>0.975</v>
      </c>
      <c r="L114" s="6">
        <v>0.865</v>
      </c>
      <c r="M114" s="6">
        <v>0.939</v>
      </c>
      <c r="N114" s="6">
        <v>30281.262</v>
      </c>
    </row>
    <row r="115">
      <c r="A115" s="5">
        <v>45893.381944444445</v>
      </c>
      <c r="B115" s="6">
        <v>60.374</v>
      </c>
      <c r="C115" s="6">
        <v>78.185</v>
      </c>
      <c r="D115" s="6">
        <v>29.829</v>
      </c>
      <c r="E115" s="6">
        <v>56.13</v>
      </c>
      <c r="F115" s="6">
        <v>14.126</v>
      </c>
      <c r="G115" s="6">
        <v>18.39</v>
      </c>
      <c r="H115" s="6">
        <v>6.294</v>
      </c>
      <c r="I115" s="6">
        <v>38.81</v>
      </c>
      <c r="J115" s="6">
        <v>0.946</v>
      </c>
      <c r="K115" s="6">
        <v>0.966</v>
      </c>
      <c r="L115" s="6">
        <v>0.854</v>
      </c>
      <c r="M115" s="6">
        <v>0.939</v>
      </c>
      <c r="N115" s="6">
        <v>30284.4</v>
      </c>
    </row>
    <row r="116">
      <c r="A116" s="5">
        <v>45893.385416666664</v>
      </c>
      <c r="B116" s="6">
        <v>61.792</v>
      </c>
      <c r="C116" s="6">
        <v>64.846</v>
      </c>
      <c r="D116" s="6">
        <v>29.079</v>
      </c>
      <c r="E116" s="6">
        <v>51.905</v>
      </c>
      <c r="F116" s="6">
        <v>14.589</v>
      </c>
      <c r="G116" s="6">
        <v>15.577</v>
      </c>
      <c r="H116" s="6">
        <v>6.0</v>
      </c>
      <c r="I116" s="6">
        <v>36.166</v>
      </c>
      <c r="J116" s="6">
        <v>0.963</v>
      </c>
      <c r="K116" s="6">
        <v>0.978</v>
      </c>
      <c r="L116" s="6">
        <v>0.842</v>
      </c>
      <c r="M116" s="6">
        <v>0.947</v>
      </c>
      <c r="N116" s="6">
        <v>30287.466</v>
      </c>
    </row>
    <row r="117">
      <c r="A117" s="5">
        <v>45893.38888888889</v>
      </c>
      <c r="B117" s="6">
        <v>70.624</v>
      </c>
      <c r="C117" s="6">
        <v>77.891</v>
      </c>
      <c r="D117" s="6">
        <v>29.049</v>
      </c>
      <c r="E117" s="6">
        <v>59.188</v>
      </c>
      <c r="F117" s="6">
        <v>15.85</v>
      </c>
      <c r="G117" s="6">
        <v>17.357</v>
      </c>
      <c r="H117" s="6">
        <v>6.059</v>
      </c>
      <c r="I117" s="6">
        <v>39.266</v>
      </c>
      <c r="J117" s="6">
        <v>0.922</v>
      </c>
      <c r="K117" s="6">
        <v>0.927</v>
      </c>
      <c r="L117" s="6">
        <v>0.862</v>
      </c>
      <c r="M117" s="6">
        <v>0.914</v>
      </c>
      <c r="N117" s="6">
        <v>30290.736</v>
      </c>
    </row>
    <row r="118">
      <c r="A118" s="5">
        <v>45893.39236111111</v>
      </c>
      <c r="B118" s="6">
        <v>40.815</v>
      </c>
      <c r="C118" s="6">
        <v>53.54</v>
      </c>
      <c r="D118" s="6">
        <v>4.3</v>
      </c>
      <c r="E118" s="6">
        <v>32.885</v>
      </c>
      <c r="F118" s="6">
        <v>9.369</v>
      </c>
      <c r="G118" s="6">
        <v>12.144</v>
      </c>
      <c r="H118" s="6">
        <v>1.048</v>
      </c>
      <c r="I118" s="6">
        <v>22.561</v>
      </c>
      <c r="J118" s="6">
        <v>0.935</v>
      </c>
      <c r="K118" s="6">
        <v>0.952</v>
      </c>
      <c r="L118" s="6">
        <v>1.002</v>
      </c>
      <c r="M118" s="6">
        <v>0.947</v>
      </c>
      <c r="N118" s="6">
        <v>30293.379</v>
      </c>
    </row>
    <row r="119">
      <c r="A119" s="5">
        <v>45893.395833333336</v>
      </c>
      <c r="B119" s="6">
        <v>44.269</v>
      </c>
      <c r="C119" s="6">
        <v>52.209</v>
      </c>
      <c r="D119" s="6">
        <v>4.33</v>
      </c>
      <c r="E119" s="6">
        <v>33.602</v>
      </c>
      <c r="F119" s="6">
        <v>10.207</v>
      </c>
      <c r="G119" s="6">
        <v>11.565</v>
      </c>
      <c r="H119" s="6">
        <v>1.053</v>
      </c>
      <c r="I119" s="6">
        <v>22.825</v>
      </c>
      <c r="J119" s="6">
        <v>0.938</v>
      </c>
      <c r="K119" s="6">
        <v>0.95</v>
      </c>
      <c r="L119" s="6">
        <v>1.002</v>
      </c>
      <c r="M119" s="6">
        <v>0.947</v>
      </c>
      <c r="N119" s="6">
        <v>30295.317</v>
      </c>
    </row>
    <row r="120">
      <c r="A120" s="5">
        <v>45893.399305555555</v>
      </c>
      <c r="B120" s="6">
        <v>44.362</v>
      </c>
      <c r="C120" s="6">
        <v>55.588</v>
      </c>
      <c r="D120" s="6">
        <v>4.32</v>
      </c>
      <c r="E120" s="6">
        <v>34.757</v>
      </c>
      <c r="F120" s="6">
        <v>10.359</v>
      </c>
      <c r="G120" s="6">
        <v>12.777</v>
      </c>
      <c r="H120" s="6">
        <v>1.053</v>
      </c>
      <c r="I120" s="6">
        <v>24.189</v>
      </c>
      <c r="J120" s="6">
        <v>0.956</v>
      </c>
      <c r="K120" s="6">
        <v>0.961</v>
      </c>
      <c r="L120" s="6">
        <v>1.002</v>
      </c>
      <c r="M120" s="6">
        <v>0.96</v>
      </c>
      <c r="N120" s="6">
        <v>30297.289</v>
      </c>
    </row>
    <row r="121">
      <c r="A121" s="5">
        <v>45893.40277777778</v>
      </c>
      <c r="B121" s="6">
        <v>49.945</v>
      </c>
      <c r="C121" s="6">
        <v>55.726</v>
      </c>
      <c r="D121" s="6">
        <v>4.343</v>
      </c>
      <c r="E121" s="6">
        <v>36.672</v>
      </c>
      <c r="F121" s="6">
        <v>12.511</v>
      </c>
      <c r="G121" s="6">
        <v>13.174</v>
      </c>
      <c r="H121" s="6">
        <v>1.071</v>
      </c>
      <c r="I121" s="6">
        <v>26.756</v>
      </c>
      <c r="J121" s="6">
        <v>0.938</v>
      </c>
      <c r="K121" s="6">
        <v>0.927</v>
      </c>
      <c r="L121" s="6">
        <v>1.002</v>
      </c>
      <c r="M121" s="6">
        <v>0.935</v>
      </c>
      <c r="N121" s="6">
        <v>30299.379</v>
      </c>
    </row>
    <row r="122">
      <c r="A122" s="5">
        <v>45893.40625</v>
      </c>
      <c r="B122" s="6">
        <v>48.148</v>
      </c>
      <c r="C122" s="6">
        <v>50.819</v>
      </c>
      <c r="D122" s="6">
        <v>4.364</v>
      </c>
      <c r="E122" s="6">
        <v>34.444</v>
      </c>
      <c r="F122" s="6">
        <v>11.285</v>
      </c>
      <c r="G122" s="6">
        <v>11.943</v>
      </c>
      <c r="H122" s="6">
        <v>1.068</v>
      </c>
      <c r="I122" s="6">
        <v>24.296</v>
      </c>
      <c r="J122" s="6">
        <v>0.947</v>
      </c>
      <c r="K122" s="6">
        <v>0.976</v>
      </c>
      <c r="L122" s="6">
        <v>1.002</v>
      </c>
      <c r="M122" s="6">
        <v>0.963</v>
      </c>
      <c r="N122" s="6">
        <v>30301.497</v>
      </c>
    </row>
    <row r="123">
      <c r="A123" s="5">
        <v>45893.40972222222</v>
      </c>
      <c r="B123" s="6">
        <v>47.265</v>
      </c>
      <c r="C123" s="6">
        <v>57.896</v>
      </c>
      <c r="D123" s="6">
        <v>4.348</v>
      </c>
      <c r="E123" s="6">
        <v>36.503</v>
      </c>
      <c r="F123" s="6">
        <v>11.192</v>
      </c>
      <c r="G123" s="6">
        <v>13.784</v>
      </c>
      <c r="H123" s="6">
        <v>1.064</v>
      </c>
      <c r="I123" s="6">
        <v>26.04</v>
      </c>
      <c r="J123" s="6">
        <v>0.959</v>
      </c>
      <c r="K123" s="6">
        <v>0.983</v>
      </c>
      <c r="L123" s="6">
        <v>1.002</v>
      </c>
      <c r="M123" s="6">
        <v>0.973</v>
      </c>
      <c r="N123" s="6">
        <v>30303.68</v>
      </c>
    </row>
    <row r="124">
      <c r="A124" s="5">
        <v>45893.413194444445</v>
      </c>
      <c r="B124" s="6">
        <v>46.598</v>
      </c>
      <c r="C124" s="6">
        <v>65.772</v>
      </c>
      <c r="D124" s="6">
        <v>4.345</v>
      </c>
      <c r="E124" s="6">
        <v>38.905</v>
      </c>
      <c r="F124" s="6">
        <v>11.15</v>
      </c>
      <c r="G124" s="6">
        <v>15.865</v>
      </c>
      <c r="H124" s="6">
        <v>1.061</v>
      </c>
      <c r="I124" s="6">
        <v>28.076</v>
      </c>
      <c r="J124" s="6">
        <v>0.967</v>
      </c>
      <c r="K124" s="6">
        <v>0.99</v>
      </c>
      <c r="L124" s="6">
        <v>1.001</v>
      </c>
      <c r="M124" s="6">
        <v>0.981</v>
      </c>
      <c r="N124" s="6">
        <v>30305.923</v>
      </c>
    </row>
    <row r="125">
      <c r="A125" s="5">
        <v>45893.416666666664</v>
      </c>
      <c r="B125" s="6">
        <v>45.243</v>
      </c>
      <c r="C125" s="6">
        <v>64.906</v>
      </c>
      <c r="D125" s="6">
        <v>4.344</v>
      </c>
      <c r="E125" s="6">
        <v>38.164</v>
      </c>
      <c r="F125" s="6">
        <v>10.665</v>
      </c>
      <c r="G125" s="6">
        <v>15.431</v>
      </c>
      <c r="H125" s="6">
        <v>1.064</v>
      </c>
      <c r="I125" s="6">
        <v>27.16</v>
      </c>
      <c r="J125" s="6">
        <v>0.959</v>
      </c>
      <c r="K125" s="6">
        <v>0.988</v>
      </c>
      <c r="L125" s="6">
        <v>1.001</v>
      </c>
      <c r="M125" s="6">
        <v>0.977</v>
      </c>
      <c r="N125" s="6">
        <v>30308.231</v>
      </c>
    </row>
    <row r="126">
      <c r="A126" s="5">
        <v>45893.42013888889</v>
      </c>
      <c r="B126" s="6">
        <v>46.542</v>
      </c>
      <c r="C126" s="6">
        <v>60.847</v>
      </c>
      <c r="D126" s="6">
        <v>4.349</v>
      </c>
      <c r="E126" s="6">
        <v>37.246</v>
      </c>
      <c r="F126" s="6">
        <v>10.948</v>
      </c>
      <c r="G126" s="6">
        <v>14.154</v>
      </c>
      <c r="H126" s="6">
        <v>1.069</v>
      </c>
      <c r="I126" s="6">
        <v>26.171</v>
      </c>
      <c r="J126" s="6">
        <v>0.937</v>
      </c>
      <c r="K126" s="6">
        <v>0.984</v>
      </c>
      <c r="L126" s="6">
        <v>1.002</v>
      </c>
      <c r="M126" s="6">
        <v>0.964</v>
      </c>
      <c r="N126" s="6">
        <v>30310.465</v>
      </c>
    </row>
    <row r="127">
      <c r="A127" s="5">
        <v>45893.42361111111</v>
      </c>
      <c r="B127" s="6">
        <v>44.599</v>
      </c>
      <c r="C127" s="6">
        <v>64.406</v>
      </c>
      <c r="D127" s="6">
        <v>4.34</v>
      </c>
      <c r="E127" s="6">
        <v>37.782</v>
      </c>
      <c r="F127" s="6">
        <v>10.456</v>
      </c>
      <c r="G127" s="6">
        <v>15.103</v>
      </c>
      <c r="H127" s="6">
        <v>1.069</v>
      </c>
      <c r="I127" s="6">
        <v>26.628</v>
      </c>
      <c r="J127" s="6">
        <v>0.948</v>
      </c>
      <c r="K127" s="6">
        <v>0.984</v>
      </c>
      <c r="L127" s="6">
        <v>1.002</v>
      </c>
      <c r="M127" s="6">
        <v>0.97</v>
      </c>
      <c r="N127" s="6">
        <v>30312.683</v>
      </c>
    </row>
    <row r="128">
      <c r="A128" s="5">
        <v>45893.427083333336</v>
      </c>
      <c r="B128" s="6">
        <v>44.89</v>
      </c>
      <c r="C128" s="6">
        <v>59.102</v>
      </c>
      <c r="D128" s="6">
        <v>4.35</v>
      </c>
      <c r="E128" s="6">
        <v>36.114</v>
      </c>
      <c r="F128" s="6">
        <v>10.678</v>
      </c>
      <c r="G128" s="6">
        <v>14.007</v>
      </c>
      <c r="H128" s="6">
        <v>1.069</v>
      </c>
      <c r="I128" s="6">
        <v>25.754</v>
      </c>
      <c r="J128" s="6">
        <v>0.958</v>
      </c>
      <c r="K128" s="6">
        <v>0.982</v>
      </c>
      <c r="L128" s="6">
        <v>1.002</v>
      </c>
      <c r="M128" s="6">
        <v>0.972</v>
      </c>
      <c r="N128" s="6">
        <v>30314.883</v>
      </c>
    </row>
    <row r="129">
      <c r="A129" s="5">
        <v>45893.430555555555</v>
      </c>
      <c r="B129" s="6">
        <v>47.146</v>
      </c>
      <c r="C129" s="6">
        <v>49.304</v>
      </c>
      <c r="D129" s="6">
        <v>4.409</v>
      </c>
      <c r="E129" s="6">
        <v>33.62</v>
      </c>
      <c r="F129" s="6">
        <v>11.166</v>
      </c>
      <c r="G129" s="6">
        <v>11.468</v>
      </c>
      <c r="H129" s="6">
        <v>1.08</v>
      </c>
      <c r="I129" s="6">
        <v>23.714</v>
      </c>
      <c r="J129" s="6">
        <v>0.959</v>
      </c>
      <c r="K129" s="6">
        <v>0.968</v>
      </c>
      <c r="L129" s="6">
        <v>1.002</v>
      </c>
      <c r="M129" s="6">
        <v>0.965</v>
      </c>
      <c r="N129" s="6">
        <v>30317.081</v>
      </c>
    </row>
    <row r="130">
      <c r="A130" s="5">
        <v>45893.43402777778</v>
      </c>
      <c r="B130" s="6">
        <v>46.785</v>
      </c>
      <c r="C130" s="6">
        <v>53.055</v>
      </c>
      <c r="D130" s="6">
        <v>4.392</v>
      </c>
      <c r="E130" s="6">
        <v>34.744</v>
      </c>
      <c r="F130" s="6">
        <v>11.101</v>
      </c>
      <c r="G130" s="6">
        <v>12.119</v>
      </c>
      <c r="H130" s="6">
        <v>1.077</v>
      </c>
      <c r="I130" s="6">
        <v>24.297</v>
      </c>
      <c r="J130" s="6">
        <v>0.949</v>
      </c>
      <c r="K130" s="6">
        <v>0.974</v>
      </c>
      <c r="L130" s="6">
        <v>1.002</v>
      </c>
      <c r="M130" s="6">
        <v>0.964</v>
      </c>
      <c r="N130" s="6">
        <v>30319.178</v>
      </c>
    </row>
    <row r="131">
      <c r="A131" s="5">
        <v>45893.4375</v>
      </c>
      <c r="B131" s="6">
        <v>50.47</v>
      </c>
      <c r="C131" s="6">
        <v>52.784</v>
      </c>
      <c r="D131" s="6">
        <v>4.426</v>
      </c>
      <c r="E131" s="6">
        <v>35.893</v>
      </c>
      <c r="F131" s="6">
        <v>11.395</v>
      </c>
      <c r="G131" s="6">
        <v>11.899</v>
      </c>
      <c r="H131" s="6">
        <v>1.085</v>
      </c>
      <c r="I131" s="6">
        <v>24.379</v>
      </c>
      <c r="J131" s="6">
        <v>0.91</v>
      </c>
      <c r="K131" s="6">
        <v>0.967</v>
      </c>
      <c r="L131" s="6">
        <v>1.002</v>
      </c>
      <c r="M131" s="6">
        <v>0.941</v>
      </c>
      <c r="N131" s="6">
        <v>30321.124</v>
      </c>
    </row>
    <row r="132">
      <c r="A132" s="5">
        <v>45893.44097222222</v>
      </c>
      <c r="B132" s="6">
        <v>68.279</v>
      </c>
      <c r="C132" s="6">
        <v>58.175</v>
      </c>
      <c r="D132" s="6">
        <v>21.911</v>
      </c>
      <c r="E132" s="6">
        <v>49.455</v>
      </c>
      <c r="F132" s="6">
        <v>16.097</v>
      </c>
      <c r="G132" s="6">
        <v>13.21</v>
      </c>
      <c r="H132" s="6">
        <v>5.301</v>
      </c>
      <c r="I132" s="6">
        <v>34.608</v>
      </c>
      <c r="J132" s="6">
        <v>0.897</v>
      </c>
      <c r="K132" s="6">
        <v>0.964</v>
      </c>
      <c r="L132" s="6">
        <v>0.978</v>
      </c>
      <c r="M132" s="6">
        <v>0.934</v>
      </c>
      <c r="N132" s="6">
        <v>30323.514</v>
      </c>
    </row>
    <row r="133">
      <c r="A133" s="5">
        <v>45893.444444444445</v>
      </c>
      <c r="B133" s="6">
        <v>64.11</v>
      </c>
      <c r="C133" s="6">
        <v>61.202</v>
      </c>
      <c r="D133" s="6">
        <v>23.419</v>
      </c>
      <c r="E133" s="6">
        <v>49.577</v>
      </c>
      <c r="F133" s="6">
        <v>14.374</v>
      </c>
      <c r="G133" s="6">
        <v>13.436</v>
      </c>
      <c r="H133" s="6">
        <v>5.504</v>
      </c>
      <c r="I133" s="6">
        <v>33.314</v>
      </c>
      <c r="J133" s="6">
        <v>0.894</v>
      </c>
      <c r="K133" s="6">
        <v>0.961</v>
      </c>
      <c r="L133" s="6">
        <v>0.957</v>
      </c>
      <c r="M133" s="6">
        <v>0.93</v>
      </c>
      <c r="N133" s="6">
        <v>30326.329</v>
      </c>
    </row>
    <row r="134">
      <c r="A134" s="5">
        <v>45893.447916666664</v>
      </c>
      <c r="B134" s="6">
        <v>59.967</v>
      </c>
      <c r="C134" s="6">
        <v>67.983</v>
      </c>
      <c r="D134" s="6">
        <v>21.111</v>
      </c>
      <c r="E134" s="6">
        <v>49.687</v>
      </c>
      <c r="F134" s="6">
        <v>13.683</v>
      </c>
      <c r="G134" s="6">
        <v>15.698</v>
      </c>
      <c r="H134" s="6">
        <v>4.859</v>
      </c>
      <c r="I134" s="6">
        <v>34.24</v>
      </c>
      <c r="J134" s="6">
        <v>0.923</v>
      </c>
      <c r="K134" s="6">
        <v>0.966</v>
      </c>
      <c r="L134" s="6">
        <v>0.946</v>
      </c>
      <c r="M134" s="6">
        <v>0.946</v>
      </c>
      <c r="N134" s="6">
        <v>30329.109</v>
      </c>
    </row>
    <row r="135">
      <c r="A135" s="5">
        <v>45893.45138888889</v>
      </c>
      <c r="B135" s="6">
        <v>63.294</v>
      </c>
      <c r="C135" s="6">
        <v>63.035</v>
      </c>
      <c r="D135" s="6">
        <v>21.918</v>
      </c>
      <c r="E135" s="6">
        <v>49.416</v>
      </c>
      <c r="F135" s="6">
        <v>14.39</v>
      </c>
      <c r="G135" s="6">
        <v>14.166</v>
      </c>
      <c r="H135" s="6">
        <v>5.159</v>
      </c>
      <c r="I135" s="6">
        <v>33.715</v>
      </c>
      <c r="J135" s="6">
        <v>0.897</v>
      </c>
      <c r="K135" s="6">
        <v>0.955</v>
      </c>
      <c r="L135" s="6">
        <v>0.957</v>
      </c>
      <c r="M135" s="6">
        <v>0.93</v>
      </c>
      <c r="N135" s="6">
        <v>30331.933</v>
      </c>
    </row>
    <row r="136">
      <c r="A136" s="5">
        <v>45893.45486111111</v>
      </c>
      <c r="B136" s="6">
        <v>61.492</v>
      </c>
      <c r="C136" s="6">
        <v>70.144</v>
      </c>
      <c r="D136" s="6">
        <v>22.041</v>
      </c>
      <c r="E136" s="6">
        <v>51.226</v>
      </c>
      <c r="F136" s="6">
        <v>13.659</v>
      </c>
      <c r="G136" s="6">
        <v>15.69</v>
      </c>
      <c r="H136" s="6">
        <v>5.107</v>
      </c>
      <c r="I136" s="6">
        <v>34.456</v>
      </c>
      <c r="J136" s="6">
        <v>0.906</v>
      </c>
      <c r="K136" s="6">
        <v>0.957</v>
      </c>
      <c r="L136" s="6">
        <v>0.948</v>
      </c>
      <c r="M136" s="6">
        <v>0.935</v>
      </c>
      <c r="N136" s="6">
        <v>30334.829</v>
      </c>
    </row>
    <row r="137">
      <c r="A137" s="5">
        <v>45893.458333333336</v>
      </c>
      <c r="B137" s="6">
        <v>48.409</v>
      </c>
      <c r="C137" s="6">
        <v>55.469</v>
      </c>
      <c r="D137" s="6">
        <v>4.325</v>
      </c>
      <c r="E137" s="6">
        <v>36.068</v>
      </c>
      <c r="F137" s="6">
        <v>11.959</v>
      </c>
      <c r="G137" s="6">
        <v>12.935</v>
      </c>
      <c r="H137" s="6">
        <v>1.067</v>
      </c>
      <c r="I137" s="6">
        <v>25.961</v>
      </c>
      <c r="J137" s="6">
        <v>0.931</v>
      </c>
      <c r="K137" s="6">
        <v>0.968</v>
      </c>
      <c r="L137" s="6">
        <v>1.001</v>
      </c>
      <c r="M137" s="6">
        <v>0.951</v>
      </c>
      <c r="N137" s="6">
        <v>30337.22</v>
      </c>
    </row>
    <row r="138">
      <c r="A138" s="5">
        <v>45893.461805555555</v>
      </c>
      <c r="B138" s="6">
        <v>44.859</v>
      </c>
      <c r="C138" s="6">
        <v>55.807</v>
      </c>
      <c r="D138" s="6">
        <v>4.36</v>
      </c>
      <c r="E138" s="6">
        <v>35.008</v>
      </c>
      <c r="F138" s="6">
        <v>10.483</v>
      </c>
      <c r="G138" s="6">
        <v>12.802</v>
      </c>
      <c r="H138" s="6">
        <v>1.069</v>
      </c>
      <c r="I138" s="6">
        <v>24.354</v>
      </c>
      <c r="J138" s="6">
        <v>0.946</v>
      </c>
      <c r="K138" s="6">
        <v>0.974</v>
      </c>
      <c r="L138" s="6">
        <v>1.001</v>
      </c>
      <c r="M138" s="6">
        <v>0.963</v>
      </c>
      <c r="N138" s="6">
        <v>30339.339</v>
      </c>
    </row>
    <row r="139">
      <c r="A139" s="5">
        <v>45893.46527777778</v>
      </c>
      <c r="B139" s="6">
        <v>42.226</v>
      </c>
      <c r="C139" s="6">
        <v>61.32</v>
      </c>
      <c r="D139" s="6">
        <v>5.38</v>
      </c>
      <c r="E139" s="6">
        <v>36.309</v>
      </c>
      <c r="F139" s="6">
        <v>9.883</v>
      </c>
      <c r="G139" s="6">
        <v>14.181</v>
      </c>
      <c r="H139" s="6">
        <v>1.317</v>
      </c>
      <c r="I139" s="6">
        <v>25.381</v>
      </c>
      <c r="J139" s="6">
        <v>0.946</v>
      </c>
      <c r="K139" s="6">
        <v>0.972</v>
      </c>
      <c r="L139" s="6">
        <v>1.001</v>
      </c>
      <c r="M139" s="6">
        <v>0.963</v>
      </c>
      <c r="N139" s="6">
        <v>30341.455</v>
      </c>
    </row>
    <row r="140">
      <c r="A140" s="5">
        <v>45893.46875</v>
      </c>
      <c r="B140" s="6">
        <v>35.542</v>
      </c>
      <c r="C140" s="6">
        <v>51.549</v>
      </c>
      <c r="D140" s="6">
        <v>5.39</v>
      </c>
      <c r="E140" s="6">
        <v>30.827</v>
      </c>
      <c r="F140" s="6">
        <v>8.726</v>
      </c>
      <c r="G140" s="6">
        <v>12.252</v>
      </c>
      <c r="H140" s="6">
        <v>1.319</v>
      </c>
      <c r="I140" s="6">
        <v>22.297</v>
      </c>
      <c r="J140" s="6">
        <v>0.993</v>
      </c>
      <c r="K140" s="6">
        <v>0.991</v>
      </c>
      <c r="L140" s="6">
        <v>1.002</v>
      </c>
      <c r="M140" s="6">
        <v>0.992</v>
      </c>
      <c r="N140" s="6">
        <v>30343.513</v>
      </c>
    </row>
    <row r="141">
      <c r="A141" s="5">
        <v>45893.47222222222</v>
      </c>
      <c r="B141" s="6">
        <v>39.208</v>
      </c>
      <c r="C141" s="6">
        <v>49.734</v>
      </c>
      <c r="D141" s="6">
        <v>5.37</v>
      </c>
      <c r="E141" s="6">
        <v>31.437</v>
      </c>
      <c r="F141" s="6">
        <v>9.587</v>
      </c>
      <c r="G141" s="6">
        <v>11.838</v>
      </c>
      <c r="H141" s="6">
        <v>1.311</v>
      </c>
      <c r="I141" s="6">
        <v>22.736</v>
      </c>
      <c r="J141" s="6">
        <v>0.995</v>
      </c>
      <c r="K141" s="6">
        <v>1.009</v>
      </c>
      <c r="L141" s="6">
        <v>1.002</v>
      </c>
      <c r="M141" s="6">
        <v>0.993</v>
      </c>
      <c r="N141" s="6">
        <v>30345.387</v>
      </c>
    </row>
    <row r="142">
      <c r="A142" s="5">
        <v>45893.475694444445</v>
      </c>
      <c r="B142" s="6">
        <v>39.71</v>
      </c>
      <c r="C142" s="6">
        <v>47.744</v>
      </c>
      <c r="D142" s="6">
        <v>5.488</v>
      </c>
      <c r="E142" s="6">
        <v>30.981</v>
      </c>
      <c r="F142" s="6">
        <v>9.748</v>
      </c>
      <c r="G142" s="6">
        <v>11.292</v>
      </c>
      <c r="H142" s="6">
        <v>1.353</v>
      </c>
      <c r="I142" s="6">
        <v>22.393</v>
      </c>
      <c r="J142" s="6">
        <v>0.992</v>
      </c>
      <c r="K142" s="6">
        <v>1.011</v>
      </c>
      <c r="L142" s="6">
        <v>1.002</v>
      </c>
      <c r="M142" s="6">
        <v>0.991</v>
      </c>
      <c r="N142" s="6">
        <v>30347.349</v>
      </c>
    </row>
    <row r="143">
      <c r="A143" s="5">
        <v>45893.479166666664</v>
      </c>
      <c r="B143" s="6">
        <v>44.308</v>
      </c>
      <c r="C143" s="6">
        <v>43.873</v>
      </c>
      <c r="D143" s="6">
        <v>5.532</v>
      </c>
      <c r="E143" s="6">
        <v>31.238</v>
      </c>
      <c r="F143" s="6">
        <v>10.734</v>
      </c>
      <c r="G143" s="6">
        <v>10.002</v>
      </c>
      <c r="H143" s="6">
        <v>1.364</v>
      </c>
      <c r="I143" s="6">
        <v>22.1</v>
      </c>
      <c r="J143" s="6">
        <v>0.988</v>
      </c>
      <c r="K143" s="6">
        <v>1.021</v>
      </c>
      <c r="L143" s="6">
        <v>1.002</v>
      </c>
      <c r="M143" s="6">
        <v>0.984</v>
      </c>
      <c r="N143" s="6">
        <v>30349.243</v>
      </c>
    </row>
    <row r="144">
      <c r="A144" s="5">
        <v>45893.48541666667</v>
      </c>
      <c r="B144" s="6">
        <v>40.895</v>
      </c>
      <c r="C144" s="6">
        <v>51.569</v>
      </c>
      <c r="D144" s="6">
        <v>4.799</v>
      </c>
      <c r="E144" s="6">
        <v>32.421</v>
      </c>
      <c r="F144" s="6">
        <v>9.962</v>
      </c>
      <c r="G144" s="6">
        <v>12.52</v>
      </c>
      <c r="H144" s="6">
        <v>1.168</v>
      </c>
      <c r="I144" s="6">
        <v>23.65</v>
      </c>
      <c r="J144" s="6">
        <v>0.998</v>
      </c>
      <c r="K144" s="6">
        <v>1.003</v>
      </c>
      <c r="L144" s="6">
        <v>1.001</v>
      </c>
      <c r="M144" s="6">
        <v>0.998</v>
      </c>
      <c r="N144" s="6">
        <v>30351.372</v>
      </c>
    </row>
    <row r="145">
      <c r="A145" s="5">
        <v>45893.48611111111</v>
      </c>
      <c r="B145" s="6">
        <v>40.239</v>
      </c>
      <c r="C145" s="6">
        <v>54.267</v>
      </c>
      <c r="D145" s="6">
        <v>4.782</v>
      </c>
      <c r="E145" s="6">
        <v>33.096</v>
      </c>
      <c r="F145" s="6">
        <v>9.822</v>
      </c>
      <c r="G145" s="6">
        <v>13.218</v>
      </c>
      <c r="H145" s="6">
        <v>1.17</v>
      </c>
      <c r="I145" s="6">
        <v>24.21</v>
      </c>
      <c r="J145" s="6">
        <v>0.997</v>
      </c>
      <c r="K145" s="6">
        <v>1.003</v>
      </c>
      <c r="L145" s="6">
        <v>1.001</v>
      </c>
      <c r="M145" s="6">
        <v>0.997</v>
      </c>
      <c r="N145" s="6">
        <v>30351.611</v>
      </c>
    </row>
    <row r="146">
      <c r="A146" s="5">
        <v>45893.489583333336</v>
      </c>
      <c r="B146" s="6">
        <v>48.397</v>
      </c>
      <c r="C146" s="6">
        <v>55.281</v>
      </c>
      <c r="D146" s="6">
        <v>4.742</v>
      </c>
      <c r="E146" s="6">
        <v>36.14</v>
      </c>
      <c r="F146" s="6">
        <v>11.877</v>
      </c>
      <c r="G146" s="6">
        <v>13.522</v>
      </c>
      <c r="H146" s="6">
        <v>1.161</v>
      </c>
      <c r="I146" s="6">
        <v>26.56</v>
      </c>
      <c r="J146" s="6">
        <v>1.001</v>
      </c>
      <c r="K146" s="6">
        <v>1.003</v>
      </c>
      <c r="L146" s="6">
        <v>1.002</v>
      </c>
      <c r="M146" s="6">
        <v>0.998</v>
      </c>
      <c r="N146" s="6">
        <v>30353.601</v>
      </c>
    </row>
    <row r="147">
      <c r="A147" s="5">
        <v>45893.493055555555</v>
      </c>
      <c r="B147" s="6">
        <v>42.827</v>
      </c>
      <c r="C147" s="6">
        <v>53.652</v>
      </c>
      <c r="D147" s="6">
        <v>4.726</v>
      </c>
      <c r="E147" s="6">
        <v>33.735</v>
      </c>
      <c r="F147" s="6">
        <v>10.406</v>
      </c>
      <c r="G147" s="6">
        <v>13.104</v>
      </c>
      <c r="H147" s="6">
        <v>1.161</v>
      </c>
      <c r="I147" s="6">
        <v>24.671</v>
      </c>
      <c r="J147" s="6">
        <v>0.996</v>
      </c>
      <c r="K147" s="6">
        <v>1.003</v>
      </c>
      <c r="L147" s="6">
        <v>1.001</v>
      </c>
      <c r="M147" s="6">
        <v>0.997</v>
      </c>
      <c r="N147" s="6">
        <v>30355.724</v>
      </c>
    </row>
    <row r="148">
      <c r="A148" s="5">
        <v>45893.49652777778</v>
      </c>
      <c r="B148" s="6">
        <v>42.753</v>
      </c>
      <c r="C148" s="6">
        <v>57.015</v>
      </c>
      <c r="D148" s="6">
        <v>4.687</v>
      </c>
      <c r="E148" s="6">
        <v>34.818</v>
      </c>
      <c r="F148" s="6">
        <v>10.407</v>
      </c>
      <c r="G148" s="6">
        <v>13.883</v>
      </c>
      <c r="H148" s="6">
        <v>1.152</v>
      </c>
      <c r="I148" s="6">
        <v>25.442</v>
      </c>
      <c r="J148" s="6">
        <v>0.996</v>
      </c>
      <c r="K148" s="6">
        <v>1.003</v>
      </c>
      <c r="L148" s="6">
        <v>1.001</v>
      </c>
      <c r="M148" s="6">
        <v>0.997</v>
      </c>
      <c r="N148" s="6">
        <v>30357.833</v>
      </c>
    </row>
    <row r="149">
      <c r="A149" s="5">
        <v>45893.510416666664</v>
      </c>
      <c r="B149" s="6">
        <v>38.988</v>
      </c>
      <c r="C149" s="6">
        <v>55.338</v>
      </c>
      <c r="D149" s="6">
        <v>4.366</v>
      </c>
      <c r="E149" s="6">
        <v>32.897</v>
      </c>
      <c r="F149" s="6">
        <v>9.506</v>
      </c>
      <c r="G149" s="6">
        <v>13.405</v>
      </c>
      <c r="H149" s="6">
        <v>1.064</v>
      </c>
      <c r="I149" s="6">
        <v>23.975</v>
      </c>
      <c r="J149" s="6">
        <v>0.999</v>
      </c>
      <c r="K149" s="6">
        <v>1.003</v>
      </c>
      <c r="L149" s="6">
        <v>1.001</v>
      </c>
      <c r="M149" s="6">
        <v>0.998</v>
      </c>
      <c r="N149" s="6">
        <v>30361.894</v>
      </c>
    </row>
    <row r="150">
      <c r="A150" s="5">
        <v>45893.51388888889</v>
      </c>
      <c r="B150" s="6">
        <v>48.511</v>
      </c>
      <c r="C150" s="6">
        <v>55.438</v>
      </c>
      <c r="D150" s="6">
        <v>4.538</v>
      </c>
      <c r="E150" s="6">
        <v>36.162</v>
      </c>
      <c r="F150" s="6">
        <v>11.77</v>
      </c>
      <c r="G150" s="6">
        <v>13.413</v>
      </c>
      <c r="H150" s="6">
        <v>1.105</v>
      </c>
      <c r="I150" s="6">
        <v>26.288</v>
      </c>
      <c r="J150" s="6">
        <v>0.997</v>
      </c>
      <c r="K150" s="6">
        <v>1.004</v>
      </c>
      <c r="L150" s="6">
        <v>1.001</v>
      </c>
      <c r="M150" s="6">
        <v>0.997</v>
      </c>
      <c r="N150" s="6">
        <v>30363.981</v>
      </c>
    </row>
    <row r="151">
      <c r="A151" s="5">
        <v>45893.51736111111</v>
      </c>
      <c r="B151" s="6">
        <v>53.49</v>
      </c>
      <c r="C151" s="6">
        <v>54.688</v>
      </c>
      <c r="D151" s="6">
        <v>4.608</v>
      </c>
      <c r="E151" s="6">
        <v>37.595</v>
      </c>
      <c r="F151" s="6">
        <v>12.955</v>
      </c>
      <c r="G151" s="6">
        <v>13.278</v>
      </c>
      <c r="H151" s="6">
        <v>1.127</v>
      </c>
      <c r="I151" s="6">
        <v>27.36</v>
      </c>
      <c r="J151" s="6">
        <v>0.996</v>
      </c>
      <c r="K151" s="6">
        <v>1.003</v>
      </c>
      <c r="L151" s="6">
        <v>1.001</v>
      </c>
      <c r="M151" s="6">
        <v>0.997</v>
      </c>
      <c r="N151" s="6">
        <v>30366.096</v>
      </c>
    </row>
    <row r="152">
      <c r="A152" s="5">
        <v>45893.520833333336</v>
      </c>
      <c r="B152" s="6">
        <v>58.47</v>
      </c>
      <c r="C152" s="6">
        <v>65.934</v>
      </c>
      <c r="D152" s="6">
        <v>4.567</v>
      </c>
      <c r="E152" s="6">
        <v>42.99</v>
      </c>
      <c r="F152" s="6">
        <v>13.893</v>
      </c>
      <c r="G152" s="6">
        <v>15.867</v>
      </c>
      <c r="H152" s="6">
        <v>1.118</v>
      </c>
      <c r="I152" s="6">
        <v>30.878</v>
      </c>
      <c r="J152" s="6">
        <v>0.977</v>
      </c>
      <c r="K152" s="6">
        <v>0.988</v>
      </c>
      <c r="L152" s="6">
        <v>1.001</v>
      </c>
      <c r="M152" s="6">
        <v>0.983</v>
      </c>
      <c r="N152" s="6">
        <v>30368.415</v>
      </c>
    </row>
    <row r="153">
      <c r="A153" s="5">
        <v>45893.524305555555</v>
      </c>
      <c r="B153" s="6">
        <v>49.139</v>
      </c>
      <c r="C153" s="6">
        <v>61.89</v>
      </c>
      <c r="D153" s="6">
        <v>4.537</v>
      </c>
      <c r="E153" s="6">
        <v>38.522</v>
      </c>
      <c r="F153" s="6">
        <v>11.567</v>
      </c>
      <c r="G153" s="6">
        <v>14.933</v>
      </c>
      <c r="H153" s="6">
        <v>1.115</v>
      </c>
      <c r="I153" s="6">
        <v>27.615</v>
      </c>
      <c r="J153" s="6">
        <v>0.965</v>
      </c>
      <c r="K153" s="6">
        <v>0.987</v>
      </c>
      <c r="L153" s="6">
        <v>1.001</v>
      </c>
      <c r="M153" s="6">
        <v>0.978</v>
      </c>
      <c r="N153" s="6">
        <v>30370.959</v>
      </c>
    </row>
    <row r="154">
      <c r="A154" s="5">
        <v>45893.52777777778</v>
      </c>
      <c r="B154" s="6">
        <v>47.483</v>
      </c>
      <c r="C154" s="6">
        <v>59.688</v>
      </c>
      <c r="D154" s="6">
        <v>4.445</v>
      </c>
      <c r="E154" s="6">
        <v>37.205</v>
      </c>
      <c r="F154" s="6">
        <v>11.147</v>
      </c>
      <c r="G154" s="6">
        <v>14.296</v>
      </c>
      <c r="H154" s="6">
        <v>1.079</v>
      </c>
      <c r="I154" s="6">
        <v>26.522</v>
      </c>
      <c r="J154" s="6">
        <v>0.966</v>
      </c>
      <c r="K154" s="6">
        <v>0.986</v>
      </c>
      <c r="L154" s="6">
        <v>1.001</v>
      </c>
      <c r="M154" s="6">
        <v>0.978</v>
      </c>
      <c r="N154" s="6">
        <v>30373.224</v>
      </c>
    </row>
    <row r="155">
      <c r="A155" s="5">
        <v>45893.53125</v>
      </c>
      <c r="B155" s="6">
        <v>72.099</v>
      </c>
      <c r="C155" s="6">
        <v>76.216</v>
      </c>
      <c r="D155" s="6">
        <v>21.0</v>
      </c>
      <c r="E155" s="6">
        <v>56.438</v>
      </c>
      <c r="F155" s="6">
        <v>16.497</v>
      </c>
      <c r="G155" s="6">
        <v>18.171</v>
      </c>
      <c r="H155" s="6">
        <v>4.811</v>
      </c>
      <c r="I155" s="6">
        <v>39.479</v>
      </c>
      <c r="J155" s="6">
        <v>0.939</v>
      </c>
      <c r="K155" s="6">
        <v>0.978</v>
      </c>
      <c r="L155" s="6">
        <v>0.933</v>
      </c>
      <c r="M155" s="6">
        <v>0.956</v>
      </c>
      <c r="N155" s="6">
        <v>30375.924</v>
      </c>
    </row>
    <row r="156">
      <c r="A156" s="5">
        <v>45893.53472222222</v>
      </c>
      <c r="B156" s="6">
        <v>64.694</v>
      </c>
      <c r="C156" s="6">
        <v>80.273</v>
      </c>
      <c r="D156" s="6">
        <v>20.686</v>
      </c>
      <c r="E156" s="6">
        <v>55.218</v>
      </c>
      <c r="F156" s="6">
        <v>14.703</v>
      </c>
      <c r="G156" s="6">
        <v>19.157</v>
      </c>
      <c r="H156" s="6">
        <v>4.736</v>
      </c>
      <c r="I156" s="6">
        <v>38.596</v>
      </c>
      <c r="J156" s="6">
        <v>0.931</v>
      </c>
      <c r="K156" s="6">
        <v>0.978</v>
      </c>
      <c r="L156" s="6">
        <v>0.931</v>
      </c>
      <c r="M156" s="6">
        <v>0.954</v>
      </c>
      <c r="N156" s="6">
        <v>30379.167</v>
      </c>
    </row>
    <row r="157">
      <c r="A157" s="5">
        <v>45893.538194444445</v>
      </c>
      <c r="B157" s="6">
        <v>64.86</v>
      </c>
      <c r="C157" s="6">
        <v>75.192</v>
      </c>
      <c r="D157" s="6">
        <v>20.613</v>
      </c>
      <c r="E157" s="6">
        <v>53.555</v>
      </c>
      <c r="F157" s="6">
        <v>14.597</v>
      </c>
      <c r="G157" s="6">
        <v>17.931</v>
      </c>
      <c r="H157" s="6">
        <v>4.735</v>
      </c>
      <c r="I157" s="6">
        <v>37.263</v>
      </c>
      <c r="J157" s="6">
        <v>0.918</v>
      </c>
      <c r="K157" s="6">
        <v>0.974</v>
      </c>
      <c r="L157" s="6">
        <v>0.932</v>
      </c>
      <c r="M157" s="6">
        <v>0.946</v>
      </c>
      <c r="N157" s="6">
        <v>30382.325</v>
      </c>
    </row>
    <row r="158">
      <c r="A158" s="5">
        <v>45893.541666666664</v>
      </c>
      <c r="B158" s="6">
        <v>68.066</v>
      </c>
      <c r="C158" s="6">
        <v>70.736</v>
      </c>
      <c r="D158" s="6">
        <v>20.574</v>
      </c>
      <c r="E158" s="6">
        <v>53.125</v>
      </c>
      <c r="F158" s="6">
        <v>15.379</v>
      </c>
      <c r="G158" s="6">
        <v>16.833</v>
      </c>
      <c r="H158" s="6">
        <v>4.72</v>
      </c>
      <c r="I158" s="6">
        <v>36.932</v>
      </c>
      <c r="J158" s="6">
        <v>0.922</v>
      </c>
      <c r="K158" s="6">
        <v>0.97</v>
      </c>
      <c r="L158" s="6">
        <v>0.932</v>
      </c>
      <c r="M158" s="6">
        <v>0.945</v>
      </c>
      <c r="N158" s="6">
        <v>30385.468</v>
      </c>
    </row>
    <row r="159">
      <c r="A159" s="5">
        <v>45893.54513888889</v>
      </c>
      <c r="B159" s="6">
        <v>69.08</v>
      </c>
      <c r="C159" s="6">
        <v>71.448</v>
      </c>
      <c r="D159" s="6">
        <v>20.773</v>
      </c>
      <c r="E159" s="6">
        <v>53.767</v>
      </c>
      <c r="F159" s="6">
        <v>15.658</v>
      </c>
      <c r="G159" s="6">
        <v>17.03</v>
      </c>
      <c r="H159" s="6">
        <v>4.765</v>
      </c>
      <c r="I159" s="6">
        <v>37.453</v>
      </c>
      <c r="J159" s="6">
        <v>0.926</v>
      </c>
      <c r="K159" s="6">
        <v>0.972</v>
      </c>
      <c r="L159" s="6">
        <v>0.932</v>
      </c>
      <c r="M159" s="6">
        <v>0.947</v>
      </c>
      <c r="N159" s="6">
        <v>30388.614</v>
      </c>
    </row>
    <row r="160">
      <c r="A160" s="5">
        <v>45893.54861111111</v>
      </c>
      <c r="B160" s="6">
        <v>49.069</v>
      </c>
      <c r="C160" s="6">
        <v>59.066</v>
      </c>
      <c r="D160" s="6">
        <v>4.525</v>
      </c>
      <c r="E160" s="6">
        <v>37.553</v>
      </c>
      <c r="F160" s="6">
        <v>11.13</v>
      </c>
      <c r="G160" s="6">
        <v>14.244</v>
      </c>
      <c r="H160" s="6">
        <v>1.114</v>
      </c>
      <c r="I160" s="6">
        <v>26.488</v>
      </c>
      <c r="J160" s="6">
        <v>0.924</v>
      </c>
      <c r="K160" s="6">
        <v>0.983</v>
      </c>
      <c r="L160" s="6">
        <v>1.001</v>
      </c>
      <c r="M160" s="6">
        <v>0.958</v>
      </c>
      <c r="N160" s="6">
        <v>30391.228</v>
      </c>
    </row>
    <row r="161">
      <c r="A161" s="5">
        <v>45893.552083333336</v>
      </c>
      <c r="B161" s="6">
        <v>52.095</v>
      </c>
      <c r="C161" s="6">
        <v>60.832</v>
      </c>
      <c r="D161" s="6">
        <v>4.486</v>
      </c>
      <c r="E161" s="6">
        <v>39.138</v>
      </c>
      <c r="F161" s="6">
        <v>11.936</v>
      </c>
      <c r="G161" s="6">
        <v>14.668</v>
      </c>
      <c r="H161" s="6">
        <v>1.103</v>
      </c>
      <c r="I161" s="6">
        <v>27.707</v>
      </c>
      <c r="J161" s="6">
        <v>0.936</v>
      </c>
      <c r="K161" s="6">
        <v>0.985</v>
      </c>
      <c r="L161" s="6">
        <v>1.001</v>
      </c>
      <c r="M161" s="6">
        <v>0.964</v>
      </c>
      <c r="N161" s="6">
        <v>30393.518</v>
      </c>
    </row>
    <row r="162">
      <c r="A162" s="5">
        <v>45893.555555555555</v>
      </c>
      <c r="B162" s="6">
        <v>55.981</v>
      </c>
      <c r="C162" s="6">
        <v>60.367</v>
      </c>
      <c r="D162" s="6">
        <v>4.512</v>
      </c>
      <c r="E162" s="6">
        <v>40.287</v>
      </c>
      <c r="F162" s="6">
        <v>13.254</v>
      </c>
      <c r="G162" s="6">
        <v>14.571</v>
      </c>
      <c r="H162" s="6">
        <v>1.109</v>
      </c>
      <c r="I162" s="6">
        <v>28.934</v>
      </c>
      <c r="J162" s="6">
        <v>0.965</v>
      </c>
      <c r="K162" s="6">
        <v>0.983</v>
      </c>
      <c r="L162" s="6">
        <v>1.001</v>
      </c>
      <c r="M162" s="6">
        <v>0.975</v>
      </c>
      <c r="N162" s="6">
        <v>30395.941</v>
      </c>
    </row>
    <row r="163">
      <c r="A163" s="5">
        <v>45893.55902777778</v>
      </c>
      <c r="B163" s="6">
        <v>61.006</v>
      </c>
      <c r="C163" s="6">
        <v>62.173</v>
      </c>
      <c r="D163" s="6">
        <v>4.486</v>
      </c>
      <c r="E163" s="6">
        <v>42.555</v>
      </c>
      <c r="F163" s="6">
        <v>14.236</v>
      </c>
      <c r="G163" s="6">
        <v>14.977</v>
      </c>
      <c r="H163" s="6">
        <v>1.103</v>
      </c>
      <c r="I163" s="6">
        <v>30.316</v>
      </c>
      <c r="J163" s="6">
        <v>0.95</v>
      </c>
      <c r="K163" s="6">
        <v>0.982</v>
      </c>
      <c r="L163" s="6">
        <v>1.001</v>
      </c>
      <c r="M163" s="6">
        <v>0.967</v>
      </c>
      <c r="N163" s="6">
        <v>30398.33</v>
      </c>
    </row>
    <row r="164">
      <c r="A164" s="5">
        <v>45893.5625</v>
      </c>
      <c r="B164" s="6">
        <v>61.869</v>
      </c>
      <c r="C164" s="6">
        <v>60.834</v>
      </c>
      <c r="D164" s="6">
        <v>4.526</v>
      </c>
      <c r="E164" s="6">
        <v>42.41</v>
      </c>
      <c r="F164" s="6">
        <v>14.479</v>
      </c>
      <c r="G164" s="6">
        <v>14.719</v>
      </c>
      <c r="H164" s="6">
        <v>1.113</v>
      </c>
      <c r="I164" s="6">
        <v>30.311</v>
      </c>
      <c r="J164" s="6">
        <v>0.953</v>
      </c>
      <c r="K164" s="6">
        <v>0.984</v>
      </c>
      <c r="L164" s="6">
        <v>1.001</v>
      </c>
      <c r="M164" s="6">
        <v>0.969</v>
      </c>
      <c r="N164" s="6">
        <v>30400.708</v>
      </c>
    </row>
    <row r="165">
      <c r="A165" s="5">
        <v>45893.56597222222</v>
      </c>
      <c r="B165" s="6">
        <v>55.518</v>
      </c>
      <c r="C165" s="6">
        <v>61.414</v>
      </c>
      <c r="D165" s="6">
        <v>4.512</v>
      </c>
      <c r="E165" s="6">
        <v>40.481</v>
      </c>
      <c r="F165" s="6">
        <v>12.962</v>
      </c>
      <c r="G165" s="6">
        <v>14.838</v>
      </c>
      <c r="H165" s="6">
        <v>1.109</v>
      </c>
      <c r="I165" s="6">
        <v>28.909</v>
      </c>
      <c r="J165" s="6">
        <v>0.95</v>
      </c>
      <c r="K165" s="6">
        <v>0.985</v>
      </c>
      <c r="L165" s="6">
        <v>1.001</v>
      </c>
      <c r="M165" s="6">
        <v>0.97</v>
      </c>
      <c r="N165" s="6">
        <v>30403.167</v>
      </c>
    </row>
    <row r="166">
      <c r="A166" s="5">
        <v>45893.569444444445</v>
      </c>
      <c r="B166" s="6">
        <v>50.977</v>
      </c>
      <c r="C166" s="6">
        <v>60.9</v>
      </c>
      <c r="D166" s="6">
        <v>4.464</v>
      </c>
      <c r="E166" s="6">
        <v>38.78</v>
      </c>
      <c r="F166" s="6">
        <v>11.792</v>
      </c>
      <c r="G166" s="6">
        <v>14.709</v>
      </c>
      <c r="H166" s="6">
        <v>1.095</v>
      </c>
      <c r="I166" s="6">
        <v>27.596</v>
      </c>
      <c r="J166" s="6">
        <v>0.942</v>
      </c>
      <c r="K166" s="6">
        <v>0.986</v>
      </c>
      <c r="L166" s="6">
        <v>1.001</v>
      </c>
      <c r="M166" s="6">
        <v>0.967</v>
      </c>
      <c r="N166" s="6">
        <v>30405.523</v>
      </c>
    </row>
    <row r="167">
      <c r="A167" s="5">
        <v>45893.572916666664</v>
      </c>
      <c r="B167" s="6">
        <v>52.416</v>
      </c>
      <c r="C167" s="6">
        <v>62.277</v>
      </c>
      <c r="D167" s="6">
        <v>4.443</v>
      </c>
      <c r="E167" s="6">
        <v>39.712</v>
      </c>
      <c r="F167" s="6">
        <v>12.155</v>
      </c>
      <c r="G167" s="6">
        <v>15.026</v>
      </c>
      <c r="H167" s="6">
        <v>1.088</v>
      </c>
      <c r="I167" s="6">
        <v>28.269</v>
      </c>
      <c r="J167" s="6">
        <v>0.944</v>
      </c>
      <c r="K167" s="6">
        <v>0.985</v>
      </c>
      <c r="L167" s="6">
        <v>1.001</v>
      </c>
      <c r="M167" s="6">
        <v>0.967</v>
      </c>
      <c r="N167" s="6">
        <v>30407.891</v>
      </c>
    </row>
    <row r="168">
      <c r="A168" s="5">
        <v>45893.57638888889</v>
      </c>
      <c r="B168" s="6">
        <v>52.096</v>
      </c>
      <c r="C168" s="6">
        <v>61.65</v>
      </c>
      <c r="D168" s="6">
        <v>4.44</v>
      </c>
      <c r="E168" s="6">
        <v>39.396</v>
      </c>
      <c r="F168" s="6">
        <v>12.055</v>
      </c>
      <c r="G168" s="6">
        <v>14.864</v>
      </c>
      <c r="H168" s="6">
        <v>1.086</v>
      </c>
      <c r="I168" s="6">
        <v>28.005</v>
      </c>
      <c r="J168" s="6">
        <v>0.946</v>
      </c>
      <c r="K168" s="6">
        <v>0.985</v>
      </c>
      <c r="L168" s="6">
        <v>1.001</v>
      </c>
      <c r="M168" s="6">
        <v>0.968</v>
      </c>
      <c r="N168" s="6">
        <v>30410.358</v>
      </c>
    </row>
    <row r="169">
      <c r="A169" s="5">
        <v>45893.57986111111</v>
      </c>
      <c r="B169" s="6">
        <v>60.968</v>
      </c>
      <c r="C169" s="6">
        <v>62.092</v>
      </c>
      <c r="D169" s="6">
        <v>4.487</v>
      </c>
      <c r="E169" s="6">
        <v>42.516</v>
      </c>
      <c r="F169" s="6">
        <v>14.284</v>
      </c>
      <c r="G169" s="6">
        <v>15.001</v>
      </c>
      <c r="H169" s="6">
        <v>1.105</v>
      </c>
      <c r="I169" s="6">
        <v>30.39</v>
      </c>
      <c r="J169" s="6">
        <v>0.955</v>
      </c>
      <c r="K169" s="6">
        <v>0.984</v>
      </c>
      <c r="L169" s="6">
        <v>1.001</v>
      </c>
      <c r="M169" s="6">
        <v>0.971</v>
      </c>
      <c r="N169" s="6">
        <v>30412.769</v>
      </c>
    </row>
    <row r="170">
      <c r="A170" s="5">
        <v>45893.583333333336</v>
      </c>
      <c r="B170" s="6">
        <v>57.677</v>
      </c>
      <c r="C170" s="6">
        <v>60.831</v>
      </c>
      <c r="D170" s="6">
        <v>4.45</v>
      </c>
      <c r="E170" s="6">
        <v>40.986</v>
      </c>
      <c r="F170" s="6">
        <v>13.301</v>
      </c>
      <c r="G170" s="6">
        <v>14.588</v>
      </c>
      <c r="H170" s="6">
        <v>1.084</v>
      </c>
      <c r="I170" s="6">
        <v>28.973</v>
      </c>
      <c r="J170" s="6">
        <v>0.945</v>
      </c>
      <c r="K170" s="6">
        <v>0.983</v>
      </c>
      <c r="L170" s="6">
        <v>1.001</v>
      </c>
      <c r="M170" s="6">
        <v>0.966</v>
      </c>
      <c r="N170" s="6">
        <v>30415.191</v>
      </c>
    </row>
    <row r="171">
      <c r="A171" s="5">
        <v>45893.586805555555</v>
      </c>
      <c r="B171" s="6">
        <v>54.503</v>
      </c>
      <c r="C171" s="6">
        <v>60.707</v>
      </c>
      <c r="D171" s="6">
        <v>4.474</v>
      </c>
      <c r="E171" s="6">
        <v>39.895</v>
      </c>
      <c r="F171" s="6">
        <v>12.487</v>
      </c>
      <c r="G171" s="6">
        <v>14.616</v>
      </c>
      <c r="H171" s="6">
        <v>1.096</v>
      </c>
      <c r="I171" s="6">
        <v>28.199</v>
      </c>
      <c r="J171" s="6">
        <v>0.937</v>
      </c>
      <c r="K171" s="6">
        <v>0.985</v>
      </c>
      <c r="L171" s="6">
        <v>1.001</v>
      </c>
      <c r="M171" s="6">
        <v>0.963</v>
      </c>
      <c r="N171" s="6">
        <v>30417.622</v>
      </c>
    </row>
    <row r="172">
      <c r="A172" s="5">
        <v>45893.59027777778</v>
      </c>
      <c r="B172" s="6">
        <v>55.102</v>
      </c>
      <c r="C172" s="6">
        <v>60.235</v>
      </c>
      <c r="D172" s="6">
        <v>4.448</v>
      </c>
      <c r="E172" s="6">
        <v>39.929</v>
      </c>
      <c r="F172" s="6">
        <v>12.653</v>
      </c>
      <c r="G172" s="6">
        <v>14.531</v>
      </c>
      <c r="H172" s="6">
        <v>1.09</v>
      </c>
      <c r="I172" s="6">
        <v>28.274</v>
      </c>
      <c r="J172" s="6">
        <v>0.938</v>
      </c>
      <c r="K172" s="6">
        <v>0.984</v>
      </c>
      <c r="L172" s="6">
        <v>1.001</v>
      </c>
      <c r="M172" s="6">
        <v>0.963</v>
      </c>
      <c r="N172" s="6">
        <v>30420.065</v>
      </c>
    </row>
    <row r="173">
      <c r="A173" s="5">
        <v>45893.59375</v>
      </c>
      <c r="B173" s="6">
        <v>53.118</v>
      </c>
      <c r="C173" s="6">
        <v>59.66</v>
      </c>
      <c r="D173" s="6">
        <v>4.416</v>
      </c>
      <c r="E173" s="6">
        <v>39.064</v>
      </c>
      <c r="F173" s="6">
        <v>12.227</v>
      </c>
      <c r="G173" s="6">
        <v>14.355</v>
      </c>
      <c r="H173" s="6">
        <v>1.081</v>
      </c>
      <c r="I173" s="6">
        <v>27.663</v>
      </c>
      <c r="J173" s="6">
        <v>0.941</v>
      </c>
      <c r="K173" s="6">
        <v>0.985</v>
      </c>
      <c r="L173" s="6">
        <v>1.001</v>
      </c>
      <c r="M173" s="6">
        <v>0.965</v>
      </c>
      <c r="N173" s="6">
        <v>30422.494</v>
      </c>
    </row>
    <row r="174">
      <c r="A174" s="5">
        <v>45893.59722222222</v>
      </c>
      <c r="B174" s="6">
        <v>54.878</v>
      </c>
      <c r="C174" s="6">
        <v>55.462</v>
      </c>
      <c r="D174" s="6">
        <v>4.434</v>
      </c>
      <c r="E174" s="6">
        <v>38.258</v>
      </c>
      <c r="F174" s="6">
        <v>12.554</v>
      </c>
      <c r="G174" s="6">
        <v>13.372</v>
      </c>
      <c r="H174" s="6">
        <v>1.087</v>
      </c>
      <c r="I174" s="6">
        <v>27.013</v>
      </c>
      <c r="J174" s="6">
        <v>0.933</v>
      </c>
      <c r="K174" s="6">
        <v>0.983</v>
      </c>
      <c r="L174" s="6">
        <v>1.001</v>
      </c>
      <c r="M174" s="6">
        <v>0.96</v>
      </c>
      <c r="N174" s="6">
        <v>30424.876</v>
      </c>
    </row>
    <row r="175">
      <c r="A175" s="5">
        <v>45893.600694444445</v>
      </c>
      <c r="B175" s="6">
        <v>55.617</v>
      </c>
      <c r="C175" s="6">
        <v>56.202</v>
      </c>
      <c r="D175" s="6">
        <v>4.461</v>
      </c>
      <c r="E175" s="6">
        <v>38.76</v>
      </c>
      <c r="F175" s="6">
        <v>12.728</v>
      </c>
      <c r="G175" s="6">
        <v>13.535</v>
      </c>
      <c r="H175" s="6">
        <v>1.093</v>
      </c>
      <c r="I175" s="6">
        <v>27.356</v>
      </c>
      <c r="J175" s="6">
        <v>0.936</v>
      </c>
      <c r="K175" s="6">
        <v>0.984</v>
      </c>
      <c r="L175" s="6">
        <v>1.001</v>
      </c>
      <c r="M175" s="6">
        <v>0.961</v>
      </c>
      <c r="N175" s="6">
        <v>30427.171</v>
      </c>
    </row>
    <row r="176">
      <c r="A176" s="5">
        <v>45893.604166666664</v>
      </c>
      <c r="B176" s="6">
        <v>63.916</v>
      </c>
      <c r="C176" s="6">
        <v>62.075</v>
      </c>
      <c r="D176" s="6">
        <v>4.48</v>
      </c>
      <c r="E176" s="6">
        <v>43.49</v>
      </c>
      <c r="F176" s="6">
        <v>14.779</v>
      </c>
      <c r="G176" s="6">
        <v>14.949</v>
      </c>
      <c r="H176" s="6">
        <v>1.097</v>
      </c>
      <c r="I176" s="6">
        <v>30.825</v>
      </c>
      <c r="J176" s="6">
        <v>0.947</v>
      </c>
      <c r="K176" s="6">
        <v>0.987</v>
      </c>
      <c r="L176" s="6">
        <v>1.001</v>
      </c>
      <c r="M176" s="6">
        <v>0.968</v>
      </c>
      <c r="N176" s="6">
        <v>30429.537</v>
      </c>
    </row>
    <row r="177">
      <c r="A177" s="5">
        <v>45893.60763888889</v>
      </c>
      <c r="B177" s="6">
        <v>77.87</v>
      </c>
      <c r="C177" s="6">
        <v>77.247</v>
      </c>
      <c r="D177" s="6">
        <v>20.494</v>
      </c>
      <c r="E177" s="6">
        <v>58.537</v>
      </c>
      <c r="F177" s="6">
        <v>17.774</v>
      </c>
      <c r="G177" s="6">
        <v>18.396</v>
      </c>
      <c r="H177" s="6">
        <v>4.665</v>
      </c>
      <c r="I177" s="6">
        <v>40.835</v>
      </c>
      <c r="J177" s="6">
        <v>0.935</v>
      </c>
      <c r="K177" s="6">
        <v>0.977</v>
      </c>
      <c r="L177" s="6">
        <v>0.93</v>
      </c>
      <c r="M177" s="6">
        <v>0.953</v>
      </c>
      <c r="N177" s="6">
        <v>30432.703</v>
      </c>
    </row>
    <row r="178">
      <c r="A178" s="5">
        <v>45893.61111111111</v>
      </c>
      <c r="B178" s="6">
        <v>73.349</v>
      </c>
      <c r="C178" s="6">
        <v>77.183</v>
      </c>
      <c r="D178" s="6">
        <v>20.496</v>
      </c>
      <c r="E178" s="6">
        <v>57.009</v>
      </c>
      <c r="F178" s="6">
        <v>16.613</v>
      </c>
      <c r="G178" s="6">
        <v>18.359</v>
      </c>
      <c r="H178" s="6">
        <v>4.665</v>
      </c>
      <c r="I178" s="6">
        <v>39.637</v>
      </c>
      <c r="J178" s="6">
        <v>0.93</v>
      </c>
      <c r="K178" s="6">
        <v>0.976</v>
      </c>
      <c r="L178" s="6">
        <v>0.93</v>
      </c>
      <c r="M178" s="6">
        <v>0.951</v>
      </c>
      <c r="N178" s="6">
        <v>30436.006</v>
      </c>
    </row>
    <row r="179">
      <c r="A179" s="5">
        <v>45893.614583333336</v>
      </c>
      <c r="B179" s="6">
        <v>70.504</v>
      </c>
      <c r="C179" s="6">
        <v>68.713</v>
      </c>
      <c r="D179" s="6">
        <v>20.553</v>
      </c>
      <c r="E179" s="6">
        <v>53.256</v>
      </c>
      <c r="F179" s="6">
        <v>16.987</v>
      </c>
      <c r="G179" s="6">
        <v>16.727</v>
      </c>
      <c r="H179" s="6">
        <v>4.695</v>
      </c>
      <c r="I179" s="6">
        <v>38.409</v>
      </c>
      <c r="J179" s="6">
        <v>0.986</v>
      </c>
      <c r="K179" s="6">
        <v>0.994</v>
      </c>
      <c r="L179" s="6">
        <v>0.932</v>
      </c>
      <c r="M179" s="6">
        <v>0.983</v>
      </c>
      <c r="N179" s="6">
        <v>30439.085</v>
      </c>
    </row>
    <row r="180">
      <c r="A180" s="5">
        <v>45893.618055555555</v>
      </c>
      <c r="B180" s="6">
        <v>63.931</v>
      </c>
      <c r="C180" s="6">
        <v>67.998</v>
      </c>
      <c r="D180" s="6">
        <v>20.473</v>
      </c>
      <c r="E180" s="6">
        <v>50.801</v>
      </c>
      <c r="F180" s="6">
        <v>15.408</v>
      </c>
      <c r="G180" s="6">
        <v>16.573</v>
      </c>
      <c r="H180" s="6">
        <v>4.682</v>
      </c>
      <c r="I180" s="6">
        <v>36.663</v>
      </c>
      <c r="J180" s="6">
        <v>0.984</v>
      </c>
      <c r="K180" s="6">
        <v>0.995</v>
      </c>
      <c r="L180" s="6">
        <v>0.93</v>
      </c>
      <c r="M180" s="6">
        <v>0.982</v>
      </c>
      <c r="N180" s="6">
        <v>30442.185</v>
      </c>
    </row>
    <row r="181">
      <c r="A181" s="5">
        <v>45893.62152777778</v>
      </c>
      <c r="B181" s="6">
        <v>59.141</v>
      </c>
      <c r="C181" s="6">
        <v>66.52</v>
      </c>
      <c r="D181" s="6">
        <v>20.271</v>
      </c>
      <c r="E181" s="6">
        <v>48.644</v>
      </c>
      <c r="F181" s="6">
        <v>14.027</v>
      </c>
      <c r="G181" s="6">
        <v>16.21</v>
      </c>
      <c r="H181" s="6">
        <v>4.635</v>
      </c>
      <c r="I181" s="6">
        <v>34.872</v>
      </c>
      <c r="J181" s="6">
        <v>0.966</v>
      </c>
      <c r="K181" s="6">
        <v>0.995</v>
      </c>
      <c r="L181" s="6">
        <v>0.932</v>
      </c>
      <c r="M181" s="6">
        <v>0.974</v>
      </c>
      <c r="N181" s="6">
        <v>30445.111</v>
      </c>
    </row>
    <row r="182">
      <c r="A182" s="5">
        <v>45893.625</v>
      </c>
      <c r="B182" s="6">
        <v>52.815</v>
      </c>
      <c r="C182" s="6">
        <v>52.362</v>
      </c>
      <c r="D182" s="6">
        <v>4.449</v>
      </c>
      <c r="E182" s="6">
        <v>36.542</v>
      </c>
      <c r="F182" s="6">
        <v>12.723</v>
      </c>
      <c r="G182" s="6">
        <v>12.804</v>
      </c>
      <c r="H182" s="6">
        <v>1.09</v>
      </c>
      <c r="I182" s="6">
        <v>26.617</v>
      </c>
      <c r="J182" s="6">
        <v>0.982</v>
      </c>
      <c r="K182" s="6">
        <v>1.003</v>
      </c>
      <c r="L182" s="6">
        <v>1.001</v>
      </c>
      <c r="M182" s="6">
        <v>0.989</v>
      </c>
      <c r="N182" s="6">
        <v>30448.029</v>
      </c>
    </row>
    <row r="183">
      <c r="A183" s="5">
        <v>45893.62847222222</v>
      </c>
      <c r="B183" s="6">
        <v>52.93</v>
      </c>
      <c r="C183" s="6">
        <v>44.186</v>
      </c>
      <c r="D183" s="6">
        <v>4.522</v>
      </c>
      <c r="E183" s="6">
        <v>33.879</v>
      </c>
      <c r="F183" s="6">
        <v>12.776</v>
      </c>
      <c r="G183" s="6">
        <v>10.838</v>
      </c>
      <c r="H183" s="6">
        <v>1.115</v>
      </c>
      <c r="I183" s="6">
        <v>24.729</v>
      </c>
      <c r="J183" s="6">
        <v>0.98</v>
      </c>
      <c r="K183" s="6">
        <v>1.005</v>
      </c>
      <c r="L183" s="6">
        <v>1.002</v>
      </c>
      <c r="M183" s="6">
        <v>0.987</v>
      </c>
      <c r="N183" s="6">
        <v>30450.058</v>
      </c>
    </row>
    <row r="184">
      <c r="A184" s="5">
        <v>45893.631944444445</v>
      </c>
      <c r="B184" s="6">
        <v>49.967</v>
      </c>
      <c r="C184" s="6">
        <v>49.58</v>
      </c>
      <c r="D184" s="6">
        <v>4.46</v>
      </c>
      <c r="E184" s="6">
        <v>34.669</v>
      </c>
      <c r="F184" s="6">
        <v>12.014</v>
      </c>
      <c r="G184" s="6">
        <v>12.166</v>
      </c>
      <c r="H184" s="6">
        <v>1.096</v>
      </c>
      <c r="I184" s="6">
        <v>25.276</v>
      </c>
      <c r="J184" s="6">
        <v>0.975</v>
      </c>
      <c r="K184" s="6">
        <v>1.004</v>
      </c>
      <c r="L184" s="6">
        <v>1.002</v>
      </c>
      <c r="M184" s="6">
        <v>0.986</v>
      </c>
      <c r="N184" s="6">
        <v>30452.094</v>
      </c>
    </row>
    <row r="185">
      <c r="A185" s="5">
        <v>45893.635416666664</v>
      </c>
      <c r="B185" s="6">
        <v>43.596</v>
      </c>
      <c r="C185" s="6">
        <v>52.072</v>
      </c>
      <c r="D185" s="6">
        <v>4.428</v>
      </c>
      <c r="E185" s="6">
        <v>33.365</v>
      </c>
      <c r="F185" s="6">
        <v>10.472</v>
      </c>
      <c r="G185" s="6">
        <v>12.764</v>
      </c>
      <c r="H185" s="6">
        <v>1.087</v>
      </c>
      <c r="I185" s="6">
        <v>24.323</v>
      </c>
      <c r="J185" s="6">
        <v>0.976</v>
      </c>
      <c r="K185" s="6">
        <v>1.003</v>
      </c>
      <c r="L185" s="6">
        <v>1.001</v>
      </c>
      <c r="M185" s="6">
        <v>0.988</v>
      </c>
      <c r="N185" s="6">
        <v>30454.176</v>
      </c>
    </row>
    <row r="186">
      <c r="A186" s="5">
        <v>45893.63888888889</v>
      </c>
      <c r="B186" s="6">
        <v>44.395</v>
      </c>
      <c r="C186" s="6">
        <v>52.96</v>
      </c>
      <c r="D186" s="6">
        <v>4.435</v>
      </c>
      <c r="E186" s="6">
        <v>33.93</v>
      </c>
      <c r="F186" s="6">
        <v>10.631</v>
      </c>
      <c r="G186" s="6">
        <v>12.973</v>
      </c>
      <c r="H186" s="6">
        <v>1.085</v>
      </c>
      <c r="I186" s="6">
        <v>24.689</v>
      </c>
      <c r="J186" s="6">
        <v>0.975</v>
      </c>
      <c r="K186" s="6">
        <v>1.003</v>
      </c>
      <c r="L186" s="6">
        <v>1.001</v>
      </c>
      <c r="M186" s="6">
        <v>0.988</v>
      </c>
      <c r="N186" s="6">
        <v>30456.282</v>
      </c>
    </row>
    <row r="187">
      <c r="A187" s="5">
        <v>45893.64236111111</v>
      </c>
      <c r="B187" s="6">
        <v>44.841</v>
      </c>
      <c r="C187" s="6">
        <v>47.04</v>
      </c>
      <c r="D187" s="6">
        <v>4.454</v>
      </c>
      <c r="E187" s="6">
        <v>32.112</v>
      </c>
      <c r="F187" s="6">
        <v>10.741</v>
      </c>
      <c r="G187" s="6">
        <v>11.555</v>
      </c>
      <c r="H187" s="6">
        <v>1.094</v>
      </c>
      <c r="I187" s="6">
        <v>23.39</v>
      </c>
      <c r="J187" s="6">
        <v>0.974</v>
      </c>
      <c r="K187" s="6">
        <v>1.003</v>
      </c>
      <c r="L187" s="6">
        <v>1.002</v>
      </c>
      <c r="M187" s="6">
        <v>0.986</v>
      </c>
      <c r="N187" s="6">
        <v>30458.281</v>
      </c>
    </row>
    <row r="188">
      <c r="A188" s="5">
        <v>45893.645833333336</v>
      </c>
      <c r="B188" s="6">
        <v>60.344</v>
      </c>
      <c r="C188" s="6">
        <v>59.757</v>
      </c>
      <c r="D188" s="6">
        <v>4.417</v>
      </c>
      <c r="E188" s="6">
        <v>41.506</v>
      </c>
      <c r="F188" s="6">
        <v>14.029</v>
      </c>
      <c r="G188" s="6">
        <v>14.399</v>
      </c>
      <c r="H188" s="6">
        <v>1.087</v>
      </c>
      <c r="I188" s="6">
        <v>29.515</v>
      </c>
      <c r="J188" s="6">
        <v>0.947</v>
      </c>
      <c r="K188" s="6">
        <v>0.979</v>
      </c>
      <c r="L188" s="6">
        <v>1.001</v>
      </c>
      <c r="M188" s="6">
        <v>0.965</v>
      </c>
      <c r="N188" s="6">
        <v>30460.469</v>
      </c>
    </row>
    <row r="189">
      <c r="A189" s="5">
        <v>45893.649305555555</v>
      </c>
      <c r="B189" s="6">
        <v>71.8</v>
      </c>
      <c r="C189" s="6">
        <v>74.79</v>
      </c>
      <c r="D189" s="6">
        <v>13.817</v>
      </c>
      <c r="E189" s="6">
        <v>53.469</v>
      </c>
      <c r="F189" s="6">
        <v>16.321</v>
      </c>
      <c r="G189" s="6">
        <v>17.819</v>
      </c>
      <c r="H189" s="6">
        <v>3.088</v>
      </c>
      <c r="I189" s="6">
        <v>37.228</v>
      </c>
      <c r="J189" s="6">
        <v>0.933</v>
      </c>
      <c r="K189" s="6">
        <v>0.976</v>
      </c>
      <c r="L189" s="6">
        <v>0.92</v>
      </c>
      <c r="M189" s="6">
        <v>0.952</v>
      </c>
      <c r="N189" s="6">
        <v>30462.927</v>
      </c>
    </row>
    <row r="190">
      <c r="A190" s="5">
        <v>45893.65277777778</v>
      </c>
      <c r="B190" s="6">
        <v>63.49</v>
      </c>
      <c r="C190" s="6">
        <v>75.281</v>
      </c>
      <c r="D190" s="6">
        <v>8.095</v>
      </c>
      <c r="E190" s="6">
        <v>48.956</v>
      </c>
      <c r="F190" s="6">
        <v>14.33</v>
      </c>
      <c r="G190" s="6">
        <v>18.056</v>
      </c>
      <c r="H190" s="6">
        <v>1.6</v>
      </c>
      <c r="I190" s="6">
        <v>33.986</v>
      </c>
      <c r="J190" s="6">
        <v>0.922</v>
      </c>
      <c r="K190" s="6">
        <v>0.979</v>
      </c>
      <c r="L190" s="6">
        <v>0.806</v>
      </c>
      <c r="M190" s="6">
        <v>0.945</v>
      </c>
      <c r="N190" s="6">
        <v>30465.816</v>
      </c>
    </row>
    <row r="191">
      <c r="A191" s="5">
        <v>45893.65625</v>
      </c>
      <c r="B191" s="6">
        <v>59.57</v>
      </c>
      <c r="C191" s="6">
        <v>77.624</v>
      </c>
      <c r="D191" s="6">
        <v>9.538</v>
      </c>
      <c r="E191" s="6">
        <v>48.911</v>
      </c>
      <c r="F191" s="6">
        <v>13.435</v>
      </c>
      <c r="G191" s="6">
        <v>18.634</v>
      </c>
      <c r="H191" s="6">
        <v>2.029</v>
      </c>
      <c r="I191" s="6">
        <v>34.098</v>
      </c>
      <c r="J191" s="6">
        <v>0.92</v>
      </c>
      <c r="K191" s="6">
        <v>0.98</v>
      </c>
      <c r="L191" s="6">
        <v>0.866</v>
      </c>
      <c r="M191" s="6">
        <v>0.948</v>
      </c>
      <c r="N191" s="6">
        <v>30468.791</v>
      </c>
    </row>
    <row r="192">
      <c r="A192" s="5">
        <v>45893.65972222222</v>
      </c>
      <c r="B192" s="6">
        <v>58.808</v>
      </c>
      <c r="C192" s="6">
        <v>80.65</v>
      </c>
      <c r="D192" s="6">
        <v>8.06</v>
      </c>
      <c r="E192" s="6">
        <v>49.172</v>
      </c>
      <c r="F192" s="6">
        <v>13.229</v>
      </c>
      <c r="G192" s="6">
        <v>19.381</v>
      </c>
      <c r="H192" s="6">
        <v>1.59</v>
      </c>
      <c r="I192" s="6">
        <v>34.2</v>
      </c>
      <c r="J192" s="6">
        <v>0.916</v>
      </c>
      <c r="K192" s="6">
        <v>0.982</v>
      </c>
      <c r="L192" s="6">
        <v>0.801</v>
      </c>
      <c r="M192" s="6">
        <v>0.946</v>
      </c>
      <c r="N192" s="6">
        <v>30471.731</v>
      </c>
    </row>
    <row r="193">
      <c r="A193" s="5">
        <v>45893.663194444445</v>
      </c>
      <c r="B193" s="6">
        <v>60.107</v>
      </c>
      <c r="C193" s="6">
        <v>82.851</v>
      </c>
      <c r="D193" s="6">
        <v>10.808</v>
      </c>
      <c r="E193" s="6">
        <v>51.256</v>
      </c>
      <c r="F193" s="6">
        <v>13.634</v>
      </c>
      <c r="G193" s="6">
        <v>19.897</v>
      </c>
      <c r="H193" s="6">
        <v>2.334</v>
      </c>
      <c r="I193" s="6">
        <v>35.865</v>
      </c>
      <c r="J193" s="6">
        <v>0.925</v>
      </c>
      <c r="K193" s="6">
        <v>0.983</v>
      </c>
      <c r="L193" s="6">
        <v>0.885</v>
      </c>
      <c r="M193" s="6">
        <v>0.953</v>
      </c>
      <c r="N193" s="6">
        <v>30474.756</v>
      </c>
    </row>
    <row r="194">
      <c r="A194" s="5">
        <v>45893.666666666664</v>
      </c>
      <c r="B194" s="6">
        <v>54.482</v>
      </c>
      <c r="C194" s="6">
        <v>81.095</v>
      </c>
      <c r="D194" s="6">
        <v>4.352</v>
      </c>
      <c r="E194" s="6">
        <v>46.643</v>
      </c>
      <c r="F194" s="6">
        <v>12.611</v>
      </c>
      <c r="G194" s="6">
        <v>19.699</v>
      </c>
      <c r="H194" s="6">
        <v>1.068</v>
      </c>
      <c r="I194" s="6">
        <v>33.378</v>
      </c>
      <c r="J194" s="6">
        <v>0.939</v>
      </c>
      <c r="K194" s="6">
        <v>0.991</v>
      </c>
      <c r="L194" s="6">
        <v>1.001</v>
      </c>
      <c r="M194" s="6">
        <v>0.971</v>
      </c>
      <c r="N194" s="6">
        <v>30477.705</v>
      </c>
    </row>
    <row r="195">
      <c r="A195" s="5">
        <v>45893.67013888889</v>
      </c>
      <c r="B195" s="6">
        <v>47.151</v>
      </c>
      <c r="C195" s="6">
        <v>71.288</v>
      </c>
      <c r="D195" s="6">
        <v>4.438</v>
      </c>
      <c r="E195" s="6">
        <v>40.959</v>
      </c>
      <c r="F195" s="6">
        <v>11.375</v>
      </c>
      <c r="G195" s="6">
        <v>17.544</v>
      </c>
      <c r="H195" s="6">
        <v>1.1</v>
      </c>
      <c r="I195" s="6">
        <v>30.019</v>
      </c>
      <c r="J195" s="6">
        <v>0.974</v>
      </c>
      <c r="K195" s="6">
        <v>1.002</v>
      </c>
      <c r="L195" s="6">
        <v>1.001</v>
      </c>
      <c r="M195" s="6">
        <v>0.989</v>
      </c>
      <c r="N195" s="6">
        <v>30480.517</v>
      </c>
    </row>
    <row r="196">
      <c r="A196" s="5">
        <v>45893.67361111111</v>
      </c>
      <c r="B196" s="6">
        <v>48.354</v>
      </c>
      <c r="C196" s="6">
        <v>71.984</v>
      </c>
      <c r="D196" s="6">
        <v>4.417</v>
      </c>
      <c r="E196" s="6">
        <v>41.585</v>
      </c>
      <c r="F196" s="6">
        <v>11.589</v>
      </c>
      <c r="G196" s="6">
        <v>17.766</v>
      </c>
      <c r="H196" s="6">
        <v>1.095</v>
      </c>
      <c r="I196" s="6">
        <v>30.45</v>
      </c>
      <c r="J196" s="6">
        <v>0.967</v>
      </c>
      <c r="K196" s="6">
        <v>1.002</v>
      </c>
      <c r="L196" s="6">
        <v>1.001</v>
      </c>
      <c r="M196" s="6">
        <v>0.986</v>
      </c>
      <c r="N196" s="6">
        <v>30483.104</v>
      </c>
    </row>
    <row r="197">
      <c r="A197" s="5">
        <v>45893.677083333336</v>
      </c>
      <c r="B197" s="6">
        <v>61.09</v>
      </c>
      <c r="C197" s="6">
        <v>65.818</v>
      </c>
      <c r="D197" s="6">
        <v>4.499</v>
      </c>
      <c r="E197" s="6">
        <v>43.802</v>
      </c>
      <c r="F197" s="6">
        <v>14.801</v>
      </c>
      <c r="G197" s="6">
        <v>16.201</v>
      </c>
      <c r="H197" s="6">
        <v>1.11</v>
      </c>
      <c r="I197" s="6">
        <v>32.112</v>
      </c>
      <c r="J197" s="6">
        <v>0.983</v>
      </c>
      <c r="K197" s="6">
        <v>1.003</v>
      </c>
      <c r="L197" s="6">
        <v>1.001</v>
      </c>
      <c r="M197" s="6">
        <v>0.991</v>
      </c>
      <c r="N197" s="6">
        <v>30485.696</v>
      </c>
    </row>
    <row r="198">
      <c r="A198" s="5">
        <v>45893.680555555555</v>
      </c>
      <c r="B198" s="6">
        <v>51.142</v>
      </c>
      <c r="C198" s="6">
        <v>61.569</v>
      </c>
      <c r="D198" s="6">
        <v>4.449</v>
      </c>
      <c r="E198" s="6">
        <v>39.053</v>
      </c>
      <c r="F198" s="6">
        <v>12.334</v>
      </c>
      <c r="G198" s="6">
        <v>15.123</v>
      </c>
      <c r="H198" s="6">
        <v>1.098</v>
      </c>
      <c r="I198" s="6">
        <v>28.555</v>
      </c>
      <c r="J198" s="6">
        <v>0.979</v>
      </c>
      <c r="K198" s="6">
        <v>1.002</v>
      </c>
      <c r="L198" s="6">
        <v>1.001</v>
      </c>
      <c r="M198" s="6">
        <v>0.99</v>
      </c>
      <c r="N198" s="6">
        <v>30488.224</v>
      </c>
    </row>
    <row r="199">
      <c r="A199" s="5">
        <v>45893.68402777778</v>
      </c>
      <c r="B199" s="6">
        <v>51.279</v>
      </c>
      <c r="C199" s="6">
        <v>51.519</v>
      </c>
      <c r="D199" s="6">
        <v>4.442</v>
      </c>
      <c r="E199" s="6">
        <v>35.747</v>
      </c>
      <c r="F199" s="6">
        <v>12.335</v>
      </c>
      <c r="G199" s="6">
        <v>12.598</v>
      </c>
      <c r="H199" s="6">
        <v>1.086</v>
      </c>
      <c r="I199" s="6">
        <v>26.019</v>
      </c>
      <c r="J199" s="6">
        <v>0.979</v>
      </c>
      <c r="K199" s="6">
        <v>1.004</v>
      </c>
      <c r="L199" s="6">
        <v>1.001</v>
      </c>
      <c r="M199" s="6">
        <v>0.988</v>
      </c>
      <c r="N199" s="6">
        <v>30490.542</v>
      </c>
    </row>
    <row r="200">
      <c r="A200" s="5">
        <v>45893.6875</v>
      </c>
      <c r="B200" s="6">
        <v>50.503</v>
      </c>
      <c r="C200" s="6">
        <v>51.856</v>
      </c>
      <c r="D200" s="6">
        <v>4.443</v>
      </c>
      <c r="E200" s="6">
        <v>35.601</v>
      </c>
      <c r="F200" s="6">
        <v>12.154</v>
      </c>
      <c r="G200" s="6">
        <v>12.715</v>
      </c>
      <c r="H200" s="6">
        <v>1.097</v>
      </c>
      <c r="I200" s="6">
        <v>25.966</v>
      </c>
      <c r="J200" s="6">
        <v>0.977</v>
      </c>
      <c r="K200" s="6">
        <v>0.996</v>
      </c>
      <c r="L200" s="6">
        <v>1.002</v>
      </c>
      <c r="M200" s="6">
        <v>0.987</v>
      </c>
      <c r="N200" s="6">
        <v>30492.812</v>
      </c>
    </row>
    <row r="201">
      <c r="A201" s="5">
        <v>45893.69097222222</v>
      </c>
      <c r="B201" s="6">
        <v>48.854</v>
      </c>
      <c r="C201" s="6">
        <v>50.808</v>
      </c>
      <c r="D201" s="6">
        <v>4.469</v>
      </c>
      <c r="E201" s="6">
        <v>34.71</v>
      </c>
      <c r="F201" s="6">
        <v>11.75</v>
      </c>
      <c r="G201" s="6">
        <v>12.517</v>
      </c>
      <c r="H201" s="6">
        <v>1.108</v>
      </c>
      <c r="I201" s="6">
        <v>25.375</v>
      </c>
      <c r="J201" s="6">
        <v>0.973</v>
      </c>
      <c r="K201" s="6">
        <v>1.004</v>
      </c>
      <c r="L201" s="6">
        <v>1.001</v>
      </c>
      <c r="M201" s="6">
        <v>0.985</v>
      </c>
      <c r="N201" s="6">
        <v>30495.035</v>
      </c>
    </row>
    <row r="202">
      <c r="A202" s="5">
        <v>45893.694444444445</v>
      </c>
      <c r="B202" s="6">
        <v>62.462</v>
      </c>
      <c r="C202" s="6">
        <v>77.048</v>
      </c>
      <c r="D202" s="6">
        <v>20.32</v>
      </c>
      <c r="E202" s="6">
        <v>53.277</v>
      </c>
      <c r="F202" s="6">
        <v>14.777</v>
      </c>
      <c r="G202" s="6">
        <v>18.969</v>
      </c>
      <c r="H202" s="6">
        <v>4.662</v>
      </c>
      <c r="I202" s="6">
        <v>38.408</v>
      </c>
      <c r="J202" s="6">
        <v>0.955</v>
      </c>
      <c r="K202" s="6">
        <v>0.995</v>
      </c>
      <c r="L202" s="6">
        <v>0.925</v>
      </c>
      <c r="M202" s="6">
        <v>0.97</v>
      </c>
      <c r="N202" s="6">
        <v>30498.049</v>
      </c>
    </row>
    <row r="203">
      <c r="A203" s="5">
        <v>45893.697916666664</v>
      </c>
      <c r="B203" s="6">
        <v>61.196</v>
      </c>
      <c r="C203" s="6">
        <v>86.692</v>
      </c>
      <c r="D203" s="6">
        <v>20.319</v>
      </c>
      <c r="E203" s="6">
        <v>56.069</v>
      </c>
      <c r="F203" s="6">
        <v>14.535</v>
      </c>
      <c r="G203" s="6">
        <v>21.237</v>
      </c>
      <c r="H203" s="6">
        <v>4.659</v>
      </c>
      <c r="I203" s="6">
        <v>40.431</v>
      </c>
      <c r="J203" s="6">
        <v>0.961</v>
      </c>
      <c r="K203" s="6">
        <v>0.996</v>
      </c>
      <c r="L203" s="6">
        <v>0.929</v>
      </c>
      <c r="M203" s="6">
        <v>0.975</v>
      </c>
      <c r="N203" s="6">
        <v>30501.419</v>
      </c>
    </row>
    <row r="204">
      <c r="A204" s="5">
        <v>45893.70138888889</v>
      </c>
      <c r="B204" s="6">
        <v>59.232</v>
      </c>
      <c r="C204" s="6">
        <v>87.689</v>
      </c>
      <c r="D204" s="6">
        <v>20.354</v>
      </c>
      <c r="E204" s="6">
        <v>55.758</v>
      </c>
      <c r="F204" s="6">
        <v>14.108</v>
      </c>
      <c r="G204" s="6">
        <v>21.696</v>
      </c>
      <c r="H204" s="6">
        <v>4.68</v>
      </c>
      <c r="I204" s="6">
        <v>40.484</v>
      </c>
      <c r="J204" s="6">
        <v>0.96</v>
      </c>
      <c r="K204" s="6">
        <v>0.997</v>
      </c>
      <c r="L204" s="6">
        <v>0.925</v>
      </c>
      <c r="M204" s="6">
        <v>0.975</v>
      </c>
      <c r="N204" s="6">
        <v>30504.855</v>
      </c>
    </row>
    <row r="205">
      <c r="A205" s="5">
        <v>45893.70486111111</v>
      </c>
      <c r="B205" s="6">
        <v>59.662</v>
      </c>
      <c r="C205" s="6">
        <v>89.018</v>
      </c>
      <c r="D205" s="6">
        <v>20.429</v>
      </c>
      <c r="E205" s="6">
        <v>56.37</v>
      </c>
      <c r="F205" s="6">
        <v>14.261</v>
      </c>
      <c r="G205" s="6">
        <v>22.088</v>
      </c>
      <c r="H205" s="6">
        <v>4.721</v>
      </c>
      <c r="I205" s="6">
        <v>41.07</v>
      </c>
      <c r="J205" s="6">
        <v>0.96</v>
      </c>
      <c r="K205" s="6">
        <v>0.997</v>
      </c>
      <c r="L205" s="6">
        <v>0.927</v>
      </c>
      <c r="M205" s="6">
        <v>0.976</v>
      </c>
      <c r="N205" s="6">
        <v>30508.234</v>
      </c>
    </row>
    <row r="206">
      <c r="A206" s="5">
        <v>45893.70972222222</v>
      </c>
      <c r="B206" s="6">
        <v>51.334</v>
      </c>
      <c r="C206" s="6">
        <v>89.359</v>
      </c>
      <c r="D206" s="6">
        <v>20.35</v>
      </c>
      <c r="E206" s="6">
        <v>53.681</v>
      </c>
      <c r="F206" s="6">
        <v>12.341</v>
      </c>
      <c r="G206" s="6">
        <v>21.682</v>
      </c>
      <c r="H206" s="6">
        <v>4.613</v>
      </c>
      <c r="I206" s="6">
        <v>38.636</v>
      </c>
      <c r="J206" s="6">
        <v>0.982</v>
      </c>
      <c r="K206" s="6">
        <v>0.997</v>
      </c>
      <c r="L206" s="6">
        <v>0.935</v>
      </c>
      <c r="M206" s="6">
        <v>0.984</v>
      </c>
      <c r="N206" s="6">
        <v>30512.045</v>
      </c>
    </row>
    <row r="207">
      <c r="A207" s="5">
        <v>45893.711805555555</v>
      </c>
      <c r="B207" s="6">
        <v>51.846</v>
      </c>
      <c r="C207" s="6">
        <v>99.751</v>
      </c>
      <c r="D207" s="6">
        <v>20.313</v>
      </c>
      <c r="E207" s="6">
        <v>57.303</v>
      </c>
      <c r="F207" s="6">
        <v>12.483</v>
      </c>
      <c r="G207" s="6">
        <v>24.324</v>
      </c>
      <c r="H207" s="6">
        <v>4.627</v>
      </c>
      <c r="I207" s="6">
        <v>41.434</v>
      </c>
      <c r="J207" s="6">
        <v>0.98</v>
      </c>
      <c r="K207" s="6">
        <v>0.998</v>
      </c>
      <c r="L207" s="6">
        <v>0.933</v>
      </c>
      <c r="M207" s="6">
        <v>0.985</v>
      </c>
      <c r="N207" s="6">
        <v>30513.996</v>
      </c>
    </row>
    <row r="208">
      <c r="A208" s="5">
        <v>45893.71527777778</v>
      </c>
      <c r="B208" s="6">
        <v>66.044</v>
      </c>
      <c r="C208" s="6">
        <v>98.899</v>
      </c>
      <c r="D208" s="6">
        <v>20.268</v>
      </c>
      <c r="E208" s="6">
        <v>61.737</v>
      </c>
      <c r="F208" s="6">
        <v>15.522</v>
      </c>
      <c r="G208" s="6">
        <v>23.723</v>
      </c>
      <c r="H208" s="6">
        <v>4.611</v>
      </c>
      <c r="I208" s="6">
        <v>43.856</v>
      </c>
      <c r="J208" s="6">
        <v>0.957</v>
      </c>
      <c r="K208" s="6">
        <v>0.981</v>
      </c>
      <c r="L208" s="6">
        <v>0.932</v>
      </c>
      <c r="M208" s="6">
        <v>0.967</v>
      </c>
      <c r="N208" s="6">
        <v>30517.438</v>
      </c>
    </row>
    <row r="209">
      <c r="A209" s="5">
        <v>45893.71875</v>
      </c>
      <c r="B209" s="6">
        <v>56.702</v>
      </c>
      <c r="C209" s="6">
        <v>89.456</v>
      </c>
      <c r="D209" s="6">
        <v>4.292</v>
      </c>
      <c r="E209" s="6">
        <v>50.15</v>
      </c>
      <c r="F209" s="6">
        <v>13.653</v>
      </c>
      <c r="G209" s="6">
        <v>21.625</v>
      </c>
      <c r="H209" s="6">
        <v>1.045</v>
      </c>
      <c r="I209" s="6">
        <v>36.323</v>
      </c>
      <c r="J209" s="6">
        <v>0.981</v>
      </c>
      <c r="K209" s="6">
        <v>0.99</v>
      </c>
      <c r="L209" s="6">
        <v>0.999</v>
      </c>
      <c r="M209" s="6">
        <v>0.987</v>
      </c>
      <c r="N209" s="6">
        <v>30520.627</v>
      </c>
    </row>
    <row r="210">
      <c r="A210" s="5">
        <v>45893.72222222222</v>
      </c>
      <c r="B210" s="6">
        <v>57.915</v>
      </c>
      <c r="C210" s="6">
        <v>82.305</v>
      </c>
      <c r="D210" s="6">
        <v>4.691</v>
      </c>
      <c r="E210" s="6">
        <v>48.304</v>
      </c>
      <c r="F210" s="6">
        <v>13.94</v>
      </c>
      <c r="G210" s="6">
        <v>19.977</v>
      </c>
      <c r="H210" s="6">
        <v>1.148</v>
      </c>
      <c r="I210" s="6">
        <v>35.065</v>
      </c>
      <c r="J210" s="6">
        <v>0.978</v>
      </c>
      <c r="K210" s="6">
        <v>0.989</v>
      </c>
      <c r="L210" s="6">
        <v>1.001</v>
      </c>
      <c r="M210" s="6">
        <v>0.985</v>
      </c>
      <c r="N210" s="6">
        <v>30523.572</v>
      </c>
    </row>
    <row r="211">
      <c r="A211" s="5">
        <v>45893.725694444445</v>
      </c>
      <c r="B211" s="6">
        <v>58.826</v>
      </c>
      <c r="C211" s="6">
        <v>84.001</v>
      </c>
      <c r="D211" s="6">
        <v>4.705</v>
      </c>
      <c r="E211" s="6">
        <v>49.177</v>
      </c>
      <c r="F211" s="6">
        <v>14.187</v>
      </c>
      <c r="G211" s="6">
        <v>20.455</v>
      </c>
      <c r="H211" s="6">
        <v>1.156</v>
      </c>
      <c r="I211" s="6">
        <v>35.798</v>
      </c>
      <c r="J211" s="6">
        <v>0.977</v>
      </c>
      <c r="K211" s="6">
        <v>0.99</v>
      </c>
      <c r="L211" s="6">
        <v>1.001</v>
      </c>
      <c r="M211" s="6">
        <v>0.985</v>
      </c>
      <c r="N211" s="6">
        <v>30526.554</v>
      </c>
    </row>
    <row r="212">
      <c r="A212" s="5">
        <v>45893.729166666664</v>
      </c>
      <c r="B212" s="6">
        <v>52.294</v>
      </c>
      <c r="C212" s="6">
        <v>85.869</v>
      </c>
      <c r="D212" s="6">
        <v>4.603</v>
      </c>
      <c r="E212" s="6">
        <v>47.589</v>
      </c>
      <c r="F212" s="6">
        <v>12.569</v>
      </c>
      <c r="G212" s="6">
        <v>20.96</v>
      </c>
      <c r="H212" s="6">
        <v>1.136</v>
      </c>
      <c r="I212" s="6">
        <v>34.665</v>
      </c>
      <c r="J212" s="6">
        <v>0.972</v>
      </c>
      <c r="K212" s="6">
        <v>0.991</v>
      </c>
      <c r="L212" s="6">
        <v>1.001</v>
      </c>
      <c r="M212" s="6">
        <v>0.985</v>
      </c>
      <c r="N212" s="6">
        <v>30529.54</v>
      </c>
    </row>
    <row r="213">
      <c r="A213" s="5">
        <v>45893.73263888889</v>
      </c>
      <c r="B213" s="6">
        <v>57.638</v>
      </c>
      <c r="C213" s="6">
        <v>80.044</v>
      </c>
      <c r="D213" s="6">
        <v>4.636</v>
      </c>
      <c r="E213" s="6">
        <v>47.439</v>
      </c>
      <c r="F213" s="6">
        <v>14.16</v>
      </c>
      <c r="G213" s="6">
        <v>19.563</v>
      </c>
      <c r="H213" s="6">
        <v>1.143</v>
      </c>
      <c r="I213" s="6">
        <v>34.866</v>
      </c>
      <c r="J213" s="6">
        <v>0.992</v>
      </c>
      <c r="K213" s="6">
        <v>0.99</v>
      </c>
      <c r="L213" s="6">
        <v>1.001</v>
      </c>
      <c r="M213" s="6">
        <v>0.991</v>
      </c>
      <c r="N213" s="6">
        <v>30532.494</v>
      </c>
    </row>
    <row r="214">
      <c r="A214" s="5">
        <v>45893.73611111111</v>
      </c>
      <c r="B214" s="6">
        <v>64.782</v>
      </c>
      <c r="C214" s="6">
        <v>94.141</v>
      </c>
      <c r="D214" s="6">
        <v>19.797</v>
      </c>
      <c r="E214" s="6">
        <v>59.574</v>
      </c>
      <c r="F214" s="6">
        <v>15.349</v>
      </c>
      <c r="G214" s="6">
        <v>22.795</v>
      </c>
      <c r="H214" s="6">
        <v>4.519</v>
      </c>
      <c r="I214" s="6">
        <v>42.663</v>
      </c>
      <c r="J214" s="6">
        <v>0.958</v>
      </c>
      <c r="K214" s="6">
        <v>0.983</v>
      </c>
      <c r="L214" s="6">
        <v>0.926</v>
      </c>
      <c r="M214" s="6">
        <v>0.968</v>
      </c>
      <c r="N214" s="6">
        <v>30536.029</v>
      </c>
    </row>
    <row r="215">
      <c r="A215" s="5">
        <v>45893.739583333336</v>
      </c>
      <c r="B215" s="6">
        <v>71.48</v>
      </c>
      <c r="C215" s="6">
        <v>94.049</v>
      </c>
      <c r="D215" s="6">
        <v>19.986</v>
      </c>
      <c r="E215" s="6">
        <v>61.838</v>
      </c>
      <c r="F215" s="6">
        <v>17.146</v>
      </c>
      <c r="G215" s="6">
        <v>22.965</v>
      </c>
      <c r="H215" s="6">
        <v>4.583</v>
      </c>
      <c r="I215" s="6">
        <v>44.694</v>
      </c>
      <c r="J215" s="6">
        <v>0.966</v>
      </c>
      <c r="K215" s="6">
        <v>0.983</v>
      </c>
      <c r="L215" s="6">
        <v>0.921</v>
      </c>
      <c r="M215" s="6">
        <v>0.97</v>
      </c>
      <c r="N215" s="6">
        <v>30539.743</v>
      </c>
    </row>
    <row r="216">
      <c r="A216" s="5">
        <v>45893.743055555555</v>
      </c>
      <c r="B216" s="6">
        <v>65.295</v>
      </c>
      <c r="C216" s="6">
        <v>81.195</v>
      </c>
      <c r="D216" s="6">
        <v>4.764</v>
      </c>
      <c r="E216" s="6">
        <v>50.418</v>
      </c>
      <c r="F216" s="6">
        <v>16.039</v>
      </c>
      <c r="G216" s="6">
        <v>20.076</v>
      </c>
      <c r="H216" s="6">
        <v>1.189</v>
      </c>
      <c r="I216" s="6">
        <v>37.304</v>
      </c>
      <c r="J216" s="6">
        <v>0.984</v>
      </c>
      <c r="K216" s="6">
        <v>0.991</v>
      </c>
      <c r="L216" s="6">
        <v>0.999</v>
      </c>
      <c r="M216" s="6">
        <v>0.988</v>
      </c>
      <c r="N216" s="6">
        <v>30542.909</v>
      </c>
    </row>
    <row r="217">
      <c r="A217" s="5">
        <v>45893.74652777778</v>
      </c>
      <c r="B217" s="6">
        <v>72.38</v>
      </c>
      <c r="C217" s="6">
        <v>84.46</v>
      </c>
      <c r="D217" s="6">
        <v>4.773</v>
      </c>
      <c r="E217" s="6">
        <v>53.871</v>
      </c>
      <c r="F217" s="6">
        <v>17.721</v>
      </c>
      <c r="G217" s="6">
        <v>20.71</v>
      </c>
      <c r="H217" s="6">
        <v>1.186</v>
      </c>
      <c r="I217" s="6">
        <v>39.617</v>
      </c>
      <c r="J217" s="6">
        <v>0.988</v>
      </c>
      <c r="K217" s="6">
        <v>0.99</v>
      </c>
      <c r="L217" s="6">
        <v>0.999</v>
      </c>
      <c r="M217" s="6">
        <v>0.989</v>
      </c>
      <c r="N217" s="6">
        <v>30545.975</v>
      </c>
    </row>
    <row r="218">
      <c r="A218" s="5">
        <v>45893.75</v>
      </c>
      <c r="B218" s="6">
        <v>62.702</v>
      </c>
      <c r="C218" s="6">
        <v>87.291</v>
      </c>
      <c r="D218" s="6">
        <v>4.686</v>
      </c>
      <c r="E218" s="6">
        <v>51.56</v>
      </c>
      <c r="F218" s="6">
        <v>15.199</v>
      </c>
      <c r="G218" s="6">
        <v>21.263</v>
      </c>
      <c r="H218" s="6">
        <v>1.158</v>
      </c>
      <c r="I218" s="6">
        <v>37.62</v>
      </c>
      <c r="J218" s="6">
        <v>0.987</v>
      </c>
      <c r="K218" s="6">
        <v>0.992</v>
      </c>
      <c r="L218" s="6">
        <v>0.999</v>
      </c>
      <c r="M218" s="6">
        <v>0.99</v>
      </c>
      <c r="N218" s="6">
        <v>30549.157</v>
      </c>
    </row>
    <row r="219">
      <c r="A219" s="5">
        <v>45893.75347222222</v>
      </c>
      <c r="B219" s="6">
        <v>64.612</v>
      </c>
      <c r="C219" s="6">
        <v>90.71</v>
      </c>
      <c r="D219" s="6">
        <v>13.465</v>
      </c>
      <c r="E219" s="6">
        <v>56.262</v>
      </c>
      <c r="F219" s="6">
        <v>15.755</v>
      </c>
      <c r="G219" s="6">
        <v>22.213</v>
      </c>
      <c r="H219" s="6">
        <v>3.339</v>
      </c>
      <c r="I219" s="6">
        <v>41.307</v>
      </c>
      <c r="J219" s="6">
        <v>0.987</v>
      </c>
      <c r="K219" s="6">
        <v>0.995</v>
      </c>
      <c r="L219" s="6">
        <v>1.0</v>
      </c>
      <c r="M219" s="6">
        <v>0.992</v>
      </c>
      <c r="N219" s="6">
        <v>30552.465</v>
      </c>
    </row>
    <row r="220">
      <c r="A220" s="5">
        <v>45893.756944444445</v>
      </c>
      <c r="B220" s="6">
        <v>58.47</v>
      </c>
      <c r="C220" s="6">
        <v>91.844</v>
      </c>
      <c r="D220" s="6">
        <v>4.793</v>
      </c>
      <c r="E220" s="6">
        <v>51.702</v>
      </c>
      <c r="F220" s="6">
        <v>14.248</v>
      </c>
      <c r="G220" s="6">
        <v>22.545</v>
      </c>
      <c r="H220" s="6">
        <v>1.194</v>
      </c>
      <c r="I220" s="6">
        <v>37.987</v>
      </c>
      <c r="J220" s="6">
        <v>0.984</v>
      </c>
      <c r="K220" s="6">
        <v>0.995</v>
      </c>
      <c r="L220" s="6">
        <v>0.999</v>
      </c>
      <c r="M220" s="6">
        <v>0.991</v>
      </c>
      <c r="N220" s="6">
        <v>30555.774</v>
      </c>
    </row>
    <row r="221">
      <c r="A221" s="5">
        <v>45893.760416666664</v>
      </c>
      <c r="B221" s="6">
        <v>60.571</v>
      </c>
      <c r="C221" s="6">
        <v>86.141</v>
      </c>
      <c r="D221" s="6">
        <v>4.885</v>
      </c>
      <c r="E221" s="6">
        <v>50.532</v>
      </c>
      <c r="F221" s="6">
        <v>14.759</v>
      </c>
      <c r="G221" s="6">
        <v>21.045</v>
      </c>
      <c r="H221" s="6">
        <v>1.207</v>
      </c>
      <c r="I221" s="6">
        <v>37.011</v>
      </c>
      <c r="J221" s="6">
        <v>0.985</v>
      </c>
      <c r="K221" s="6">
        <v>0.995</v>
      </c>
      <c r="L221" s="6">
        <v>0.999</v>
      </c>
      <c r="M221" s="6">
        <v>0.991</v>
      </c>
      <c r="N221" s="6">
        <v>30558.859</v>
      </c>
    </row>
    <row r="222">
      <c r="A222" s="5">
        <v>45893.76388888889</v>
      </c>
      <c r="B222" s="6">
        <v>55.959</v>
      </c>
      <c r="C222" s="6">
        <v>80.714</v>
      </c>
      <c r="D222" s="6">
        <v>13.58</v>
      </c>
      <c r="E222" s="6">
        <v>50.084</v>
      </c>
      <c r="F222" s="6">
        <v>13.615</v>
      </c>
      <c r="G222" s="6">
        <v>19.818</v>
      </c>
      <c r="H222" s="6">
        <v>3.38</v>
      </c>
      <c r="I222" s="6">
        <v>36.813</v>
      </c>
      <c r="J222" s="6">
        <v>0.979</v>
      </c>
      <c r="K222" s="6">
        <v>0.995</v>
      </c>
      <c r="L222" s="6">
        <v>1.0</v>
      </c>
      <c r="M222" s="6">
        <v>0.989</v>
      </c>
      <c r="N222" s="6">
        <v>30561.946</v>
      </c>
    </row>
    <row r="223">
      <c r="A223" s="5">
        <v>45893.76736111111</v>
      </c>
      <c r="B223" s="6">
        <v>61.23</v>
      </c>
      <c r="C223" s="6">
        <v>75.752</v>
      </c>
      <c r="D223" s="6">
        <v>4.888</v>
      </c>
      <c r="E223" s="6">
        <v>47.29</v>
      </c>
      <c r="F223" s="6">
        <v>14.912</v>
      </c>
      <c r="G223" s="6">
        <v>18.604</v>
      </c>
      <c r="H223" s="6">
        <v>1.218</v>
      </c>
      <c r="I223" s="6">
        <v>34.734</v>
      </c>
      <c r="J223" s="6">
        <v>0.981</v>
      </c>
      <c r="K223" s="6">
        <v>0.993</v>
      </c>
      <c r="L223" s="6">
        <v>1.001</v>
      </c>
      <c r="M223" s="6">
        <v>0.988</v>
      </c>
      <c r="N223" s="6">
        <v>30564.908</v>
      </c>
    </row>
    <row r="224">
      <c r="A224" s="5">
        <v>45893.770833333336</v>
      </c>
      <c r="B224" s="6">
        <v>61.031</v>
      </c>
      <c r="C224" s="6">
        <v>80.917</v>
      </c>
      <c r="D224" s="6">
        <v>4.867</v>
      </c>
      <c r="E224" s="6">
        <v>48.938</v>
      </c>
      <c r="F224" s="6">
        <v>14.84</v>
      </c>
      <c r="G224" s="6">
        <v>19.801</v>
      </c>
      <c r="H224" s="6">
        <v>1.208</v>
      </c>
      <c r="I224" s="6">
        <v>35.849</v>
      </c>
      <c r="J224" s="6">
        <v>0.98</v>
      </c>
      <c r="K224" s="6">
        <v>0.992</v>
      </c>
      <c r="L224" s="6">
        <v>1.001</v>
      </c>
      <c r="M224" s="6">
        <v>0.988</v>
      </c>
      <c r="N224" s="6">
        <v>30567.836</v>
      </c>
    </row>
    <row r="225">
      <c r="A225" s="5">
        <v>45893.774305555555</v>
      </c>
      <c r="B225" s="6">
        <v>61.53</v>
      </c>
      <c r="C225" s="6">
        <v>73.971</v>
      </c>
      <c r="D225" s="6">
        <v>4.916</v>
      </c>
      <c r="E225" s="6">
        <v>46.806</v>
      </c>
      <c r="F225" s="6">
        <v>14.957</v>
      </c>
      <c r="G225" s="6">
        <v>18.096</v>
      </c>
      <c r="H225" s="6">
        <v>1.221</v>
      </c>
      <c r="I225" s="6">
        <v>34.274</v>
      </c>
      <c r="J225" s="6">
        <v>0.98</v>
      </c>
      <c r="K225" s="6">
        <v>0.994</v>
      </c>
      <c r="L225" s="6">
        <v>1.001</v>
      </c>
      <c r="M225" s="6">
        <v>0.988</v>
      </c>
      <c r="N225" s="6">
        <v>30570.728</v>
      </c>
    </row>
    <row r="226">
      <c r="A226" s="5">
        <v>45893.77777777778</v>
      </c>
      <c r="B226" s="6">
        <v>61.352</v>
      </c>
      <c r="C226" s="6">
        <v>80.764</v>
      </c>
      <c r="D226" s="6">
        <v>5.021</v>
      </c>
      <c r="E226" s="6">
        <v>49.045</v>
      </c>
      <c r="F226" s="6">
        <v>14.907</v>
      </c>
      <c r="G226" s="6">
        <v>19.8</v>
      </c>
      <c r="H226" s="6">
        <v>1.248</v>
      </c>
      <c r="I226" s="6">
        <v>35.955</v>
      </c>
      <c r="J226" s="6">
        <v>0.981</v>
      </c>
      <c r="K226" s="6">
        <v>0.994</v>
      </c>
      <c r="L226" s="6">
        <v>1.001</v>
      </c>
      <c r="M226" s="6">
        <v>0.989</v>
      </c>
      <c r="N226" s="6">
        <v>30573.605</v>
      </c>
    </row>
    <row r="227">
      <c r="A227" s="5">
        <v>45893.77777777778</v>
      </c>
      <c r="B227" s="6">
        <v>52.413</v>
      </c>
      <c r="C227" s="6">
        <v>84.211</v>
      </c>
      <c r="D227" s="6">
        <v>5.263</v>
      </c>
      <c r="E227" s="6">
        <v>47.295</v>
      </c>
      <c r="F227" s="6">
        <v>12.631</v>
      </c>
      <c r="G227" s="6">
        <v>20.566</v>
      </c>
      <c r="H227" s="6">
        <v>1.304</v>
      </c>
      <c r="I227" s="6">
        <v>34.501</v>
      </c>
      <c r="J227" s="6">
        <v>0.973</v>
      </c>
      <c r="K227" s="6">
        <v>0.994</v>
      </c>
      <c r="L227" s="6">
        <v>0.999</v>
      </c>
      <c r="M227" s="6">
        <v>0.986</v>
      </c>
      <c r="N227" s="6">
        <v>30574.376</v>
      </c>
    </row>
    <row r="228">
      <c r="A228" s="5">
        <v>45893.78125</v>
      </c>
      <c r="B228" s="6">
        <v>66.139</v>
      </c>
      <c r="C228" s="6">
        <v>82.713</v>
      </c>
      <c r="D228" s="6">
        <v>5.713</v>
      </c>
      <c r="E228" s="6">
        <v>51.522</v>
      </c>
      <c r="F228" s="6">
        <v>16.074</v>
      </c>
      <c r="G228" s="6">
        <v>20.214</v>
      </c>
      <c r="H228" s="6">
        <v>1.414</v>
      </c>
      <c r="I228" s="6">
        <v>37.702</v>
      </c>
      <c r="J228" s="6">
        <v>0.982</v>
      </c>
      <c r="K228" s="6">
        <v>0.994</v>
      </c>
      <c r="L228" s="6">
        <v>1.001</v>
      </c>
      <c r="M228" s="6">
        <v>0.989</v>
      </c>
      <c r="N228" s="6">
        <v>30577.449</v>
      </c>
    </row>
    <row r="229">
      <c r="A229" s="5">
        <v>45893.78472222222</v>
      </c>
      <c r="B229" s="6">
        <v>67.601</v>
      </c>
      <c r="C229" s="6">
        <v>86.016</v>
      </c>
      <c r="D229" s="6">
        <v>6.423</v>
      </c>
      <c r="E229" s="6">
        <v>53.347</v>
      </c>
      <c r="F229" s="6">
        <v>16.421</v>
      </c>
      <c r="G229" s="6">
        <v>20.957</v>
      </c>
      <c r="H229" s="6">
        <v>1.591</v>
      </c>
      <c r="I229" s="6">
        <v>38.969</v>
      </c>
      <c r="J229" s="6">
        <v>0.983</v>
      </c>
      <c r="K229" s="6">
        <v>0.994</v>
      </c>
      <c r="L229" s="6">
        <v>1.001</v>
      </c>
      <c r="M229" s="6">
        <v>0.99</v>
      </c>
      <c r="N229" s="6">
        <v>30580.723</v>
      </c>
    </row>
    <row r="230">
      <c r="A230" s="5">
        <v>45893.788194444445</v>
      </c>
      <c r="B230" s="6">
        <v>67.341</v>
      </c>
      <c r="C230" s="6">
        <v>86.946</v>
      </c>
      <c r="D230" s="6">
        <v>6.42</v>
      </c>
      <c r="E230" s="6">
        <v>53.569</v>
      </c>
      <c r="F230" s="6">
        <v>16.368</v>
      </c>
      <c r="G230" s="6">
        <v>21.254</v>
      </c>
      <c r="H230" s="6">
        <v>1.589</v>
      </c>
      <c r="I230" s="6">
        <v>39.211</v>
      </c>
      <c r="J230" s="6">
        <v>0.985</v>
      </c>
      <c r="K230" s="6">
        <v>0.994</v>
      </c>
      <c r="L230" s="6">
        <v>1.001</v>
      </c>
      <c r="M230" s="6">
        <v>0.99</v>
      </c>
      <c r="N230" s="6">
        <v>30583.977</v>
      </c>
    </row>
    <row r="231">
      <c r="A231" s="5">
        <v>45893.79236111111</v>
      </c>
      <c r="B231" s="6">
        <v>66.908</v>
      </c>
      <c r="C231" s="6">
        <v>86.379</v>
      </c>
      <c r="D231" s="6">
        <v>7.204</v>
      </c>
      <c r="E231" s="6">
        <v>53.497</v>
      </c>
      <c r="F231" s="6">
        <v>16.233</v>
      </c>
      <c r="G231" s="6">
        <v>21.096</v>
      </c>
      <c r="H231" s="6">
        <v>1.788</v>
      </c>
      <c r="I231" s="6">
        <v>39.117</v>
      </c>
      <c r="J231" s="6">
        <v>0.983</v>
      </c>
      <c r="K231" s="6">
        <v>0.994</v>
      </c>
      <c r="L231" s="6">
        <v>1.001</v>
      </c>
      <c r="M231" s="6">
        <v>0.99</v>
      </c>
      <c r="N231" s="6">
        <v>30585.291</v>
      </c>
    </row>
    <row r="232">
      <c r="A232" s="5">
        <v>45893.79513888889</v>
      </c>
      <c r="B232" s="6">
        <v>59.846</v>
      </c>
      <c r="C232" s="6">
        <v>86.854</v>
      </c>
      <c r="D232" s="6">
        <v>7.122</v>
      </c>
      <c r="E232" s="6">
        <v>51.274</v>
      </c>
      <c r="F232" s="6">
        <v>14.451</v>
      </c>
      <c r="G232" s="6">
        <v>21.211</v>
      </c>
      <c r="H232" s="6">
        <v>1.768</v>
      </c>
      <c r="I232" s="6">
        <v>37.43</v>
      </c>
      <c r="J232" s="6">
        <v>0.978</v>
      </c>
      <c r="K232" s="6">
        <v>0.994</v>
      </c>
      <c r="L232" s="6">
        <v>1.001</v>
      </c>
      <c r="M232" s="6">
        <v>0.988</v>
      </c>
      <c r="N232" s="6">
        <v>30587.223</v>
      </c>
    </row>
    <row r="233">
      <c r="A233" s="5">
        <v>45893.79861111111</v>
      </c>
      <c r="B233" s="6">
        <v>58.698</v>
      </c>
      <c r="C233" s="6">
        <v>84.081</v>
      </c>
      <c r="D233" s="6">
        <v>7.351</v>
      </c>
      <c r="E233" s="6">
        <v>50.043</v>
      </c>
      <c r="F233" s="6">
        <v>14.178</v>
      </c>
      <c r="G233" s="6">
        <v>20.482</v>
      </c>
      <c r="H233" s="6">
        <v>1.823</v>
      </c>
      <c r="I233" s="6">
        <v>36.483</v>
      </c>
      <c r="J233" s="6">
        <v>0.978</v>
      </c>
      <c r="K233" s="6">
        <v>0.993</v>
      </c>
      <c r="L233" s="6">
        <v>1.002</v>
      </c>
      <c r="M233" s="6">
        <v>0.987</v>
      </c>
      <c r="N233" s="6">
        <v>30590.335</v>
      </c>
    </row>
    <row r="234">
      <c r="A234" s="5">
        <v>45893.802083333336</v>
      </c>
      <c r="B234" s="6">
        <v>58.476</v>
      </c>
      <c r="C234" s="6">
        <v>81.126</v>
      </c>
      <c r="D234" s="6">
        <v>7.35</v>
      </c>
      <c r="E234" s="6">
        <v>48.984</v>
      </c>
      <c r="F234" s="6">
        <v>14.133</v>
      </c>
      <c r="G234" s="6">
        <v>19.79</v>
      </c>
      <c r="H234" s="6">
        <v>1.822</v>
      </c>
      <c r="I234" s="6">
        <v>35.745</v>
      </c>
      <c r="J234" s="6">
        <v>0.979</v>
      </c>
      <c r="K234" s="6">
        <v>0.992</v>
      </c>
      <c r="L234" s="6">
        <v>1.002</v>
      </c>
      <c r="M234" s="6">
        <v>0.987</v>
      </c>
      <c r="N234" s="6">
        <v>30593.398</v>
      </c>
    </row>
    <row r="235">
      <c r="A235" s="5">
        <v>45893.805555555555</v>
      </c>
      <c r="B235" s="6">
        <v>60.197</v>
      </c>
      <c r="C235" s="6">
        <v>82.757</v>
      </c>
      <c r="D235" s="6">
        <v>7.308</v>
      </c>
      <c r="E235" s="6">
        <v>50.087</v>
      </c>
      <c r="F235" s="6">
        <v>14.61</v>
      </c>
      <c r="G235" s="6">
        <v>20.134</v>
      </c>
      <c r="H235" s="6">
        <v>1.812</v>
      </c>
      <c r="I235" s="6">
        <v>36.556</v>
      </c>
      <c r="J235" s="6">
        <v>0.981</v>
      </c>
      <c r="K235" s="6">
        <v>0.992</v>
      </c>
      <c r="L235" s="6">
        <v>1.002</v>
      </c>
      <c r="M235" s="6">
        <v>0.988</v>
      </c>
      <c r="N235" s="6">
        <v>30596.427</v>
      </c>
    </row>
    <row r="236">
      <c r="A236" s="5">
        <v>45893.80902777778</v>
      </c>
      <c r="B236" s="6">
        <v>76.136</v>
      </c>
      <c r="C236" s="6">
        <v>95.791</v>
      </c>
      <c r="D236" s="6">
        <v>22.946</v>
      </c>
      <c r="E236" s="6">
        <v>64.958</v>
      </c>
      <c r="F236" s="6">
        <v>18.236</v>
      </c>
      <c r="G236" s="6">
        <v>23.167</v>
      </c>
      <c r="H236" s="6">
        <v>5.395</v>
      </c>
      <c r="I236" s="6">
        <v>46.798</v>
      </c>
      <c r="J236" s="6">
        <v>0.97</v>
      </c>
      <c r="K236" s="6">
        <v>0.986</v>
      </c>
      <c r="L236" s="6">
        <v>0.946</v>
      </c>
      <c r="M236" s="6">
        <v>0.975</v>
      </c>
      <c r="N236" s="6">
        <v>30600.3</v>
      </c>
    </row>
    <row r="237">
      <c r="A237" s="5">
        <v>45893.8125</v>
      </c>
      <c r="B237" s="6">
        <v>82.657</v>
      </c>
      <c r="C237" s="6">
        <v>90.418</v>
      </c>
      <c r="D237" s="6">
        <v>22.875</v>
      </c>
      <c r="E237" s="6">
        <v>65.317</v>
      </c>
      <c r="F237" s="6">
        <v>19.828</v>
      </c>
      <c r="G237" s="6">
        <v>21.82</v>
      </c>
      <c r="H237" s="6">
        <v>5.366</v>
      </c>
      <c r="I237" s="6">
        <v>47.014</v>
      </c>
      <c r="J237" s="6">
        <v>0.973</v>
      </c>
      <c r="K237" s="6">
        <v>0.985</v>
      </c>
      <c r="L237" s="6">
        <v>0.949</v>
      </c>
      <c r="M237" s="6">
        <v>0.976</v>
      </c>
      <c r="N237" s="6">
        <v>30604.149</v>
      </c>
    </row>
    <row r="238">
      <c r="A238" s="5">
        <v>45893.81597222222</v>
      </c>
      <c r="B238" s="6">
        <v>81.278</v>
      </c>
      <c r="C238" s="6">
        <v>88.594</v>
      </c>
      <c r="D238" s="6">
        <v>22.921</v>
      </c>
      <c r="E238" s="6">
        <v>64.264</v>
      </c>
      <c r="F238" s="6">
        <v>19.512</v>
      </c>
      <c r="G238" s="6">
        <v>21.435</v>
      </c>
      <c r="H238" s="6">
        <v>5.388</v>
      </c>
      <c r="I238" s="6">
        <v>46.335</v>
      </c>
      <c r="J238" s="6">
        <v>0.973</v>
      </c>
      <c r="K238" s="6">
        <v>0.984</v>
      </c>
      <c r="L238" s="6">
        <v>0.947</v>
      </c>
      <c r="M238" s="6">
        <v>0.975</v>
      </c>
      <c r="N238" s="6">
        <v>30608.053</v>
      </c>
    </row>
    <row r="239">
      <c r="A239" s="5">
        <v>45893.819444444445</v>
      </c>
      <c r="B239" s="6">
        <v>65.969</v>
      </c>
      <c r="C239" s="6">
        <v>83.28</v>
      </c>
      <c r="D239" s="6">
        <v>7.357</v>
      </c>
      <c r="E239" s="6">
        <v>52.202</v>
      </c>
      <c r="F239" s="6">
        <v>16.032</v>
      </c>
      <c r="G239" s="6">
        <v>20.24</v>
      </c>
      <c r="H239" s="6">
        <v>1.831</v>
      </c>
      <c r="I239" s="6">
        <v>38.103</v>
      </c>
      <c r="J239" s="6">
        <v>0.982</v>
      </c>
      <c r="K239" s="6">
        <v>0.987</v>
      </c>
      <c r="L239" s="6">
        <v>1.001</v>
      </c>
      <c r="M239" s="6">
        <v>0.985</v>
      </c>
      <c r="N239" s="6">
        <v>30611.312</v>
      </c>
    </row>
    <row r="240">
      <c r="A240" s="5">
        <v>45893.822916666664</v>
      </c>
      <c r="B240" s="6">
        <v>70.41</v>
      </c>
      <c r="C240" s="6">
        <v>86.105</v>
      </c>
      <c r="D240" s="6">
        <v>7.338</v>
      </c>
      <c r="E240" s="6">
        <v>54.618</v>
      </c>
      <c r="F240" s="6">
        <v>17.164</v>
      </c>
      <c r="G240" s="6">
        <v>20.936</v>
      </c>
      <c r="H240" s="6">
        <v>1.827</v>
      </c>
      <c r="I240" s="6">
        <v>39.927</v>
      </c>
      <c r="J240" s="6">
        <v>0.986</v>
      </c>
      <c r="K240" s="6">
        <v>0.987</v>
      </c>
      <c r="L240" s="6">
        <v>1.001</v>
      </c>
      <c r="M240" s="6">
        <v>0.987</v>
      </c>
      <c r="N240" s="6">
        <v>30614.541</v>
      </c>
    </row>
    <row r="241">
      <c r="A241" s="5">
        <v>45893.82638888889</v>
      </c>
      <c r="B241" s="6">
        <v>64.738</v>
      </c>
      <c r="C241" s="6">
        <v>84.775</v>
      </c>
      <c r="D241" s="6">
        <v>7.333</v>
      </c>
      <c r="E241" s="6">
        <v>52.282</v>
      </c>
      <c r="F241" s="6">
        <v>15.72</v>
      </c>
      <c r="G241" s="6">
        <v>20.57</v>
      </c>
      <c r="H241" s="6">
        <v>1.823</v>
      </c>
      <c r="I241" s="6">
        <v>38.113</v>
      </c>
      <c r="J241" s="6">
        <v>0.981</v>
      </c>
      <c r="K241" s="6">
        <v>0.987</v>
      </c>
      <c r="L241" s="6">
        <v>1.001</v>
      </c>
      <c r="M241" s="6">
        <v>0.985</v>
      </c>
      <c r="N241" s="6">
        <v>30617.853</v>
      </c>
    </row>
    <row r="242">
      <c r="A242" s="5">
        <v>45893.82986111111</v>
      </c>
      <c r="B242" s="6">
        <v>60.149</v>
      </c>
      <c r="C242" s="6">
        <v>85.441</v>
      </c>
      <c r="D242" s="6">
        <v>7.257</v>
      </c>
      <c r="E242" s="6">
        <v>50.949</v>
      </c>
      <c r="F242" s="6">
        <v>14.575</v>
      </c>
      <c r="G242" s="6">
        <v>20.736</v>
      </c>
      <c r="H242" s="6">
        <v>1.807</v>
      </c>
      <c r="I242" s="6">
        <v>37.118</v>
      </c>
      <c r="J242" s="6">
        <v>0.978</v>
      </c>
      <c r="K242" s="6">
        <v>0.987</v>
      </c>
      <c r="L242" s="6">
        <v>1.001</v>
      </c>
      <c r="M242" s="6">
        <v>0.984</v>
      </c>
      <c r="N242" s="6">
        <v>30621.017</v>
      </c>
    </row>
    <row r="243">
      <c r="A243" s="5">
        <v>45893.833333333336</v>
      </c>
      <c r="B243" s="6">
        <v>55.177</v>
      </c>
      <c r="C243" s="6">
        <v>86.841</v>
      </c>
      <c r="D243" s="6">
        <v>7.245</v>
      </c>
      <c r="E243" s="6">
        <v>49.755</v>
      </c>
      <c r="F243" s="6">
        <v>13.358</v>
      </c>
      <c r="G243" s="6">
        <v>21.117</v>
      </c>
      <c r="H243" s="6">
        <v>1.805</v>
      </c>
      <c r="I243" s="6">
        <v>36.28</v>
      </c>
      <c r="J243" s="6">
        <v>0.976</v>
      </c>
      <c r="K243" s="6">
        <v>0.988</v>
      </c>
      <c r="L243" s="6">
        <v>1.001</v>
      </c>
      <c r="M243" s="6">
        <v>0.984</v>
      </c>
      <c r="N243" s="6">
        <v>30624.143</v>
      </c>
    </row>
    <row r="244">
      <c r="A244" s="5">
        <v>45893.836805555555</v>
      </c>
      <c r="B244" s="6">
        <v>52.297</v>
      </c>
      <c r="C244" s="6">
        <v>89.413</v>
      </c>
      <c r="D244" s="6">
        <v>12.512</v>
      </c>
      <c r="E244" s="6">
        <v>51.407</v>
      </c>
      <c r="F244" s="6">
        <v>12.646</v>
      </c>
      <c r="G244" s="6">
        <v>21.72</v>
      </c>
      <c r="H244" s="6">
        <v>2.964</v>
      </c>
      <c r="I244" s="6">
        <v>37.33</v>
      </c>
      <c r="J244" s="6">
        <v>0.976</v>
      </c>
      <c r="K244" s="6">
        <v>0.988</v>
      </c>
      <c r="L244" s="6">
        <v>0.953</v>
      </c>
      <c r="M244" s="6">
        <v>0.981</v>
      </c>
      <c r="N244" s="6">
        <v>30627.185</v>
      </c>
    </row>
    <row r="245">
      <c r="A245" s="5">
        <v>45893.84027777778</v>
      </c>
      <c r="B245" s="6">
        <v>57.35</v>
      </c>
      <c r="C245" s="6">
        <v>78.892</v>
      </c>
      <c r="D245" s="6">
        <v>11.619</v>
      </c>
      <c r="E245" s="6">
        <v>49.287</v>
      </c>
      <c r="F245" s="6">
        <v>14.219</v>
      </c>
      <c r="G245" s="6">
        <v>19.411</v>
      </c>
      <c r="H245" s="6">
        <v>2.797</v>
      </c>
      <c r="I245" s="6">
        <v>36.427</v>
      </c>
      <c r="J245" s="6">
        <v>0.998</v>
      </c>
      <c r="K245" s="6">
        <v>0.997</v>
      </c>
      <c r="L245" s="6">
        <v>0.963</v>
      </c>
      <c r="M245" s="6">
        <v>0.995</v>
      </c>
      <c r="N245" s="6">
        <v>30630.185</v>
      </c>
    </row>
    <row r="246">
      <c r="A246" s="5">
        <v>45893.84375</v>
      </c>
      <c r="B246" s="6">
        <v>48.676</v>
      </c>
      <c r="C246" s="6">
        <v>78.114</v>
      </c>
      <c r="D246" s="6">
        <v>11.479</v>
      </c>
      <c r="E246" s="6">
        <v>46.09</v>
      </c>
      <c r="F246" s="6">
        <v>12.08</v>
      </c>
      <c r="G246" s="6">
        <v>19.235</v>
      </c>
      <c r="H246" s="6">
        <v>2.761</v>
      </c>
      <c r="I246" s="6">
        <v>34.076</v>
      </c>
      <c r="J246" s="6">
        <v>0.999</v>
      </c>
      <c r="K246" s="6">
        <v>1.003</v>
      </c>
      <c r="L246" s="6">
        <v>0.964</v>
      </c>
      <c r="M246" s="6">
        <v>0.995</v>
      </c>
      <c r="N246" s="6">
        <v>30633.113</v>
      </c>
    </row>
    <row r="247">
      <c r="A247" s="5">
        <v>45893.84722222222</v>
      </c>
      <c r="B247" s="6">
        <v>57.868</v>
      </c>
      <c r="C247" s="6">
        <v>78.345</v>
      </c>
      <c r="D247" s="6">
        <v>11.589</v>
      </c>
      <c r="E247" s="6">
        <v>49.267</v>
      </c>
      <c r="F247" s="6">
        <v>14.31</v>
      </c>
      <c r="G247" s="6">
        <v>19.27</v>
      </c>
      <c r="H247" s="6">
        <v>2.787</v>
      </c>
      <c r="I247" s="6">
        <v>36.367</v>
      </c>
      <c r="J247" s="6">
        <v>0.999</v>
      </c>
      <c r="K247" s="6">
        <v>1.003</v>
      </c>
      <c r="L247" s="6">
        <v>0.964</v>
      </c>
      <c r="M247" s="6">
        <v>0.995</v>
      </c>
      <c r="N247" s="6">
        <v>30636.121</v>
      </c>
    </row>
    <row r="248">
      <c r="A248" s="5">
        <v>45893.850694444445</v>
      </c>
      <c r="B248" s="6">
        <v>71.277</v>
      </c>
      <c r="C248" s="6">
        <v>93.009</v>
      </c>
      <c r="D248" s="6">
        <v>27.692</v>
      </c>
      <c r="E248" s="6">
        <v>63.993</v>
      </c>
      <c r="F248" s="6">
        <v>17.444</v>
      </c>
      <c r="G248" s="6">
        <v>22.853</v>
      </c>
      <c r="H248" s="6">
        <v>6.527</v>
      </c>
      <c r="I248" s="6">
        <v>46.824</v>
      </c>
      <c r="J248" s="6">
        <v>0.99</v>
      </c>
      <c r="K248" s="6">
        <v>0.996</v>
      </c>
      <c r="L248" s="6">
        <v>0.947</v>
      </c>
      <c r="M248" s="6">
        <v>0.987</v>
      </c>
      <c r="N248" s="6">
        <v>30639.744</v>
      </c>
    </row>
    <row r="249">
      <c r="A249" s="5">
        <v>45893.854166666664</v>
      </c>
      <c r="B249" s="6">
        <v>72.132</v>
      </c>
      <c r="C249" s="6">
        <v>91.804</v>
      </c>
      <c r="D249" s="6">
        <v>27.294</v>
      </c>
      <c r="E249" s="6">
        <v>63.743</v>
      </c>
      <c r="F249" s="6">
        <v>17.667</v>
      </c>
      <c r="G249" s="6">
        <v>22.497</v>
      </c>
      <c r="H249" s="6">
        <v>6.413</v>
      </c>
      <c r="I249" s="6">
        <v>46.577</v>
      </c>
      <c r="J249" s="6">
        <v>0.989</v>
      </c>
      <c r="K249" s="6">
        <v>0.996</v>
      </c>
      <c r="L249" s="6">
        <v>0.95</v>
      </c>
      <c r="M249" s="6">
        <v>0.987</v>
      </c>
      <c r="N249" s="6">
        <v>30643.611</v>
      </c>
    </row>
    <row r="250">
      <c r="A250" s="5">
        <v>45893.85763888889</v>
      </c>
      <c r="B250" s="6">
        <v>70.286</v>
      </c>
      <c r="C250" s="6">
        <v>91.805</v>
      </c>
      <c r="D250" s="6">
        <v>27.419</v>
      </c>
      <c r="E250" s="6">
        <v>63.17</v>
      </c>
      <c r="F250" s="6">
        <v>17.041</v>
      </c>
      <c r="G250" s="6">
        <v>22.337</v>
      </c>
      <c r="H250" s="6">
        <v>6.417</v>
      </c>
      <c r="I250" s="6">
        <v>45.795</v>
      </c>
      <c r="J250" s="6">
        <v>0.991</v>
      </c>
      <c r="K250" s="6">
        <v>0.996</v>
      </c>
      <c r="L250" s="6">
        <v>0.95</v>
      </c>
      <c r="M250" s="6">
        <v>0.987</v>
      </c>
      <c r="N250" s="6">
        <v>30647.469</v>
      </c>
    </row>
    <row r="251">
      <c r="A251" s="5">
        <v>45893.86111111111</v>
      </c>
      <c r="B251" s="6">
        <v>70.144</v>
      </c>
      <c r="C251" s="6">
        <v>91.085</v>
      </c>
      <c r="D251" s="6">
        <v>27.366</v>
      </c>
      <c r="E251" s="6">
        <v>62.865</v>
      </c>
      <c r="F251" s="6">
        <v>17.002</v>
      </c>
      <c r="G251" s="6">
        <v>22.186</v>
      </c>
      <c r="H251" s="6">
        <v>6.417</v>
      </c>
      <c r="I251" s="6">
        <v>45.605</v>
      </c>
      <c r="J251" s="6">
        <v>0.99</v>
      </c>
      <c r="K251" s="6">
        <v>0.996</v>
      </c>
      <c r="L251" s="6">
        <v>0.949</v>
      </c>
      <c r="M251" s="6">
        <v>0.987</v>
      </c>
      <c r="N251" s="6">
        <v>30651.292</v>
      </c>
    </row>
    <row r="252">
      <c r="A252" s="5">
        <v>45893.864583333336</v>
      </c>
      <c r="B252" s="6">
        <v>75.762</v>
      </c>
      <c r="C252" s="6">
        <v>85.909</v>
      </c>
      <c r="D252" s="6">
        <v>27.672</v>
      </c>
      <c r="E252" s="6">
        <v>63.115</v>
      </c>
      <c r="F252" s="6">
        <v>18.517</v>
      </c>
      <c r="G252" s="6">
        <v>20.979</v>
      </c>
      <c r="H252" s="6">
        <v>6.489</v>
      </c>
      <c r="I252" s="6">
        <v>45.985</v>
      </c>
      <c r="J252" s="6">
        <v>0.997</v>
      </c>
      <c r="K252" s="6">
        <v>0.994</v>
      </c>
      <c r="L252" s="6">
        <v>0.949</v>
      </c>
      <c r="M252" s="6">
        <v>0.989</v>
      </c>
      <c r="N252" s="6">
        <v>30655.094</v>
      </c>
    </row>
    <row r="253">
      <c r="A253" s="5">
        <v>45893.868055555555</v>
      </c>
      <c r="B253" s="6">
        <v>69.588</v>
      </c>
      <c r="C253" s="6">
        <v>87.2</v>
      </c>
      <c r="D253" s="6">
        <v>27.364</v>
      </c>
      <c r="E253" s="6">
        <v>61.384</v>
      </c>
      <c r="F253" s="6">
        <v>17.005</v>
      </c>
      <c r="G253" s="6">
        <v>21.291</v>
      </c>
      <c r="H253" s="6">
        <v>6.413</v>
      </c>
      <c r="I253" s="6">
        <v>44.709</v>
      </c>
      <c r="J253" s="6">
        <v>0.996</v>
      </c>
      <c r="K253" s="6">
        <v>0.995</v>
      </c>
      <c r="L253" s="6">
        <v>0.95</v>
      </c>
      <c r="M253" s="6">
        <v>0.988</v>
      </c>
      <c r="N253" s="6">
        <v>30658.831</v>
      </c>
    </row>
    <row r="254">
      <c r="A254" s="5">
        <v>45893.87152777778</v>
      </c>
      <c r="B254" s="6">
        <v>56.4</v>
      </c>
      <c r="C254" s="6">
        <v>74.925</v>
      </c>
      <c r="D254" s="6">
        <v>10.756</v>
      </c>
      <c r="E254" s="6">
        <v>47.36</v>
      </c>
      <c r="F254" s="6">
        <v>13.849</v>
      </c>
      <c r="G254" s="6">
        <v>18.312</v>
      </c>
      <c r="H254" s="6">
        <v>2.575</v>
      </c>
      <c r="I254" s="6">
        <v>34.736</v>
      </c>
      <c r="J254" s="6">
        <v>1.001</v>
      </c>
      <c r="K254" s="6">
        <v>0.997</v>
      </c>
      <c r="L254" s="6">
        <v>0.969</v>
      </c>
      <c r="M254" s="6">
        <v>0.996</v>
      </c>
      <c r="N254" s="6">
        <v>30662.018</v>
      </c>
    </row>
    <row r="255">
      <c r="A255" s="5">
        <v>45893.875</v>
      </c>
      <c r="B255" s="6">
        <v>52.493</v>
      </c>
      <c r="C255" s="6">
        <v>75.042</v>
      </c>
      <c r="D255" s="6">
        <v>10.579</v>
      </c>
      <c r="E255" s="6">
        <v>46.038</v>
      </c>
      <c r="F255" s="6">
        <v>12.91</v>
      </c>
      <c r="G255" s="6">
        <v>18.328</v>
      </c>
      <c r="H255" s="6">
        <v>2.537</v>
      </c>
      <c r="I255" s="6">
        <v>33.775</v>
      </c>
      <c r="J255" s="6">
        <v>1.001</v>
      </c>
      <c r="K255" s="6">
        <v>0.997</v>
      </c>
      <c r="L255" s="6">
        <v>0.97</v>
      </c>
      <c r="M255" s="6">
        <v>0.995</v>
      </c>
      <c r="N255" s="6">
        <v>30664.837</v>
      </c>
    </row>
    <row r="256">
      <c r="A256" s="5">
        <v>45893.87847222222</v>
      </c>
      <c r="B256" s="6">
        <v>52.817</v>
      </c>
      <c r="C256" s="6">
        <v>75.125</v>
      </c>
      <c r="D256" s="6">
        <v>11.755</v>
      </c>
      <c r="E256" s="6">
        <v>46.566</v>
      </c>
      <c r="F256" s="6">
        <v>12.968</v>
      </c>
      <c r="G256" s="6">
        <v>18.383</v>
      </c>
      <c r="H256" s="6">
        <v>2.797</v>
      </c>
      <c r="I256" s="6">
        <v>34.148</v>
      </c>
      <c r="J256" s="6">
        <v>1.001</v>
      </c>
      <c r="K256" s="6">
        <v>1.003</v>
      </c>
      <c r="L256" s="6">
        <v>0.963</v>
      </c>
      <c r="M256" s="6">
        <v>0.995</v>
      </c>
      <c r="N256" s="6">
        <v>30667.637</v>
      </c>
    </row>
    <row r="257">
      <c r="A257" s="5">
        <v>45893.881944444445</v>
      </c>
      <c r="B257" s="6">
        <v>92.346</v>
      </c>
      <c r="C257" s="6">
        <v>109.519</v>
      </c>
      <c r="D257" s="6">
        <v>58.884</v>
      </c>
      <c r="E257" s="6">
        <v>86.916</v>
      </c>
      <c r="F257" s="6">
        <v>21.49</v>
      </c>
      <c r="G257" s="6">
        <v>25.905</v>
      </c>
      <c r="H257" s="6">
        <v>12.12</v>
      </c>
      <c r="I257" s="6">
        <v>59.515</v>
      </c>
      <c r="J257" s="6">
        <v>0.95</v>
      </c>
      <c r="K257" s="6">
        <v>0.968</v>
      </c>
      <c r="L257" s="6">
        <v>0.839</v>
      </c>
      <c r="M257" s="6">
        <v>0.932</v>
      </c>
      <c r="N257" s="6">
        <v>30670.624</v>
      </c>
    </row>
    <row r="258">
      <c r="A258" s="5">
        <v>45893.885416666664</v>
      </c>
      <c r="B258" s="6">
        <v>83.006</v>
      </c>
      <c r="C258" s="6">
        <v>104.462</v>
      </c>
      <c r="D258" s="6">
        <v>52.902</v>
      </c>
      <c r="E258" s="6">
        <v>80.123</v>
      </c>
      <c r="F258" s="6">
        <v>19.768</v>
      </c>
      <c r="G258" s="6">
        <v>25.158</v>
      </c>
      <c r="H258" s="6">
        <v>11.732</v>
      </c>
      <c r="I258" s="6">
        <v>56.658</v>
      </c>
      <c r="J258" s="6">
        <v>0.974</v>
      </c>
      <c r="K258" s="6">
        <v>0.987</v>
      </c>
      <c r="L258" s="6">
        <v>0.906</v>
      </c>
      <c r="M258" s="6">
        <v>0.965</v>
      </c>
      <c r="N258" s="6">
        <v>30675.456</v>
      </c>
    </row>
    <row r="259">
      <c r="A259" s="5">
        <v>45893.88888888889</v>
      </c>
      <c r="B259" s="6">
        <v>90.012</v>
      </c>
      <c r="C259" s="6">
        <v>105.479</v>
      </c>
      <c r="D259" s="6">
        <v>53.426</v>
      </c>
      <c r="E259" s="6">
        <v>82.972</v>
      </c>
      <c r="F259" s="6">
        <v>21.516</v>
      </c>
      <c r="G259" s="6">
        <v>25.431</v>
      </c>
      <c r="H259" s="6">
        <v>11.91</v>
      </c>
      <c r="I259" s="6">
        <v>58.857</v>
      </c>
      <c r="J259" s="6">
        <v>0.975</v>
      </c>
      <c r="K259" s="6">
        <v>0.987</v>
      </c>
      <c r="L259" s="6">
        <v>0.906</v>
      </c>
      <c r="M259" s="6">
        <v>0.965</v>
      </c>
      <c r="N259" s="6">
        <v>30680.324</v>
      </c>
    </row>
    <row r="260">
      <c r="A260" s="5">
        <v>45893.89236111111</v>
      </c>
      <c r="B260" s="6">
        <v>89.506</v>
      </c>
      <c r="C260" s="6">
        <v>106.284</v>
      </c>
      <c r="D260" s="6">
        <v>53.127</v>
      </c>
      <c r="E260" s="6">
        <v>82.972</v>
      </c>
      <c r="F260" s="6">
        <v>21.4</v>
      </c>
      <c r="G260" s="6">
        <v>25.618</v>
      </c>
      <c r="H260" s="6">
        <v>11.811</v>
      </c>
      <c r="I260" s="6">
        <v>58.829</v>
      </c>
      <c r="J260" s="6">
        <v>0.975</v>
      </c>
      <c r="K260" s="6">
        <v>0.986</v>
      </c>
      <c r="L260" s="6">
        <v>0.906</v>
      </c>
      <c r="M260" s="6">
        <v>0.965</v>
      </c>
      <c r="N260" s="6">
        <v>30685.176</v>
      </c>
    </row>
    <row r="261">
      <c r="A261" s="5">
        <v>45893.895833333336</v>
      </c>
      <c r="B261" s="6">
        <v>88.748</v>
      </c>
      <c r="C261" s="6">
        <v>104.383</v>
      </c>
      <c r="D261" s="6">
        <v>52.191</v>
      </c>
      <c r="E261" s="6">
        <v>81.774</v>
      </c>
      <c r="F261" s="6">
        <v>21.217</v>
      </c>
      <c r="G261" s="6">
        <v>25.209</v>
      </c>
      <c r="H261" s="6">
        <v>11.562</v>
      </c>
      <c r="I261" s="6">
        <v>57.988</v>
      </c>
      <c r="J261" s="6">
        <v>0.974</v>
      </c>
      <c r="K261" s="6">
        <v>0.986</v>
      </c>
      <c r="L261" s="6">
        <v>0.901</v>
      </c>
      <c r="M261" s="6">
        <v>0.964</v>
      </c>
      <c r="N261" s="6">
        <v>30690.044</v>
      </c>
    </row>
    <row r="262">
      <c r="A262" s="5">
        <v>45893.899305555555</v>
      </c>
      <c r="B262" s="6">
        <v>81.898</v>
      </c>
      <c r="C262" s="6">
        <v>103.815</v>
      </c>
      <c r="D262" s="6">
        <v>51.6</v>
      </c>
      <c r="E262" s="6">
        <v>79.104</v>
      </c>
      <c r="F262" s="6">
        <v>19.559</v>
      </c>
      <c r="G262" s="6">
        <v>25.044</v>
      </c>
      <c r="H262" s="6">
        <v>11.448</v>
      </c>
      <c r="I262" s="6">
        <v>56.051</v>
      </c>
      <c r="J262" s="6">
        <v>0.971</v>
      </c>
      <c r="K262" s="6">
        <v>0.986</v>
      </c>
      <c r="L262" s="6">
        <v>0.902</v>
      </c>
      <c r="M262" s="6">
        <v>0.963</v>
      </c>
      <c r="N262" s="6">
        <v>30694.811</v>
      </c>
    </row>
    <row r="263">
      <c r="A263" s="5">
        <v>45893.90277777778</v>
      </c>
      <c r="B263" s="6">
        <v>87.681</v>
      </c>
      <c r="C263" s="6">
        <v>106.066</v>
      </c>
      <c r="D263" s="6">
        <v>51.689</v>
      </c>
      <c r="E263" s="6">
        <v>81.812</v>
      </c>
      <c r="F263" s="6">
        <v>20.943</v>
      </c>
      <c r="G263" s="6">
        <v>25.595</v>
      </c>
      <c r="H263" s="6">
        <v>11.441</v>
      </c>
      <c r="I263" s="6">
        <v>57.979</v>
      </c>
      <c r="J263" s="6">
        <v>0.974</v>
      </c>
      <c r="K263" s="6">
        <v>0.987</v>
      </c>
      <c r="L263" s="6">
        <v>0.9</v>
      </c>
      <c r="M263" s="6">
        <v>0.964</v>
      </c>
      <c r="N263" s="6">
        <v>30699.642</v>
      </c>
    </row>
    <row r="264">
      <c r="A264" s="5">
        <v>45893.90625</v>
      </c>
      <c r="B264" s="6">
        <v>82.145</v>
      </c>
      <c r="C264" s="6">
        <v>106.018</v>
      </c>
      <c r="D264" s="6">
        <v>51.491</v>
      </c>
      <c r="E264" s="6">
        <v>79.885</v>
      </c>
      <c r="F264" s="6">
        <v>19.583</v>
      </c>
      <c r="G264" s="6">
        <v>25.669</v>
      </c>
      <c r="H264" s="6">
        <v>11.385</v>
      </c>
      <c r="I264" s="6">
        <v>56.637</v>
      </c>
      <c r="J264" s="6">
        <v>0.972</v>
      </c>
      <c r="K264" s="6">
        <v>0.986</v>
      </c>
      <c r="L264" s="6">
        <v>0.898</v>
      </c>
      <c r="M264" s="6">
        <v>0.962</v>
      </c>
      <c r="N264" s="6">
        <v>30704.46</v>
      </c>
    </row>
    <row r="265">
      <c r="A265" s="5">
        <v>45893.90972222222</v>
      </c>
      <c r="B265" s="6">
        <v>87.414</v>
      </c>
      <c r="C265" s="6">
        <v>104.367</v>
      </c>
      <c r="D265" s="6">
        <v>51.669</v>
      </c>
      <c r="E265" s="6">
        <v>81.15</v>
      </c>
      <c r="F265" s="6">
        <v>20.919</v>
      </c>
      <c r="G265" s="6">
        <v>25.236</v>
      </c>
      <c r="H265" s="6">
        <v>11.43</v>
      </c>
      <c r="I265" s="6">
        <v>57.585</v>
      </c>
      <c r="J265" s="6">
        <v>0.975</v>
      </c>
      <c r="K265" s="6">
        <v>0.987</v>
      </c>
      <c r="L265" s="6">
        <v>0.9</v>
      </c>
      <c r="M265" s="6">
        <v>0.964</v>
      </c>
      <c r="N265" s="6">
        <v>30709.195</v>
      </c>
    </row>
    <row r="266">
      <c r="A266" s="5">
        <v>45893.913194444445</v>
      </c>
      <c r="B266" s="6">
        <v>86.414</v>
      </c>
      <c r="C266" s="6">
        <v>103.966</v>
      </c>
      <c r="D266" s="6">
        <v>51.859</v>
      </c>
      <c r="E266" s="6">
        <v>80.746</v>
      </c>
      <c r="F266" s="6">
        <v>20.677</v>
      </c>
      <c r="G266" s="6">
        <v>25.107</v>
      </c>
      <c r="H266" s="6">
        <v>11.494</v>
      </c>
      <c r="I266" s="6">
        <v>57.278</v>
      </c>
      <c r="J266" s="6">
        <v>0.976</v>
      </c>
      <c r="K266" s="6">
        <v>0.987</v>
      </c>
      <c r="L266" s="6">
        <v>0.9</v>
      </c>
      <c r="M266" s="6">
        <v>0.964</v>
      </c>
      <c r="N266" s="6">
        <v>30713.988</v>
      </c>
    </row>
    <row r="267">
      <c r="A267" s="5">
        <v>45893.916666666664</v>
      </c>
      <c r="B267" s="6">
        <v>86.204</v>
      </c>
      <c r="C267" s="6">
        <v>103.651</v>
      </c>
      <c r="D267" s="6">
        <v>51.709</v>
      </c>
      <c r="E267" s="6">
        <v>80.521</v>
      </c>
      <c r="F267" s="6">
        <v>20.655</v>
      </c>
      <c r="G267" s="6">
        <v>25.046</v>
      </c>
      <c r="H267" s="6">
        <v>11.463</v>
      </c>
      <c r="I267" s="6">
        <v>57.164</v>
      </c>
      <c r="J267" s="6">
        <v>0.975</v>
      </c>
      <c r="K267" s="6">
        <v>0.987</v>
      </c>
      <c r="L267" s="6">
        <v>0.899</v>
      </c>
      <c r="M267" s="6">
        <v>0.964</v>
      </c>
      <c r="N267" s="6">
        <v>30718.683</v>
      </c>
    </row>
    <row r="268">
      <c r="A268" s="5">
        <v>45893.92013888889</v>
      </c>
      <c r="B268" s="6">
        <v>82.747</v>
      </c>
      <c r="C268" s="6">
        <v>107.664</v>
      </c>
      <c r="D268" s="6">
        <v>51.377</v>
      </c>
      <c r="E268" s="6">
        <v>80.596</v>
      </c>
      <c r="F268" s="6">
        <v>19.581</v>
      </c>
      <c r="G268" s="6">
        <v>25.961</v>
      </c>
      <c r="H268" s="6">
        <v>11.39</v>
      </c>
      <c r="I268" s="6">
        <v>56.932</v>
      </c>
      <c r="J268" s="6">
        <v>0.964</v>
      </c>
      <c r="K268" s="6">
        <v>0.987</v>
      </c>
      <c r="L268" s="6">
        <v>0.901</v>
      </c>
      <c r="M268" s="6">
        <v>0.961</v>
      </c>
      <c r="N268" s="6">
        <v>30723.428</v>
      </c>
    </row>
    <row r="269">
      <c r="A269" s="5">
        <v>45893.92361111111</v>
      </c>
      <c r="B269" s="6">
        <v>80.344</v>
      </c>
      <c r="C269" s="6">
        <v>110.016</v>
      </c>
      <c r="D269" s="6">
        <v>51.316</v>
      </c>
      <c r="E269" s="6">
        <v>80.559</v>
      </c>
      <c r="F269" s="6">
        <v>18.956</v>
      </c>
      <c r="G269" s="6">
        <v>26.7</v>
      </c>
      <c r="H269" s="6">
        <v>11.392</v>
      </c>
      <c r="I269" s="6">
        <v>57.048</v>
      </c>
      <c r="J269" s="6">
        <v>0.957</v>
      </c>
      <c r="K269" s="6">
        <v>0.988</v>
      </c>
      <c r="L269" s="6">
        <v>0.9</v>
      </c>
      <c r="M269" s="6">
        <v>0.959</v>
      </c>
      <c r="N269" s="6">
        <v>30728.175</v>
      </c>
    </row>
    <row r="270">
      <c r="A270" s="5">
        <v>45893.927083333336</v>
      </c>
      <c r="B270" s="6">
        <v>83.458</v>
      </c>
      <c r="C270" s="6">
        <v>109.775</v>
      </c>
      <c r="D270" s="6">
        <v>51.099</v>
      </c>
      <c r="E270" s="6">
        <v>81.444</v>
      </c>
      <c r="F270" s="6">
        <v>19.77</v>
      </c>
      <c r="G270" s="6">
        <v>26.544</v>
      </c>
      <c r="H270" s="6">
        <v>11.317</v>
      </c>
      <c r="I270" s="6">
        <v>57.631</v>
      </c>
      <c r="J270" s="6">
        <v>0.962</v>
      </c>
      <c r="K270" s="6">
        <v>0.988</v>
      </c>
      <c r="L270" s="6">
        <v>0.904</v>
      </c>
      <c r="M270" s="6">
        <v>0.962</v>
      </c>
      <c r="N270" s="6">
        <v>30732.968</v>
      </c>
    </row>
    <row r="271">
      <c r="A271" s="5">
        <v>45893.930555555555</v>
      </c>
      <c r="B271" s="6">
        <v>84.277</v>
      </c>
      <c r="C271" s="6">
        <v>109.699</v>
      </c>
      <c r="D271" s="6">
        <v>47.431</v>
      </c>
      <c r="E271" s="6">
        <v>80.469</v>
      </c>
      <c r="F271" s="6">
        <v>19.946</v>
      </c>
      <c r="G271" s="6">
        <v>26.523</v>
      </c>
      <c r="H271" s="6">
        <v>10.454</v>
      </c>
      <c r="I271" s="6">
        <v>56.923</v>
      </c>
      <c r="J271" s="6">
        <v>0.962</v>
      </c>
      <c r="K271" s="6">
        <v>0.988</v>
      </c>
      <c r="L271" s="6">
        <v>0.898</v>
      </c>
      <c r="M271" s="6">
        <v>0.961</v>
      </c>
      <c r="N271" s="6">
        <v>30737.779</v>
      </c>
    </row>
    <row r="272">
      <c r="A272" s="5">
        <v>45893.93402777778</v>
      </c>
      <c r="B272" s="6">
        <v>80.48</v>
      </c>
      <c r="C272" s="6">
        <v>109.736</v>
      </c>
      <c r="D272" s="6">
        <v>47.769</v>
      </c>
      <c r="E272" s="6">
        <v>79.328</v>
      </c>
      <c r="F272" s="6">
        <v>19.011</v>
      </c>
      <c r="G272" s="6">
        <v>26.648</v>
      </c>
      <c r="H272" s="6">
        <v>10.57</v>
      </c>
      <c r="I272" s="6">
        <v>56.229</v>
      </c>
      <c r="J272" s="6">
        <v>0.957</v>
      </c>
      <c r="K272" s="6">
        <v>0.988</v>
      </c>
      <c r="L272" s="6">
        <v>0.895</v>
      </c>
      <c r="M272" s="6">
        <v>0.959</v>
      </c>
      <c r="N272" s="6">
        <v>30742.496</v>
      </c>
    </row>
    <row r="273">
      <c r="A273" s="5">
        <v>45893.9375</v>
      </c>
      <c r="B273" s="6">
        <v>79.847</v>
      </c>
      <c r="C273" s="6">
        <v>109.139</v>
      </c>
      <c r="D273" s="6">
        <v>47.896</v>
      </c>
      <c r="E273" s="6">
        <v>78.961</v>
      </c>
      <c r="F273" s="6">
        <v>18.832</v>
      </c>
      <c r="G273" s="6">
        <v>26.484</v>
      </c>
      <c r="H273" s="6">
        <v>10.596</v>
      </c>
      <c r="I273" s="6">
        <v>55.912</v>
      </c>
      <c r="J273" s="6">
        <v>0.956</v>
      </c>
      <c r="K273" s="6">
        <v>0.987</v>
      </c>
      <c r="L273" s="6">
        <v>0.895</v>
      </c>
      <c r="M273" s="6">
        <v>0.958</v>
      </c>
      <c r="N273" s="6">
        <v>30747.163</v>
      </c>
    </row>
    <row r="274">
      <c r="A274" s="5">
        <v>45893.94097222222</v>
      </c>
      <c r="B274" s="6">
        <v>82.719</v>
      </c>
      <c r="C274" s="6">
        <v>110.41</v>
      </c>
      <c r="D274" s="6">
        <v>49.942</v>
      </c>
      <c r="E274" s="6">
        <v>81.024</v>
      </c>
      <c r="F274" s="6">
        <v>19.547</v>
      </c>
      <c r="G274" s="6">
        <v>26.733</v>
      </c>
      <c r="H274" s="6">
        <v>11.153</v>
      </c>
      <c r="I274" s="6">
        <v>57.433</v>
      </c>
      <c r="J274" s="6">
        <v>0.957</v>
      </c>
      <c r="K274" s="6">
        <v>0.988</v>
      </c>
      <c r="L274" s="6">
        <v>0.904</v>
      </c>
      <c r="M274" s="6">
        <v>0.96</v>
      </c>
      <c r="N274" s="6">
        <v>30751.885</v>
      </c>
    </row>
    <row r="275">
      <c r="A275" s="5">
        <v>45893.944444444445</v>
      </c>
      <c r="B275" s="6">
        <v>82.103</v>
      </c>
      <c r="C275" s="6">
        <v>108.706</v>
      </c>
      <c r="D275" s="6">
        <v>50.109</v>
      </c>
      <c r="E275" s="6">
        <v>80.306</v>
      </c>
      <c r="F275" s="6">
        <v>19.381</v>
      </c>
      <c r="G275" s="6">
        <v>26.359</v>
      </c>
      <c r="H275" s="6">
        <v>11.187</v>
      </c>
      <c r="I275" s="6">
        <v>56.927</v>
      </c>
      <c r="J275" s="6">
        <v>0.957</v>
      </c>
      <c r="K275" s="6">
        <v>0.988</v>
      </c>
      <c r="L275" s="6">
        <v>0.903</v>
      </c>
      <c r="M275" s="6">
        <v>0.959</v>
      </c>
      <c r="N275" s="6">
        <v>30756.63</v>
      </c>
    </row>
    <row r="276">
      <c r="A276" s="5">
        <v>45893.947916666664</v>
      </c>
      <c r="B276" s="6">
        <v>78.286</v>
      </c>
      <c r="C276" s="6">
        <v>106.57</v>
      </c>
      <c r="D276" s="6">
        <v>47.461</v>
      </c>
      <c r="E276" s="6">
        <v>77.439</v>
      </c>
      <c r="F276" s="6">
        <v>18.513</v>
      </c>
      <c r="G276" s="6">
        <v>25.879</v>
      </c>
      <c r="H276" s="6">
        <v>10.5</v>
      </c>
      <c r="I276" s="6">
        <v>54.892</v>
      </c>
      <c r="J276" s="6">
        <v>0.958</v>
      </c>
      <c r="K276" s="6">
        <v>0.987</v>
      </c>
      <c r="L276" s="6">
        <v>0.894</v>
      </c>
      <c r="M276" s="6">
        <v>0.958</v>
      </c>
      <c r="N276" s="6">
        <v>30761.257</v>
      </c>
    </row>
    <row r="277">
      <c r="A277" s="5">
        <v>45893.95138888889</v>
      </c>
      <c r="B277" s="6">
        <v>77.336</v>
      </c>
      <c r="C277" s="6">
        <v>107.284</v>
      </c>
      <c r="D277" s="6">
        <v>47.245</v>
      </c>
      <c r="E277" s="6">
        <v>77.289</v>
      </c>
      <c r="F277" s="6">
        <v>18.253</v>
      </c>
      <c r="G277" s="6">
        <v>26.059</v>
      </c>
      <c r="H277" s="6">
        <v>10.417</v>
      </c>
      <c r="I277" s="6">
        <v>54.729</v>
      </c>
      <c r="J277" s="6">
        <v>0.957</v>
      </c>
      <c r="K277" s="6">
        <v>0.987</v>
      </c>
      <c r="L277" s="6">
        <v>0.892</v>
      </c>
      <c r="M277" s="6">
        <v>0.958</v>
      </c>
      <c r="N277" s="6">
        <v>30765.815</v>
      </c>
    </row>
    <row r="278">
      <c r="A278" s="5">
        <v>45893.95486111111</v>
      </c>
      <c r="B278" s="6">
        <v>78.284</v>
      </c>
      <c r="C278" s="6">
        <v>107.753</v>
      </c>
      <c r="D278" s="6">
        <v>47.247</v>
      </c>
      <c r="E278" s="6">
        <v>77.761</v>
      </c>
      <c r="F278" s="6">
        <v>18.493</v>
      </c>
      <c r="G278" s="6">
        <v>26.139</v>
      </c>
      <c r="H278" s="6">
        <v>10.429</v>
      </c>
      <c r="I278" s="6">
        <v>55.061</v>
      </c>
      <c r="J278" s="6">
        <v>0.957</v>
      </c>
      <c r="K278" s="6">
        <v>0.987</v>
      </c>
      <c r="L278" s="6">
        <v>0.892</v>
      </c>
      <c r="M278" s="6">
        <v>0.958</v>
      </c>
      <c r="N278" s="6">
        <v>30770.397</v>
      </c>
    </row>
    <row r="279">
      <c r="A279" s="5">
        <v>45893.958333333336</v>
      </c>
      <c r="B279" s="6">
        <v>78.782</v>
      </c>
      <c r="C279" s="6">
        <v>108.979</v>
      </c>
      <c r="D279" s="6">
        <v>48.472</v>
      </c>
      <c r="E279" s="6">
        <v>78.744</v>
      </c>
      <c r="F279" s="6">
        <v>18.649</v>
      </c>
      <c r="G279" s="6">
        <v>26.471</v>
      </c>
      <c r="H279" s="6">
        <v>10.757</v>
      </c>
      <c r="I279" s="6">
        <v>55.877</v>
      </c>
      <c r="J279" s="6">
        <v>0.958</v>
      </c>
      <c r="K279" s="6">
        <v>0.987</v>
      </c>
      <c r="L279" s="6">
        <v>0.895</v>
      </c>
      <c r="M279" s="6">
        <v>0.958</v>
      </c>
      <c r="N279" s="6">
        <v>30775.035</v>
      </c>
    </row>
    <row r="280">
      <c r="A280" s="5">
        <v>45893.961805555555</v>
      </c>
      <c r="B280" s="6">
        <v>74.329</v>
      </c>
      <c r="C280" s="6">
        <v>108.88</v>
      </c>
      <c r="D280" s="6">
        <v>48.217</v>
      </c>
      <c r="E280" s="6">
        <v>77.142</v>
      </c>
      <c r="F280" s="6">
        <v>17.439</v>
      </c>
      <c r="G280" s="6">
        <v>26.473</v>
      </c>
      <c r="H280" s="6">
        <v>10.695</v>
      </c>
      <c r="I280" s="6">
        <v>54.607</v>
      </c>
      <c r="J280" s="6">
        <v>0.951</v>
      </c>
      <c r="K280" s="6">
        <v>0.987</v>
      </c>
      <c r="L280" s="6">
        <v>0.897</v>
      </c>
      <c r="M280" s="6">
        <v>0.957</v>
      </c>
      <c r="N280" s="6">
        <v>30779.666</v>
      </c>
    </row>
    <row r="281">
      <c r="A281" s="5">
        <v>45893.96527777778</v>
      </c>
      <c r="B281" s="6">
        <v>77.708</v>
      </c>
      <c r="C281" s="6">
        <v>108.538</v>
      </c>
      <c r="D281" s="6">
        <v>48.477</v>
      </c>
      <c r="E281" s="6">
        <v>78.241</v>
      </c>
      <c r="F281" s="6">
        <v>18.296</v>
      </c>
      <c r="G281" s="6">
        <v>26.347</v>
      </c>
      <c r="H281" s="6">
        <v>10.772</v>
      </c>
      <c r="I281" s="6">
        <v>55.415</v>
      </c>
      <c r="J281" s="6">
        <v>0.955</v>
      </c>
      <c r="K281" s="6">
        <v>0.988</v>
      </c>
      <c r="L281" s="6">
        <v>0.898</v>
      </c>
      <c r="M281" s="6">
        <v>0.958</v>
      </c>
      <c r="N281" s="6">
        <v>30784.285</v>
      </c>
    </row>
    <row r="282">
      <c r="A282" s="5">
        <v>45893.96875</v>
      </c>
      <c r="B282" s="6">
        <v>76.549</v>
      </c>
      <c r="C282" s="6">
        <v>108.453</v>
      </c>
      <c r="D282" s="6">
        <v>48.127</v>
      </c>
      <c r="E282" s="6">
        <v>77.71</v>
      </c>
      <c r="F282" s="6">
        <v>18.056</v>
      </c>
      <c r="G282" s="6">
        <v>26.357</v>
      </c>
      <c r="H282" s="6">
        <v>10.691</v>
      </c>
      <c r="I282" s="6">
        <v>55.104</v>
      </c>
      <c r="J282" s="6">
        <v>0.955</v>
      </c>
      <c r="K282" s="6">
        <v>0.987</v>
      </c>
      <c r="L282" s="6">
        <v>0.897</v>
      </c>
      <c r="M282" s="6">
        <v>0.958</v>
      </c>
      <c r="N282" s="6">
        <v>30788.896</v>
      </c>
    </row>
    <row r="283">
      <c r="A283" s="5">
        <v>45893.97222222222</v>
      </c>
      <c r="B283" s="6">
        <v>76.457</v>
      </c>
      <c r="C283" s="6">
        <v>107.793</v>
      </c>
      <c r="D283" s="6">
        <v>48.362</v>
      </c>
      <c r="E283" s="6">
        <v>77.537</v>
      </c>
      <c r="F283" s="6">
        <v>18.045</v>
      </c>
      <c r="G283" s="6">
        <v>26.209</v>
      </c>
      <c r="H283" s="6">
        <v>10.758</v>
      </c>
      <c r="I283" s="6">
        <v>55.012</v>
      </c>
      <c r="J283" s="6">
        <v>0.955</v>
      </c>
      <c r="K283" s="6">
        <v>0.987</v>
      </c>
      <c r="L283" s="6">
        <v>0.896</v>
      </c>
      <c r="M283" s="6">
        <v>0.958</v>
      </c>
      <c r="N283" s="6">
        <v>30793.487</v>
      </c>
    </row>
    <row r="284">
      <c r="A284" s="5">
        <v>45893.975694444445</v>
      </c>
      <c r="B284" s="6">
        <v>76.817</v>
      </c>
      <c r="C284" s="6">
        <v>107.781</v>
      </c>
      <c r="D284" s="6">
        <v>47.832</v>
      </c>
      <c r="E284" s="6">
        <v>77.477</v>
      </c>
      <c r="F284" s="6">
        <v>18.111</v>
      </c>
      <c r="G284" s="6">
        <v>26.176</v>
      </c>
      <c r="H284" s="6">
        <v>10.612</v>
      </c>
      <c r="I284" s="6">
        <v>54.899</v>
      </c>
      <c r="J284" s="6">
        <v>0.954</v>
      </c>
      <c r="K284" s="6">
        <v>0.987</v>
      </c>
      <c r="L284" s="6">
        <v>0.896</v>
      </c>
      <c r="M284" s="6">
        <v>0.957</v>
      </c>
      <c r="N284" s="6">
        <v>30798.03</v>
      </c>
    </row>
    <row r="285">
      <c r="A285" s="5">
        <v>45893.979166666664</v>
      </c>
      <c r="B285" s="6">
        <v>72.581</v>
      </c>
      <c r="C285" s="6">
        <v>107.073</v>
      </c>
      <c r="D285" s="6">
        <v>47.915</v>
      </c>
      <c r="E285" s="6">
        <v>75.856</v>
      </c>
      <c r="F285" s="6">
        <v>17.001</v>
      </c>
      <c r="G285" s="6">
        <v>26.093</v>
      </c>
      <c r="H285" s="6">
        <v>10.579</v>
      </c>
      <c r="I285" s="6">
        <v>53.673</v>
      </c>
      <c r="J285" s="6">
        <v>0.947</v>
      </c>
      <c r="K285" s="6">
        <v>0.987</v>
      </c>
      <c r="L285" s="6">
        <v>0.891</v>
      </c>
      <c r="M285" s="6">
        <v>0.954</v>
      </c>
      <c r="N285" s="6">
        <v>30802.593</v>
      </c>
    </row>
    <row r="286">
      <c r="A286" s="5">
        <v>45893.98263888889</v>
      </c>
      <c r="B286" s="6">
        <v>71.907</v>
      </c>
      <c r="C286" s="6">
        <v>103.196</v>
      </c>
      <c r="D286" s="6">
        <v>47.353</v>
      </c>
      <c r="E286" s="6">
        <v>74.152</v>
      </c>
      <c r="F286" s="6">
        <v>16.861</v>
      </c>
      <c r="G286" s="6">
        <v>25.186</v>
      </c>
      <c r="H286" s="6">
        <v>10.437</v>
      </c>
      <c r="I286" s="6">
        <v>52.484</v>
      </c>
      <c r="J286" s="6">
        <v>0.946</v>
      </c>
      <c r="K286" s="6">
        <v>0.987</v>
      </c>
      <c r="L286" s="6">
        <v>0.888</v>
      </c>
      <c r="M286" s="6">
        <v>0.953</v>
      </c>
      <c r="N286" s="6">
        <v>30807.049</v>
      </c>
    </row>
    <row r="287">
      <c r="A287" s="5">
        <v>45893.98611111111</v>
      </c>
      <c r="B287" s="6">
        <v>72.427</v>
      </c>
      <c r="C287" s="6">
        <v>104.337</v>
      </c>
      <c r="D287" s="6">
        <v>49.155</v>
      </c>
      <c r="E287" s="6">
        <v>75.306</v>
      </c>
      <c r="F287" s="6">
        <v>17.069</v>
      </c>
      <c r="G287" s="6">
        <v>25.488</v>
      </c>
      <c r="H287" s="6">
        <v>10.908</v>
      </c>
      <c r="I287" s="6">
        <v>53.465</v>
      </c>
      <c r="J287" s="6">
        <v>0.951</v>
      </c>
      <c r="K287" s="6">
        <v>0.988</v>
      </c>
      <c r="L287" s="6">
        <v>0.894</v>
      </c>
      <c r="M287" s="6">
        <v>0.956</v>
      </c>
      <c r="N287" s="6">
        <v>30811.44</v>
      </c>
    </row>
    <row r="288">
      <c r="A288" s="5">
        <v>45893.989583333336</v>
      </c>
      <c r="B288" s="6">
        <v>73.277</v>
      </c>
      <c r="C288" s="6">
        <v>105.409</v>
      </c>
      <c r="D288" s="6">
        <v>49.14</v>
      </c>
      <c r="E288" s="6">
        <v>75.942</v>
      </c>
      <c r="F288" s="6">
        <v>17.245</v>
      </c>
      <c r="G288" s="6">
        <v>25.711</v>
      </c>
      <c r="H288" s="6">
        <v>10.902</v>
      </c>
      <c r="I288" s="6">
        <v>53.858</v>
      </c>
      <c r="J288" s="6">
        <v>0.951</v>
      </c>
      <c r="K288" s="6">
        <v>0.988</v>
      </c>
      <c r="L288" s="6">
        <v>0.895</v>
      </c>
      <c r="M288" s="6">
        <v>0.956</v>
      </c>
      <c r="N288" s="6">
        <v>30815.928</v>
      </c>
    </row>
    <row r="289">
      <c r="A289" s="5">
        <v>45893.993055555555</v>
      </c>
      <c r="B289" s="6">
        <v>36.089</v>
      </c>
      <c r="C289" s="6">
        <v>69.679</v>
      </c>
      <c r="D289" s="6">
        <v>7.74</v>
      </c>
      <c r="E289" s="6">
        <v>37.836</v>
      </c>
      <c r="F289" s="6">
        <v>8.984</v>
      </c>
      <c r="G289" s="6">
        <v>17.255</v>
      </c>
      <c r="H289" s="6">
        <v>1.928</v>
      </c>
      <c r="I289" s="6">
        <v>28.167</v>
      </c>
      <c r="J289" s="6">
        <v>0.999</v>
      </c>
      <c r="K289" s="6">
        <v>1.004</v>
      </c>
      <c r="L289" s="6">
        <v>1.0</v>
      </c>
      <c r="M289" s="6">
        <v>0.997</v>
      </c>
      <c r="N289" s="6">
        <v>30820.177</v>
      </c>
    </row>
    <row r="290">
      <c r="A290" s="5">
        <v>45893.99652777778</v>
      </c>
      <c r="B290" s="6">
        <v>35.547</v>
      </c>
      <c r="C290" s="6">
        <v>69.119</v>
      </c>
      <c r="D290" s="6">
        <v>7.726</v>
      </c>
      <c r="E290" s="6">
        <v>37.464</v>
      </c>
      <c r="F290" s="6">
        <v>8.837</v>
      </c>
      <c r="G290" s="6">
        <v>17.103</v>
      </c>
      <c r="H290" s="6">
        <v>1.929</v>
      </c>
      <c r="I290" s="6">
        <v>27.869</v>
      </c>
      <c r="J290" s="6">
        <v>0.999</v>
      </c>
      <c r="K290" s="6">
        <v>1.004</v>
      </c>
      <c r="L290" s="6">
        <v>1.0</v>
      </c>
      <c r="M290" s="6">
        <v>0.997</v>
      </c>
      <c r="N290" s="6">
        <v>30822.511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45893.48541666667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45893.510416666664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45893.51388888889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45893.51736111111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45893.520833333336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45893.524305555555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45893.52777777778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45893.53125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45893.53472222222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45893.538194444445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45893.541666666664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45893.54513888889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45893.54861111111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45893.552083333336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45893.555555555555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45893.55902777778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45893.5625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45893.56597222222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45893.569444444445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45893.572916666664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45893.57638888889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45893.57986111111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45893.583333333336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45893.586805555555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45893.59027777778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45893.59375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45893.59722222222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45893.600694444445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45893.604166666664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45893.60763888889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45893.61111111111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45893.614583333336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45893.618055555555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45893.62152777778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45893.625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45893.62847222222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45893.631944444445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45893.635416666664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45893.63888888889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45893.64236111111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45893.645833333336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45893.649305555555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45893.65277777778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45893.65625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45893.65972222222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45893.663194444445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45893.666666666664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45893.67013888889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45893.67361111111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45893.677083333336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45893.680555555555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45893.68402777778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45893.6875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45893.69097222222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45893.694444444445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45893.697916666664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45893.70138888889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45893.70486111111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45893.70972222222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45893.711805555555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45893.71527777778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45893.71875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45893.72222222222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45893.725694444445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45893.729166666664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45893.73263888889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45893.73611111111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45893.739583333336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45893.743055555555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45893.74652777778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45893.75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45893.75347222222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45893.756944444445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45893.760416666664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45893.76388888889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45893.76736111111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45893.770833333336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45893.774305555555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45893.77777777778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45893.77777777778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45893.79236111111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45893.80902777778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45893.833333333336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45893.850694444445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45893.86111111111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45893.868055555555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45893.885416666664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45893.88888888889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45893.895833333336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45893.90625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45893.913194444445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45893.916666666664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45893.92013888889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45893.92361111111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45893.927083333336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45893.930555555555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45893.93402777778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45893.9375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45893.94097222222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45893.944444444445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45893.947916666664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45893.95138888889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45893.95486111111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45893.958333333336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45893.961805555555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45893.96527777778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45893.96875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45893.97222222222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45893.975694444445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45893.979166666664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45893.98263888889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45893.98611111111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45893.989583333336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45893.993055555555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45893.99652777778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45893.48541666667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45893.510416666664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45893.51388888889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45893.51736111111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45893.520833333336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45893.524305555555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45893.52777777778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45893.53125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45893.53472222222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45893.538194444445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45893.541666666664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45893.54513888889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45893.54861111111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45893.552083333336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45893.555555555555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45893.55902777778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45893.5625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45893.56597222222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45893.569444444445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45893.572916666664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45893.57638888889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45893.57986111111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45893.583333333336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45893.586805555555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45893.59027777778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45893.59375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45893.59722222222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45893.600694444445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45893.604166666664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45893.60763888889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45893.61111111111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45893.614583333336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45893.618055555555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45893.62152777778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45893.625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45893.62847222222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45893.631944444445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45893.635416666664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45893.63888888889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45893.64236111111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45893.645833333336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45893.649305555555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45893.65277777778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45893.65625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45893.65972222222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45893.663194444445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45893.666666666664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45893.67013888889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45893.67361111111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45893.677083333336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45893.680555555555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45893.68402777778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45893.6875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45893.69097222222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45893.694444444445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45893.697916666664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45893.70138888889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45893.70486111111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45893.70972222222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45893.711805555555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45893.71527777778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45893.71875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45893.72222222222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45893.725694444445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45893.729166666664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45893.73263888889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45893.73611111111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45893.739583333336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45893.743055555555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45893.74652777778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45893.75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45893.75347222222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45893.756944444445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45893.760416666664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45893.76388888889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45893.76736111111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45893.770833333336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45893.774305555555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45893.77777777778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45893.77777777778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45893.79236111111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45893.80902777778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45893.833333333336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45893.850694444445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45893.86111111111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45893.868055555555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45893.885416666664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45893.88888888889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45893.895833333336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45893.90625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45893.913194444445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45893.916666666664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45893.92013888889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45893.92361111111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45893.927083333336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45893.930555555555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45893.93402777778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45893.9375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45893.94097222222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45893.944444444445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45893.947916666664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45893.95138888889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45893.95486111111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45893.958333333336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45893.961805555555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45893.96527777778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45893.96875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45893.97222222222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45893.975694444445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45893.979166666664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45893.98263888889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45893.98611111111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45893.989583333336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45893.993055555555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45893.99652777778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45893.48541666667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45893.510416666664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45893.51388888889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45893.51736111111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45893.520833333336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45893.524305555555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45893.52777777778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45893.53125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45893.53472222222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45893.538194444445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45893.541666666664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45893.54513888889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45893.54861111111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45893.552083333336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45893.555555555555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45893.55902777778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45893.5625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45893.56597222222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45893.569444444445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45893.572916666664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45893.57638888889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45893.57986111111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45893.583333333336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45893.586805555555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45893.59027777778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45893.59375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45893.59722222222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45893.600694444445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45893.604166666664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45893.60763888889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45893.61111111111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45893.614583333336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45893.618055555555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45893.62152777778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45893.625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45893.62847222222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45893.631944444445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45893.635416666664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45893.63888888889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45893.64236111111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45893.645833333336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45893.649305555555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45893.65277777778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45893.65625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45893.65972222222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45893.663194444445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45893.666666666664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45893.67013888889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45893.67361111111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45893.677083333336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45893.680555555555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45893.68402777778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45893.6875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45893.69097222222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45893.694444444445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45893.697916666664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45893.70138888889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45893.70486111111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45893.70972222222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45893.711805555555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45893.71527777778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45893.71875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45893.72222222222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45893.725694444445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45893.729166666664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45893.73263888889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45893.73611111111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45893.739583333336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45893.743055555555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45893.74652777778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45893.75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45893.75347222222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45893.756944444445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45893.760416666664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45893.76388888889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45893.76736111111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45893.770833333336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45893.774305555555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45893.77777777778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45893.77777777778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45893.79236111111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45893.80902777778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45893.833333333336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45893.850694444445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45893.86111111111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45893.868055555555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45893.885416666664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45893.88888888889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45893.895833333336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45893.90625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45893.913194444445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45893.916666666664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45893.92013888889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45893.92361111111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45893.927083333336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45893.930555555555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45893.93402777778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45893.9375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45893.94097222222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45893.944444444445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45893.947916666664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45893.95138888889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45893.95486111111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45893.958333333336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45893.961805555555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45893.96527777778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45893.96875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45893.97222222222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45893.975694444445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45893.979166666664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45893.98263888889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45893.98611111111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45893.989583333336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45893.993055555555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45893.99652777778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-0.021</v>
      </c>
      <c r="G2" s="4">
        <f t="shared" si="1"/>
        <v>0</v>
      </c>
      <c r="H2" s="4">
        <f t="shared" si="1"/>
        <v>-0.09</v>
      </c>
      <c r="I2" s="4">
        <f t="shared" si="1"/>
        <v>-0.006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530.151</v>
      </c>
    </row>
    <row r="3">
      <c r="A3" s="3" t="s">
        <v>10</v>
      </c>
      <c r="B3" s="4">
        <f t="shared" ref="B3:N3" si="2">ROUND(MAX(B5:B1000), 3)</f>
        <v>6.415</v>
      </c>
      <c r="C3" s="4">
        <f t="shared" si="2"/>
        <v>9.627</v>
      </c>
      <c r="D3" s="4">
        <f t="shared" si="2"/>
        <v>8.194</v>
      </c>
      <c r="E3" s="4">
        <f t="shared" si="2"/>
        <v>7.186</v>
      </c>
      <c r="F3" s="4">
        <f t="shared" si="2"/>
        <v>1.195</v>
      </c>
      <c r="G3" s="4">
        <f t="shared" si="2"/>
        <v>1.769</v>
      </c>
      <c r="H3" s="4">
        <f t="shared" si="2"/>
        <v>1.381</v>
      </c>
      <c r="I3" s="4">
        <f t="shared" si="2"/>
        <v>3.465</v>
      </c>
      <c r="J3" s="4">
        <f t="shared" si="2"/>
        <v>1.922</v>
      </c>
      <c r="K3" s="4">
        <f t="shared" si="2"/>
        <v>1.246</v>
      </c>
      <c r="L3" s="4">
        <f t="shared" si="2"/>
        <v>1.93</v>
      </c>
      <c r="M3" s="4">
        <f t="shared" si="2"/>
        <v>0.938</v>
      </c>
      <c r="N3" s="4">
        <f t="shared" si="2"/>
        <v>535.854</v>
      </c>
    </row>
    <row r="4">
      <c r="A4" s="3" t="s">
        <v>11</v>
      </c>
      <c r="B4" s="4">
        <f t="shared" ref="B4:N4" si="3">ROUND(AVERAGE(B5:B1000), 3)</f>
        <v>0.518</v>
      </c>
      <c r="C4" s="4">
        <f t="shared" si="3"/>
        <v>0.641</v>
      </c>
      <c r="D4" s="4">
        <f t="shared" si="3"/>
        <v>0.521</v>
      </c>
      <c r="E4" s="4">
        <f t="shared" si="3"/>
        <v>0.56</v>
      </c>
      <c r="F4" s="4">
        <f t="shared" si="3"/>
        <v>0.074</v>
      </c>
      <c r="G4" s="4">
        <f t="shared" si="3"/>
        <v>0.095</v>
      </c>
      <c r="H4" s="4">
        <f t="shared" si="3"/>
        <v>0.062</v>
      </c>
      <c r="I4" s="4">
        <f t="shared" si="3"/>
        <v>0.231</v>
      </c>
      <c r="J4" s="4">
        <f t="shared" si="3"/>
        <v>0.141</v>
      </c>
      <c r="K4" s="4">
        <f t="shared" si="3"/>
        <v>0.122</v>
      </c>
      <c r="L4" s="4">
        <f t="shared" si="3"/>
        <v>0.186</v>
      </c>
      <c r="M4" s="4">
        <f t="shared" si="3"/>
        <v>0.117</v>
      </c>
      <c r="N4" s="4">
        <f t="shared" si="3"/>
        <v>533.398</v>
      </c>
    </row>
    <row r="5">
      <c r="A5" s="5">
        <v>45893.0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530.151</v>
      </c>
    </row>
    <row r="6">
      <c r="A6" s="5">
        <v>45893.00347222222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530.151</v>
      </c>
    </row>
    <row r="7">
      <c r="A7" s="5">
        <v>45893.006944444445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530.151</v>
      </c>
    </row>
    <row r="8">
      <c r="A8" s="5">
        <v>45893.010416666664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530.151</v>
      </c>
    </row>
    <row r="9">
      <c r="A9" s="5">
        <v>45893.01388888889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530.151</v>
      </c>
    </row>
    <row r="10">
      <c r="A10" s="5">
        <v>45893.01736111111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530.151</v>
      </c>
    </row>
    <row r="11">
      <c r="A11" s="5">
        <v>45893.020833333336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530.151</v>
      </c>
    </row>
    <row r="12">
      <c r="A12" s="5">
        <v>45893.024305555555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530.151</v>
      </c>
    </row>
    <row r="13">
      <c r="A13" s="5">
        <v>45893.02777777778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530.151</v>
      </c>
    </row>
    <row r="14">
      <c r="A14" s="5">
        <v>45893.03125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530.151</v>
      </c>
    </row>
    <row r="15">
      <c r="A15" s="5">
        <v>45893.03472222222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530.151</v>
      </c>
    </row>
    <row r="16">
      <c r="A16" s="5">
        <v>45893.038194444445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530.151</v>
      </c>
    </row>
    <row r="17">
      <c r="A17" s="5">
        <v>45893.041666666664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530.151</v>
      </c>
    </row>
    <row r="18">
      <c r="A18" s="5">
        <v>45893.04513888889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530.151</v>
      </c>
    </row>
    <row r="19">
      <c r="A19" s="5">
        <v>45893.04861111111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530.151</v>
      </c>
    </row>
    <row r="20">
      <c r="A20" s="5">
        <v>45893.052083333336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530.151</v>
      </c>
    </row>
    <row r="21">
      <c r="A21" s="5">
        <v>45893.055555555555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530.151</v>
      </c>
    </row>
    <row r="22">
      <c r="A22" s="5">
        <v>45893.05902777778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530.151</v>
      </c>
    </row>
    <row r="23">
      <c r="A23" s="5">
        <v>45893.0625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530.151</v>
      </c>
    </row>
    <row r="24">
      <c r="A24" s="5">
        <v>45893.06597222222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530.151</v>
      </c>
    </row>
    <row r="25">
      <c r="A25" s="5">
        <v>45893.069444444445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530.151</v>
      </c>
    </row>
    <row r="26">
      <c r="A26" s="5">
        <v>45893.072916666664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530.151</v>
      </c>
    </row>
    <row r="27">
      <c r="A27" s="5">
        <v>45893.07638888889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530.151</v>
      </c>
    </row>
    <row r="28">
      <c r="A28" s="5">
        <v>45893.07986111111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530.151</v>
      </c>
    </row>
    <row r="29">
      <c r="A29" s="5">
        <v>45893.083333333336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530.151</v>
      </c>
    </row>
    <row r="30">
      <c r="A30" s="5">
        <v>45893.086805555555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530.151</v>
      </c>
    </row>
    <row r="31">
      <c r="A31" s="5">
        <v>45893.09027777778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530.151</v>
      </c>
    </row>
    <row r="32">
      <c r="A32" s="5">
        <v>45893.09375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530.151</v>
      </c>
    </row>
    <row r="33">
      <c r="A33" s="5">
        <v>45893.09722222222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530.151</v>
      </c>
    </row>
    <row r="34">
      <c r="A34" s="5">
        <v>45893.100694444445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530.151</v>
      </c>
    </row>
    <row r="35">
      <c r="A35" s="5">
        <v>45893.104166666664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530.151</v>
      </c>
    </row>
    <row r="36">
      <c r="A36" s="5">
        <v>45893.10763888889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530.151</v>
      </c>
    </row>
    <row r="37">
      <c r="A37" s="5">
        <v>45893.11111111111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530.151</v>
      </c>
    </row>
    <row r="38">
      <c r="A38" s="5">
        <v>45893.114583333336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530.151</v>
      </c>
    </row>
    <row r="39">
      <c r="A39" s="5">
        <v>45893.118055555555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530.151</v>
      </c>
    </row>
    <row r="40">
      <c r="A40" s="5">
        <v>45893.12152777778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530.151</v>
      </c>
    </row>
    <row r="41">
      <c r="A41" s="5">
        <v>45893.125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530.151</v>
      </c>
    </row>
    <row r="42">
      <c r="A42" s="5">
        <v>45893.12847222222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530.151</v>
      </c>
    </row>
    <row r="43">
      <c r="A43" s="5">
        <v>45893.131944444445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530.151</v>
      </c>
    </row>
    <row r="44">
      <c r="A44" s="5">
        <v>45893.135416666664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530.151</v>
      </c>
    </row>
    <row r="45">
      <c r="A45" s="5">
        <v>45893.13888888889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530.151</v>
      </c>
    </row>
    <row r="46">
      <c r="A46" s="5">
        <v>45893.14236111111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530.151</v>
      </c>
    </row>
    <row r="47">
      <c r="A47" s="5">
        <v>45893.145833333336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530.151</v>
      </c>
    </row>
    <row r="48">
      <c r="A48" s="5">
        <v>45893.149305555555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530.151</v>
      </c>
    </row>
    <row r="49">
      <c r="A49" s="5">
        <v>45893.15277777778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530.151</v>
      </c>
    </row>
    <row r="50">
      <c r="A50" s="5">
        <v>45893.15625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530.151</v>
      </c>
    </row>
    <row r="51">
      <c r="A51" s="5">
        <v>45893.15972222222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530.151</v>
      </c>
    </row>
    <row r="52">
      <c r="A52" s="5">
        <v>45893.163194444445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530.151</v>
      </c>
    </row>
    <row r="53">
      <c r="A53" s="5">
        <v>45893.166666666664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530.151</v>
      </c>
    </row>
    <row r="54">
      <c r="A54" s="5">
        <v>45893.17013888889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530.151</v>
      </c>
    </row>
    <row r="55">
      <c r="A55" s="5">
        <v>45893.17361111111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530.151</v>
      </c>
    </row>
    <row r="56">
      <c r="A56" s="5">
        <v>45893.177083333336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530.151</v>
      </c>
    </row>
    <row r="57">
      <c r="A57" s="5">
        <v>45893.180555555555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530.151</v>
      </c>
    </row>
    <row r="58">
      <c r="A58" s="5">
        <v>45893.18402777778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530.151</v>
      </c>
    </row>
    <row r="59">
      <c r="A59" s="5">
        <v>45893.1875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530.151</v>
      </c>
    </row>
    <row r="60">
      <c r="A60" s="5">
        <v>45893.19097222222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530.151</v>
      </c>
    </row>
    <row r="61">
      <c r="A61" s="5">
        <v>45893.194444444445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530.151</v>
      </c>
    </row>
    <row r="62">
      <c r="A62" s="5">
        <v>45893.197916666664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530.151</v>
      </c>
    </row>
    <row r="63">
      <c r="A63" s="5">
        <v>45893.20138888889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530.151</v>
      </c>
    </row>
    <row r="64">
      <c r="A64" s="5">
        <v>45893.20486111111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530.151</v>
      </c>
    </row>
    <row r="65">
      <c r="A65" s="5">
        <v>45893.208333333336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530.151</v>
      </c>
    </row>
    <row r="66">
      <c r="A66" s="5">
        <v>45893.211805555555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530.151</v>
      </c>
    </row>
    <row r="67">
      <c r="A67" s="5">
        <v>45893.21527777778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530.151</v>
      </c>
    </row>
    <row r="68">
      <c r="A68" s="5">
        <v>45893.21875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530.151</v>
      </c>
    </row>
    <row r="69">
      <c r="A69" s="5">
        <v>45893.22222222222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530.151</v>
      </c>
    </row>
    <row r="70">
      <c r="A70" s="5">
        <v>45893.225694444445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530.151</v>
      </c>
    </row>
    <row r="71">
      <c r="A71" s="5">
        <v>45893.229166666664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530.151</v>
      </c>
    </row>
    <row r="72">
      <c r="A72" s="5">
        <v>45893.23263888889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530.151</v>
      </c>
    </row>
    <row r="73">
      <c r="A73" s="5">
        <v>45893.23611111111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530.151</v>
      </c>
    </row>
    <row r="74">
      <c r="A74" s="5">
        <v>45893.239583333336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530.151</v>
      </c>
    </row>
    <row r="75">
      <c r="A75" s="5">
        <v>45893.243055555555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530.151</v>
      </c>
    </row>
    <row r="76">
      <c r="A76" s="5">
        <v>45893.24652777778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530.151</v>
      </c>
    </row>
    <row r="77">
      <c r="A77" s="5">
        <v>45893.25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530.151</v>
      </c>
    </row>
    <row r="78">
      <c r="A78" s="5">
        <v>45893.25347222222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530.151</v>
      </c>
    </row>
    <row r="79">
      <c r="A79" s="5">
        <v>45893.256944444445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530.151</v>
      </c>
    </row>
    <row r="80">
      <c r="A80" s="5">
        <v>45893.260416666664</v>
      </c>
      <c r="B80" s="6">
        <v>1.24</v>
      </c>
      <c r="C80" s="6">
        <v>1.633</v>
      </c>
      <c r="D80" s="6">
        <v>1.222</v>
      </c>
      <c r="E80" s="6">
        <v>1.365</v>
      </c>
      <c r="F80" s="6">
        <v>0.079</v>
      </c>
      <c r="G80" s="6">
        <v>0.025</v>
      </c>
      <c r="H80" s="6">
        <v>-0.038</v>
      </c>
      <c r="I80" s="6">
        <v>0.066</v>
      </c>
      <c r="J80" s="6">
        <v>0.262</v>
      </c>
      <c r="K80" s="6">
        <v>0.064</v>
      </c>
      <c r="L80" s="6">
        <v>1.873</v>
      </c>
      <c r="M80" s="6">
        <v>0.143</v>
      </c>
      <c r="N80" s="6">
        <v>530.155</v>
      </c>
    </row>
    <row r="81">
      <c r="A81" s="5">
        <v>45893.26388888889</v>
      </c>
      <c r="B81" s="6">
        <v>1.232</v>
      </c>
      <c r="C81" s="6">
        <v>1.703</v>
      </c>
      <c r="D81" s="6">
        <v>1.3</v>
      </c>
      <c r="E81" s="6">
        <v>1.412</v>
      </c>
      <c r="F81" s="6">
        <v>0.074</v>
      </c>
      <c r="G81" s="6">
        <v>0.03</v>
      </c>
      <c r="H81" s="6">
        <v>-0.056</v>
      </c>
      <c r="I81" s="6">
        <v>0.048</v>
      </c>
      <c r="J81" s="6">
        <v>0.246</v>
      </c>
      <c r="K81" s="6">
        <v>0.072</v>
      </c>
      <c r="L81" s="6">
        <v>1.824</v>
      </c>
      <c r="M81" s="6">
        <v>0.154</v>
      </c>
      <c r="N81" s="6">
        <v>530.167</v>
      </c>
    </row>
    <row r="82">
      <c r="A82" s="5">
        <v>45893.26736111111</v>
      </c>
      <c r="B82" s="6">
        <v>1.24</v>
      </c>
      <c r="C82" s="6">
        <v>1.704</v>
      </c>
      <c r="D82" s="6">
        <v>1.27</v>
      </c>
      <c r="E82" s="6">
        <v>1.405</v>
      </c>
      <c r="F82" s="6">
        <v>0.09</v>
      </c>
      <c r="G82" s="6">
        <v>0.041</v>
      </c>
      <c r="H82" s="6">
        <v>-0.043</v>
      </c>
      <c r="I82" s="6">
        <v>0.088</v>
      </c>
      <c r="J82" s="6">
        <v>0.296</v>
      </c>
      <c r="K82" s="6">
        <v>0.098</v>
      </c>
      <c r="L82" s="6">
        <v>1.862</v>
      </c>
      <c r="M82" s="6">
        <v>0.168</v>
      </c>
      <c r="N82" s="6">
        <v>530.181</v>
      </c>
    </row>
    <row r="83">
      <c r="A83" s="5">
        <v>45893.270833333336</v>
      </c>
      <c r="B83" s="6">
        <v>1.243</v>
      </c>
      <c r="C83" s="6">
        <v>1.611</v>
      </c>
      <c r="D83" s="6">
        <v>1.292</v>
      </c>
      <c r="E83" s="6">
        <v>1.382</v>
      </c>
      <c r="F83" s="6">
        <v>0.106</v>
      </c>
      <c r="G83" s="6">
        <v>0.088</v>
      </c>
      <c r="H83" s="6">
        <v>0.007</v>
      </c>
      <c r="I83" s="6">
        <v>0.201</v>
      </c>
      <c r="J83" s="6">
        <v>0.35</v>
      </c>
      <c r="K83" s="6">
        <v>0.223</v>
      </c>
      <c r="L83" s="6">
        <v>0.023</v>
      </c>
      <c r="M83" s="6">
        <v>0.199</v>
      </c>
      <c r="N83" s="6">
        <v>530.197</v>
      </c>
    </row>
    <row r="84">
      <c r="A84" s="5">
        <v>45893.274305555555</v>
      </c>
      <c r="B84" s="6">
        <v>1.189</v>
      </c>
      <c r="C84" s="6">
        <v>1.669</v>
      </c>
      <c r="D84" s="6">
        <v>1.337</v>
      </c>
      <c r="E84" s="6">
        <v>1.398</v>
      </c>
      <c r="F84" s="6">
        <v>0.111</v>
      </c>
      <c r="G84" s="6">
        <v>0.117</v>
      </c>
      <c r="H84" s="6">
        <v>0.013</v>
      </c>
      <c r="I84" s="6">
        <v>0.241</v>
      </c>
      <c r="J84" s="6">
        <v>0.383</v>
      </c>
      <c r="K84" s="6">
        <v>0.289</v>
      </c>
      <c r="L84" s="6">
        <v>0.039</v>
      </c>
      <c r="M84" s="6">
        <v>0.236</v>
      </c>
      <c r="N84" s="6">
        <v>530.215</v>
      </c>
    </row>
    <row r="85">
      <c r="A85" s="5">
        <v>45893.27777777778</v>
      </c>
      <c r="B85" s="6">
        <v>1.251</v>
      </c>
      <c r="C85" s="6">
        <v>1.615</v>
      </c>
      <c r="D85" s="6">
        <v>1.282</v>
      </c>
      <c r="E85" s="6">
        <v>1.383</v>
      </c>
      <c r="F85" s="6">
        <v>0.12</v>
      </c>
      <c r="G85" s="6">
        <v>0.114</v>
      </c>
      <c r="H85" s="6">
        <v>0.032</v>
      </c>
      <c r="I85" s="6">
        <v>0.266</v>
      </c>
      <c r="J85" s="6">
        <v>0.396</v>
      </c>
      <c r="K85" s="6">
        <v>0.29</v>
      </c>
      <c r="L85" s="6">
        <v>0.102</v>
      </c>
      <c r="M85" s="6">
        <v>0.264</v>
      </c>
      <c r="N85" s="6">
        <v>530.236</v>
      </c>
    </row>
    <row r="86">
      <c r="A86" s="5">
        <v>45893.28125</v>
      </c>
      <c r="B86" s="6">
        <v>1.291</v>
      </c>
      <c r="C86" s="6">
        <v>1.631</v>
      </c>
      <c r="D86" s="6">
        <v>1.253</v>
      </c>
      <c r="E86" s="6">
        <v>1.392</v>
      </c>
      <c r="F86" s="6">
        <v>0.13</v>
      </c>
      <c r="G86" s="6">
        <v>0.109</v>
      </c>
      <c r="H86" s="6">
        <v>0.034</v>
      </c>
      <c r="I86" s="6">
        <v>0.273</v>
      </c>
      <c r="J86" s="6">
        <v>0.415</v>
      </c>
      <c r="K86" s="6">
        <v>0.275</v>
      </c>
      <c r="L86" s="6">
        <v>0.112</v>
      </c>
      <c r="M86" s="6">
        <v>0.269</v>
      </c>
      <c r="N86" s="6">
        <v>530.259</v>
      </c>
    </row>
    <row r="87">
      <c r="A87" s="5">
        <v>45893.28472222222</v>
      </c>
      <c r="B87" s="6">
        <v>1.292</v>
      </c>
      <c r="C87" s="6">
        <v>1.615</v>
      </c>
      <c r="D87" s="6">
        <v>1.233</v>
      </c>
      <c r="E87" s="6">
        <v>1.38</v>
      </c>
      <c r="F87" s="6">
        <v>0.136</v>
      </c>
      <c r="G87" s="6">
        <v>0.111</v>
      </c>
      <c r="H87" s="6">
        <v>0.038</v>
      </c>
      <c r="I87" s="6">
        <v>0.285</v>
      </c>
      <c r="J87" s="6">
        <v>0.437</v>
      </c>
      <c r="K87" s="6">
        <v>0.284</v>
      </c>
      <c r="L87" s="6">
        <v>0.128</v>
      </c>
      <c r="M87" s="6">
        <v>0.285</v>
      </c>
      <c r="N87" s="6">
        <v>530.282</v>
      </c>
    </row>
    <row r="88">
      <c r="A88" s="5">
        <v>45893.288194444445</v>
      </c>
      <c r="B88" s="6">
        <v>1.304</v>
      </c>
      <c r="C88" s="6">
        <v>1.598</v>
      </c>
      <c r="D88" s="6">
        <v>1.277</v>
      </c>
      <c r="E88" s="6">
        <v>1.393</v>
      </c>
      <c r="F88" s="6">
        <v>0.15</v>
      </c>
      <c r="G88" s="6">
        <v>0.132</v>
      </c>
      <c r="H88" s="6">
        <v>0.062</v>
      </c>
      <c r="I88" s="6">
        <v>0.344</v>
      </c>
      <c r="J88" s="6">
        <v>0.475</v>
      </c>
      <c r="K88" s="6">
        <v>0.34</v>
      </c>
      <c r="L88" s="6">
        <v>0.2</v>
      </c>
      <c r="M88" s="6">
        <v>0.339</v>
      </c>
      <c r="N88" s="6">
        <v>530.306</v>
      </c>
    </row>
    <row r="89">
      <c r="A89" s="5">
        <v>45893.291666666664</v>
      </c>
      <c r="B89" s="6">
        <v>1.485</v>
      </c>
      <c r="C89" s="6">
        <v>1.743</v>
      </c>
      <c r="D89" s="6">
        <v>1.246</v>
      </c>
      <c r="E89" s="6">
        <v>1.491</v>
      </c>
      <c r="F89" s="6">
        <v>0.223</v>
      </c>
      <c r="G89" s="6">
        <v>0.171</v>
      </c>
      <c r="H89" s="6">
        <v>0.095</v>
      </c>
      <c r="I89" s="6">
        <v>0.489</v>
      </c>
      <c r="J89" s="6">
        <v>0.623</v>
      </c>
      <c r="K89" s="6">
        <v>0.404</v>
      </c>
      <c r="L89" s="6">
        <v>0.316</v>
      </c>
      <c r="M89" s="6">
        <v>0.452</v>
      </c>
      <c r="N89" s="6">
        <v>530.341</v>
      </c>
    </row>
    <row r="90">
      <c r="A90" s="5">
        <v>45893.29513888889</v>
      </c>
      <c r="B90" s="6">
        <v>1.535</v>
      </c>
      <c r="C90" s="6">
        <v>1.825</v>
      </c>
      <c r="D90" s="6">
        <v>1.341</v>
      </c>
      <c r="E90" s="6">
        <v>1.567</v>
      </c>
      <c r="F90" s="6">
        <v>0.262</v>
      </c>
      <c r="G90" s="6">
        <v>0.235</v>
      </c>
      <c r="H90" s="6">
        <v>0.14</v>
      </c>
      <c r="I90" s="6">
        <v>0.637</v>
      </c>
      <c r="J90" s="6">
        <v>0.709</v>
      </c>
      <c r="K90" s="6">
        <v>0.533</v>
      </c>
      <c r="L90" s="6">
        <v>0.433</v>
      </c>
      <c r="M90" s="6">
        <v>0.562</v>
      </c>
      <c r="N90" s="6">
        <v>530.388</v>
      </c>
    </row>
    <row r="91">
      <c r="A91" s="5">
        <v>45893.29861111111</v>
      </c>
      <c r="B91" s="6">
        <v>1.616</v>
      </c>
      <c r="C91" s="6">
        <v>1.992</v>
      </c>
      <c r="D91" s="6">
        <v>1.476</v>
      </c>
      <c r="E91" s="6">
        <v>1.695</v>
      </c>
      <c r="F91" s="6">
        <v>0.288</v>
      </c>
      <c r="G91" s="6">
        <v>0.288</v>
      </c>
      <c r="H91" s="6">
        <v>0.169</v>
      </c>
      <c r="I91" s="6">
        <v>0.745</v>
      </c>
      <c r="J91" s="6">
        <v>0.74</v>
      </c>
      <c r="K91" s="6">
        <v>0.6</v>
      </c>
      <c r="L91" s="6">
        <v>0.474</v>
      </c>
      <c r="M91" s="6">
        <v>0.608</v>
      </c>
      <c r="N91" s="6">
        <v>530.446</v>
      </c>
    </row>
    <row r="92">
      <c r="A92" s="5">
        <v>45893.302083333336</v>
      </c>
      <c r="B92" s="6">
        <v>1.625</v>
      </c>
      <c r="C92" s="6">
        <v>1.969</v>
      </c>
      <c r="D92" s="6">
        <v>1.484</v>
      </c>
      <c r="E92" s="6">
        <v>1.693</v>
      </c>
      <c r="F92" s="6">
        <v>0.295</v>
      </c>
      <c r="G92" s="6">
        <v>0.296</v>
      </c>
      <c r="H92" s="6">
        <v>0.185</v>
      </c>
      <c r="I92" s="6">
        <v>0.776</v>
      </c>
      <c r="J92" s="6">
        <v>0.757</v>
      </c>
      <c r="K92" s="6">
        <v>0.627</v>
      </c>
      <c r="L92" s="6">
        <v>0.517</v>
      </c>
      <c r="M92" s="6">
        <v>0.636</v>
      </c>
      <c r="N92" s="6">
        <v>530.51</v>
      </c>
    </row>
    <row r="93">
      <c r="A93" s="5">
        <v>45893.305555555555</v>
      </c>
      <c r="B93" s="6">
        <v>1.738</v>
      </c>
      <c r="C93" s="6">
        <v>1.975</v>
      </c>
      <c r="D93" s="6">
        <v>1.435</v>
      </c>
      <c r="E93" s="6">
        <v>1.716</v>
      </c>
      <c r="F93" s="6">
        <v>0.313</v>
      </c>
      <c r="G93" s="6">
        <v>0.274</v>
      </c>
      <c r="H93" s="6">
        <v>0.181</v>
      </c>
      <c r="I93" s="6">
        <v>0.768</v>
      </c>
      <c r="J93" s="6">
        <v>0.748</v>
      </c>
      <c r="K93" s="6">
        <v>0.574</v>
      </c>
      <c r="L93" s="6">
        <v>0.524</v>
      </c>
      <c r="M93" s="6">
        <v>0.619</v>
      </c>
      <c r="N93" s="6">
        <v>530.575</v>
      </c>
    </row>
    <row r="94">
      <c r="A94" s="5">
        <v>45893.30902777778</v>
      </c>
      <c r="B94" s="6">
        <v>1.619</v>
      </c>
      <c r="C94" s="6">
        <v>1.833</v>
      </c>
      <c r="D94" s="6">
        <v>1.413</v>
      </c>
      <c r="E94" s="6">
        <v>1.622</v>
      </c>
      <c r="F94" s="6">
        <v>0.27</v>
      </c>
      <c r="G94" s="6">
        <v>0.242</v>
      </c>
      <c r="H94" s="6">
        <v>0.168</v>
      </c>
      <c r="I94" s="6">
        <v>0.68</v>
      </c>
      <c r="J94" s="6">
        <v>0.695</v>
      </c>
      <c r="K94" s="6">
        <v>0.548</v>
      </c>
      <c r="L94" s="6">
        <v>0.496</v>
      </c>
      <c r="M94" s="6">
        <v>0.582</v>
      </c>
      <c r="N94" s="6">
        <v>530.635</v>
      </c>
    </row>
    <row r="95">
      <c r="A95" s="5">
        <v>45893.3125</v>
      </c>
      <c r="B95" s="6">
        <v>1.512</v>
      </c>
      <c r="C95" s="6">
        <v>1.755</v>
      </c>
      <c r="D95" s="6">
        <v>1.385</v>
      </c>
      <c r="E95" s="6">
        <v>1.551</v>
      </c>
      <c r="F95" s="6">
        <v>0.234</v>
      </c>
      <c r="G95" s="6">
        <v>0.22</v>
      </c>
      <c r="H95" s="6">
        <v>0.146</v>
      </c>
      <c r="I95" s="6">
        <v>0.6</v>
      </c>
      <c r="J95" s="6">
        <v>0.644</v>
      </c>
      <c r="K95" s="6">
        <v>0.52</v>
      </c>
      <c r="L95" s="6">
        <v>0.437</v>
      </c>
      <c r="M95" s="6">
        <v>0.536</v>
      </c>
      <c r="N95" s="6">
        <v>530.689</v>
      </c>
    </row>
    <row r="96">
      <c r="A96" s="5">
        <v>45893.31597222222</v>
      </c>
      <c r="B96" s="6">
        <v>1.581</v>
      </c>
      <c r="C96" s="6">
        <v>1.71</v>
      </c>
      <c r="D96" s="6">
        <v>1.775</v>
      </c>
      <c r="E96" s="6">
        <v>1.689</v>
      </c>
      <c r="F96" s="6">
        <v>0.192</v>
      </c>
      <c r="G96" s="6">
        <v>0.215</v>
      </c>
      <c r="H96" s="6">
        <v>0.161</v>
      </c>
      <c r="I96" s="6">
        <v>0.568</v>
      </c>
      <c r="J96" s="6">
        <v>0.508</v>
      </c>
      <c r="K96" s="6">
        <v>0.527</v>
      </c>
      <c r="L96" s="6">
        <v>0.38</v>
      </c>
      <c r="M96" s="6">
        <v>0.47</v>
      </c>
      <c r="N96" s="6">
        <v>530.738</v>
      </c>
    </row>
    <row r="97">
      <c r="A97" s="5">
        <v>45893.319444444445</v>
      </c>
      <c r="B97" s="6">
        <v>1.537</v>
      </c>
      <c r="C97" s="6">
        <v>1.821</v>
      </c>
      <c r="D97" s="6">
        <v>1.41</v>
      </c>
      <c r="E97" s="6">
        <v>1.589</v>
      </c>
      <c r="F97" s="6">
        <v>0.247</v>
      </c>
      <c r="G97" s="6">
        <v>0.235</v>
      </c>
      <c r="H97" s="6">
        <v>0.151</v>
      </c>
      <c r="I97" s="6">
        <v>0.633</v>
      </c>
      <c r="J97" s="6">
        <v>0.672</v>
      </c>
      <c r="K97" s="6">
        <v>0.538</v>
      </c>
      <c r="L97" s="6">
        <v>0.446</v>
      </c>
      <c r="M97" s="6">
        <v>0.554</v>
      </c>
      <c r="N97" s="6">
        <v>530.786</v>
      </c>
    </row>
    <row r="98">
      <c r="A98" s="5">
        <v>45893.322916666664</v>
      </c>
      <c r="B98" s="6">
        <v>1.584</v>
      </c>
      <c r="C98" s="6">
        <v>1.912</v>
      </c>
      <c r="D98" s="6">
        <v>1.479</v>
      </c>
      <c r="E98" s="6">
        <v>1.658</v>
      </c>
      <c r="F98" s="6">
        <v>0.265</v>
      </c>
      <c r="G98" s="6">
        <v>0.266</v>
      </c>
      <c r="H98" s="6">
        <v>0.168</v>
      </c>
      <c r="I98" s="6">
        <v>0.699</v>
      </c>
      <c r="J98" s="6">
        <v>0.698</v>
      </c>
      <c r="K98" s="6">
        <v>0.58</v>
      </c>
      <c r="L98" s="6">
        <v>0.474</v>
      </c>
      <c r="M98" s="6">
        <v>0.586</v>
      </c>
      <c r="N98" s="6">
        <v>530.842</v>
      </c>
    </row>
    <row r="99">
      <c r="A99" s="5">
        <v>45893.32638888889</v>
      </c>
      <c r="B99" s="6">
        <v>1.582</v>
      </c>
      <c r="C99" s="6">
        <v>1.879</v>
      </c>
      <c r="D99" s="6">
        <v>1.462</v>
      </c>
      <c r="E99" s="6">
        <v>1.641</v>
      </c>
      <c r="F99" s="6">
        <v>0.268</v>
      </c>
      <c r="G99" s="6">
        <v>0.265</v>
      </c>
      <c r="H99" s="6">
        <v>0.173</v>
      </c>
      <c r="I99" s="6">
        <v>0.706</v>
      </c>
      <c r="J99" s="6">
        <v>0.708</v>
      </c>
      <c r="K99" s="6">
        <v>0.588</v>
      </c>
      <c r="L99" s="6">
        <v>0.493</v>
      </c>
      <c r="M99" s="6">
        <v>0.598</v>
      </c>
      <c r="N99" s="6">
        <v>530.899</v>
      </c>
    </row>
    <row r="100">
      <c r="A100" s="5">
        <v>45893.32986111111</v>
      </c>
      <c r="B100" s="6">
        <v>1.683</v>
      </c>
      <c r="C100" s="6">
        <v>2.146</v>
      </c>
      <c r="D100" s="6">
        <v>1.613</v>
      </c>
      <c r="E100" s="6">
        <v>1.814</v>
      </c>
      <c r="F100" s="6">
        <v>0.312</v>
      </c>
      <c r="G100" s="6">
        <v>0.342</v>
      </c>
      <c r="H100" s="6">
        <v>0.201</v>
      </c>
      <c r="I100" s="6">
        <v>0.855</v>
      </c>
      <c r="J100" s="6">
        <v>0.775</v>
      </c>
      <c r="K100" s="6">
        <v>0.665</v>
      </c>
      <c r="L100" s="6">
        <v>0.518</v>
      </c>
      <c r="M100" s="6">
        <v>0.655</v>
      </c>
      <c r="N100" s="6">
        <v>530.962</v>
      </c>
    </row>
    <row r="101">
      <c r="A101" s="5">
        <v>45893.333333333336</v>
      </c>
      <c r="B101" s="6">
        <v>2.146</v>
      </c>
      <c r="C101" s="6">
        <v>2.435</v>
      </c>
      <c r="D101" s="6">
        <v>1.841</v>
      </c>
      <c r="E101" s="6">
        <v>2.141</v>
      </c>
      <c r="F101" s="6">
        <v>0.438</v>
      </c>
      <c r="G101" s="6">
        <v>0.44</v>
      </c>
      <c r="H101" s="6">
        <v>0.312</v>
      </c>
      <c r="I101" s="6">
        <v>1.19</v>
      </c>
      <c r="J101" s="6">
        <v>0.851</v>
      </c>
      <c r="K101" s="6">
        <v>0.749</v>
      </c>
      <c r="L101" s="6">
        <v>0.704</v>
      </c>
      <c r="M101" s="6">
        <v>0.77</v>
      </c>
      <c r="N101" s="6">
        <v>531.046</v>
      </c>
    </row>
    <row r="102">
      <c r="A102" s="5">
        <v>45893.336805555555</v>
      </c>
      <c r="B102" s="6">
        <v>2.305</v>
      </c>
      <c r="C102" s="6">
        <v>2.728</v>
      </c>
      <c r="D102" s="6">
        <v>2.054</v>
      </c>
      <c r="E102" s="6">
        <v>2.362</v>
      </c>
      <c r="F102" s="6">
        <v>0.487</v>
      </c>
      <c r="G102" s="6">
        <v>0.52</v>
      </c>
      <c r="H102" s="6">
        <v>0.353</v>
      </c>
      <c r="I102" s="6">
        <v>1.36</v>
      </c>
      <c r="J102" s="6">
        <v>0.877</v>
      </c>
      <c r="K102" s="6">
        <v>0.789</v>
      </c>
      <c r="L102" s="6">
        <v>0.709</v>
      </c>
      <c r="M102" s="6">
        <v>0.794</v>
      </c>
      <c r="N102" s="6">
        <v>531.15</v>
      </c>
    </row>
    <row r="103">
      <c r="A103" s="5">
        <v>45893.34027777778</v>
      </c>
      <c r="B103" s="6">
        <v>2.675</v>
      </c>
      <c r="C103" s="6">
        <v>2.92</v>
      </c>
      <c r="D103" s="6">
        <v>2.363</v>
      </c>
      <c r="E103" s="6">
        <v>2.653</v>
      </c>
      <c r="F103" s="6">
        <v>0.577</v>
      </c>
      <c r="G103" s="6">
        <v>0.585</v>
      </c>
      <c r="H103" s="6">
        <v>0.46</v>
      </c>
      <c r="I103" s="6">
        <v>1.622</v>
      </c>
      <c r="J103" s="6">
        <v>0.894</v>
      </c>
      <c r="K103" s="6">
        <v>0.829</v>
      </c>
      <c r="L103" s="6">
        <v>0.806</v>
      </c>
      <c r="M103" s="6">
        <v>0.844</v>
      </c>
      <c r="N103" s="6">
        <v>531.274</v>
      </c>
    </row>
    <row r="104">
      <c r="A104" s="5">
        <v>45893.34375</v>
      </c>
      <c r="B104" s="6">
        <v>2.705</v>
      </c>
      <c r="C104" s="6">
        <v>2.965</v>
      </c>
      <c r="D104" s="6">
        <v>2.294</v>
      </c>
      <c r="E104" s="6">
        <v>2.655</v>
      </c>
      <c r="F104" s="6">
        <v>0.587</v>
      </c>
      <c r="G104" s="6">
        <v>0.59</v>
      </c>
      <c r="H104" s="6">
        <v>0.443</v>
      </c>
      <c r="I104" s="6">
        <v>1.62</v>
      </c>
      <c r="J104" s="6">
        <v>0.903</v>
      </c>
      <c r="K104" s="6">
        <v>0.823</v>
      </c>
      <c r="L104" s="6">
        <v>0.8</v>
      </c>
      <c r="M104" s="6">
        <v>0.844</v>
      </c>
      <c r="N104" s="6">
        <v>531.408</v>
      </c>
    </row>
    <row r="105">
      <c r="A105" s="5">
        <v>45893.34722222222</v>
      </c>
      <c r="B105" s="6">
        <v>3.019</v>
      </c>
      <c r="C105" s="6">
        <v>3.325</v>
      </c>
      <c r="D105" s="6">
        <v>2.801</v>
      </c>
      <c r="E105" s="6">
        <v>3.048</v>
      </c>
      <c r="F105" s="6">
        <v>0.67</v>
      </c>
      <c r="G105" s="6">
        <v>0.705</v>
      </c>
      <c r="H105" s="6">
        <v>0.568</v>
      </c>
      <c r="I105" s="6">
        <v>1.943</v>
      </c>
      <c r="J105" s="6">
        <v>0.916</v>
      </c>
      <c r="K105" s="6">
        <v>0.872</v>
      </c>
      <c r="L105" s="6">
        <v>0.843</v>
      </c>
      <c r="M105" s="6">
        <v>0.878</v>
      </c>
      <c r="N105" s="6">
        <v>531.557</v>
      </c>
    </row>
    <row r="106">
      <c r="A106" s="5">
        <v>45893.350694444445</v>
      </c>
      <c r="B106" s="6">
        <v>3.278</v>
      </c>
      <c r="C106" s="6">
        <v>3.536</v>
      </c>
      <c r="D106" s="6">
        <v>3.017</v>
      </c>
      <c r="E106" s="6">
        <v>3.277</v>
      </c>
      <c r="F106" s="6">
        <v>0.737</v>
      </c>
      <c r="G106" s="6">
        <v>0.766</v>
      </c>
      <c r="H106" s="6">
        <v>0.638</v>
      </c>
      <c r="I106" s="6">
        <v>2.141</v>
      </c>
      <c r="J106" s="6">
        <v>0.926</v>
      </c>
      <c r="K106" s="6">
        <v>0.892</v>
      </c>
      <c r="L106" s="6">
        <v>0.871</v>
      </c>
      <c r="M106" s="6">
        <v>0.897</v>
      </c>
      <c r="N106" s="6">
        <v>531.728</v>
      </c>
    </row>
    <row r="107">
      <c r="A107" s="5">
        <v>45893.354166666664</v>
      </c>
      <c r="B107" s="6">
        <v>3.533</v>
      </c>
      <c r="C107" s="6">
        <v>3.734</v>
      </c>
      <c r="D107" s="6">
        <v>3.17</v>
      </c>
      <c r="E107" s="6">
        <v>3.479</v>
      </c>
      <c r="F107" s="6">
        <v>0.807</v>
      </c>
      <c r="G107" s="6">
        <v>0.82</v>
      </c>
      <c r="H107" s="6">
        <v>0.69</v>
      </c>
      <c r="I107" s="6">
        <v>2.317</v>
      </c>
      <c r="J107" s="6">
        <v>0.938</v>
      </c>
      <c r="K107" s="6">
        <v>0.901</v>
      </c>
      <c r="L107" s="6">
        <v>0.894</v>
      </c>
      <c r="M107" s="6">
        <v>0.911</v>
      </c>
      <c r="N107" s="6">
        <v>531.917</v>
      </c>
    </row>
    <row r="108">
      <c r="A108" s="5">
        <v>45893.35763888889</v>
      </c>
      <c r="B108" s="6">
        <v>3.04</v>
      </c>
      <c r="C108" s="6">
        <v>3.307</v>
      </c>
      <c r="D108" s="6">
        <v>2.573</v>
      </c>
      <c r="E108" s="6">
        <v>2.973</v>
      </c>
      <c r="F108" s="6">
        <v>0.683</v>
      </c>
      <c r="G108" s="6">
        <v>0.689</v>
      </c>
      <c r="H108" s="6">
        <v>0.526</v>
      </c>
      <c r="I108" s="6">
        <v>1.898</v>
      </c>
      <c r="J108" s="6">
        <v>0.925</v>
      </c>
      <c r="K108" s="6">
        <v>0.855</v>
      </c>
      <c r="L108" s="6">
        <v>0.836</v>
      </c>
      <c r="M108" s="6">
        <v>0.873</v>
      </c>
      <c r="N108" s="6">
        <v>532.091</v>
      </c>
    </row>
    <row r="109">
      <c r="A109" s="5">
        <v>45893.36111111111</v>
      </c>
      <c r="B109" s="6">
        <v>3.398</v>
      </c>
      <c r="C109" s="6">
        <v>3.58</v>
      </c>
      <c r="D109" s="6">
        <v>2.908</v>
      </c>
      <c r="E109" s="6">
        <v>3.295</v>
      </c>
      <c r="F109" s="6">
        <v>0.773</v>
      </c>
      <c r="G109" s="6">
        <v>0.769</v>
      </c>
      <c r="H109" s="6">
        <v>0.621</v>
      </c>
      <c r="I109" s="6">
        <v>2.163</v>
      </c>
      <c r="J109" s="6">
        <v>0.933</v>
      </c>
      <c r="K109" s="6">
        <v>0.875</v>
      </c>
      <c r="L109" s="6">
        <v>0.872</v>
      </c>
      <c r="M109" s="6">
        <v>0.894</v>
      </c>
      <c r="N109" s="6">
        <v>532.261</v>
      </c>
    </row>
    <row r="110">
      <c r="A110" s="5">
        <v>45893.364583333336</v>
      </c>
      <c r="B110" s="6">
        <v>4.559</v>
      </c>
      <c r="C110" s="6">
        <v>4.921</v>
      </c>
      <c r="D110" s="6">
        <v>4.057</v>
      </c>
      <c r="E110" s="6">
        <v>4.512</v>
      </c>
      <c r="F110" s="6">
        <v>1.078</v>
      </c>
      <c r="G110" s="6">
        <v>1.132</v>
      </c>
      <c r="H110" s="6">
        <v>0.92</v>
      </c>
      <c r="I110" s="6">
        <v>3.13</v>
      </c>
      <c r="J110" s="6">
        <v>0.963</v>
      </c>
      <c r="K110" s="6">
        <v>0.933</v>
      </c>
      <c r="L110" s="6">
        <v>0.915</v>
      </c>
      <c r="M110" s="6">
        <v>0.938</v>
      </c>
      <c r="N110" s="6">
        <v>532.49</v>
      </c>
    </row>
    <row r="111">
      <c r="A111" s="5">
        <v>45893.368055555555</v>
      </c>
      <c r="B111" s="6">
        <v>5.042</v>
      </c>
      <c r="C111" s="6">
        <v>5.25</v>
      </c>
      <c r="D111" s="6">
        <v>4.183</v>
      </c>
      <c r="E111" s="6">
        <v>4.825</v>
      </c>
      <c r="F111" s="6">
        <v>1.195</v>
      </c>
      <c r="G111" s="6">
        <v>1.2</v>
      </c>
      <c r="H111" s="6">
        <v>0.962</v>
      </c>
      <c r="I111" s="6">
        <v>3.357</v>
      </c>
      <c r="J111" s="6">
        <v>0.964</v>
      </c>
      <c r="K111" s="6">
        <v>0.923</v>
      </c>
      <c r="L111" s="6">
        <v>0.923</v>
      </c>
      <c r="M111" s="6">
        <v>0.937</v>
      </c>
      <c r="N111" s="6">
        <v>532.757</v>
      </c>
    </row>
    <row r="112">
      <c r="A112" s="5">
        <v>45893.37152777778</v>
      </c>
      <c r="B112" s="6">
        <v>5.349</v>
      </c>
      <c r="C112" s="6">
        <v>6.552</v>
      </c>
      <c r="D112" s="6">
        <v>4.794</v>
      </c>
      <c r="E112" s="6">
        <v>5.565</v>
      </c>
      <c r="F112" s="6">
        <v>1.099</v>
      </c>
      <c r="G112" s="6">
        <v>1.4</v>
      </c>
      <c r="H112" s="6">
        <v>0.966</v>
      </c>
      <c r="I112" s="6">
        <v>3.465</v>
      </c>
      <c r="J112" s="6">
        <v>0.837</v>
      </c>
      <c r="K112" s="6">
        <v>0.879</v>
      </c>
      <c r="L112" s="6">
        <v>0.811</v>
      </c>
      <c r="M112" s="6">
        <v>0.846</v>
      </c>
      <c r="N112" s="6">
        <v>533.046</v>
      </c>
    </row>
    <row r="113">
      <c r="A113" s="5">
        <v>45893.375</v>
      </c>
      <c r="B113" s="6">
        <v>3.735</v>
      </c>
      <c r="C113" s="6">
        <v>9.627</v>
      </c>
      <c r="D113" s="6">
        <v>8.194</v>
      </c>
      <c r="E113" s="6">
        <v>7.186</v>
      </c>
      <c r="F113" s="6">
        <v>0.238</v>
      </c>
      <c r="G113" s="6">
        <v>1.769</v>
      </c>
      <c r="H113" s="6">
        <v>1.381</v>
      </c>
      <c r="I113" s="6">
        <v>3.388</v>
      </c>
      <c r="J113" s="6">
        <v>0.245</v>
      </c>
      <c r="K113" s="6">
        <v>1.246</v>
      </c>
      <c r="L113" s="6">
        <v>0.677</v>
      </c>
      <c r="M113" s="6">
        <v>0.632</v>
      </c>
      <c r="N113" s="6">
        <v>533.328</v>
      </c>
    </row>
    <row r="114">
      <c r="A114" s="5">
        <v>45893.37847222222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533.525</v>
      </c>
    </row>
    <row r="115">
      <c r="A115" s="5">
        <v>45893.381944444445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533.525</v>
      </c>
    </row>
    <row r="116">
      <c r="A116" s="5">
        <v>45893.385416666664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533.525</v>
      </c>
    </row>
    <row r="117">
      <c r="A117" s="5">
        <v>45893.38888888889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533.525</v>
      </c>
    </row>
    <row r="118">
      <c r="A118" s="5">
        <v>45893.39236111111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533.526</v>
      </c>
    </row>
    <row r="119">
      <c r="A119" s="5">
        <v>45893.395833333336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533.526</v>
      </c>
    </row>
    <row r="120">
      <c r="A120" s="5">
        <v>45893.399305555555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533.526</v>
      </c>
    </row>
    <row r="121">
      <c r="A121" s="5">
        <v>45893.40277777778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533.526</v>
      </c>
    </row>
    <row r="122">
      <c r="A122" s="5">
        <v>45893.40625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533.526</v>
      </c>
    </row>
    <row r="123">
      <c r="A123" s="5">
        <v>45893.40972222222</v>
      </c>
      <c r="B123" s="6">
        <v>4.92</v>
      </c>
      <c r="C123" s="6">
        <v>6.007</v>
      </c>
      <c r="D123" s="6">
        <v>4.74</v>
      </c>
      <c r="E123" s="6">
        <v>5.223</v>
      </c>
      <c r="F123" s="6">
        <v>0.463</v>
      </c>
      <c r="G123" s="6">
        <v>1.042</v>
      </c>
      <c r="H123" s="6">
        <v>0.773</v>
      </c>
      <c r="I123" s="6">
        <v>2.278</v>
      </c>
      <c r="J123" s="6">
        <v>0.38</v>
      </c>
      <c r="K123" s="6">
        <v>0.721</v>
      </c>
      <c r="L123" s="6">
        <v>0.668</v>
      </c>
      <c r="M123" s="6">
        <v>0.596</v>
      </c>
      <c r="N123" s="6">
        <v>533.588</v>
      </c>
    </row>
    <row r="124">
      <c r="A124" s="5">
        <v>45893.413194444445</v>
      </c>
      <c r="B124" s="6">
        <v>3.728</v>
      </c>
      <c r="C124" s="6">
        <v>4.105</v>
      </c>
      <c r="D124" s="6">
        <v>3.636</v>
      </c>
      <c r="E124" s="6">
        <v>3.823</v>
      </c>
      <c r="F124" s="6">
        <v>0.565</v>
      </c>
      <c r="G124" s="6">
        <v>0.741</v>
      </c>
      <c r="H124" s="6">
        <v>0.728</v>
      </c>
      <c r="I124" s="6">
        <v>2.034</v>
      </c>
      <c r="J124" s="6">
        <v>0.612</v>
      </c>
      <c r="K124" s="6">
        <v>0.741</v>
      </c>
      <c r="L124" s="6">
        <v>0.817</v>
      </c>
      <c r="M124" s="6">
        <v>0.723</v>
      </c>
      <c r="N124" s="6">
        <v>533.768</v>
      </c>
    </row>
    <row r="125">
      <c r="A125" s="5">
        <v>45893.416666666664</v>
      </c>
      <c r="B125" s="6">
        <v>4.727</v>
      </c>
      <c r="C125" s="6">
        <v>5.803</v>
      </c>
      <c r="D125" s="6">
        <v>4.275</v>
      </c>
      <c r="E125" s="6">
        <v>4.935</v>
      </c>
      <c r="F125" s="6">
        <v>0.563</v>
      </c>
      <c r="G125" s="6">
        <v>1.043</v>
      </c>
      <c r="H125" s="6">
        <v>0.712</v>
      </c>
      <c r="I125" s="6">
        <v>2.318</v>
      </c>
      <c r="J125" s="6">
        <v>0.486</v>
      </c>
      <c r="K125" s="6">
        <v>0.748</v>
      </c>
      <c r="L125" s="6">
        <v>0.678</v>
      </c>
      <c r="M125" s="6">
        <v>0.643</v>
      </c>
      <c r="N125" s="6">
        <v>533.934</v>
      </c>
    </row>
    <row r="126">
      <c r="A126" s="5">
        <v>45893.42013888889</v>
      </c>
      <c r="B126" s="6">
        <v>6.069</v>
      </c>
      <c r="C126" s="6">
        <v>7.497</v>
      </c>
      <c r="D126" s="6">
        <v>5.322</v>
      </c>
      <c r="E126" s="6">
        <v>6.296</v>
      </c>
      <c r="F126" s="6">
        <v>0.644</v>
      </c>
      <c r="G126" s="6">
        <v>1.347</v>
      </c>
      <c r="H126" s="6">
        <v>0.876</v>
      </c>
      <c r="I126" s="6">
        <v>2.867</v>
      </c>
      <c r="J126" s="6">
        <v>1.569</v>
      </c>
      <c r="K126" s="6">
        <v>0.752</v>
      </c>
      <c r="L126" s="6">
        <v>0.672</v>
      </c>
      <c r="M126" s="6">
        <v>0.625</v>
      </c>
      <c r="N126" s="6">
        <v>534.145</v>
      </c>
    </row>
    <row r="127">
      <c r="A127" s="5">
        <v>45893.42361111111</v>
      </c>
      <c r="B127" s="6">
        <v>5.771</v>
      </c>
      <c r="C127" s="6">
        <v>7.025</v>
      </c>
      <c r="D127" s="6">
        <v>5.184</v>
      </c>
      <c r="E127" s="6">
        <v>5.993</v>
      </c>
      <c r="F127" s="6">
        <v>0.541</v>
      </c>
      <c r="G127" s="6">
        <v>1.207</v>
      </c>
      <c r="H127" s="6">
        <v>0.791</v>
      </c>
      <c r="I127" s="6">
        <v>2.539</v>
      </c>
      <c r="J127" s="6">
        <v>0.379</v>
      </c>
      <c r="K127" s="6">
        <v>0.716</v>
      </c>
      <c r="L127" s="6">
        <v>0.619</v>
      </c>
      <c r="M127" s="6">
        <v>0.578</v>
      </c>
      <c r="N127" s="6">
        <v>534.367</v>
      </c>
    </row>
    <row r="128">
      <c r="A128" s="5">
        <v>45893.427083333336</v>
      </c>
      <c r="B128" s="6">
        <v>6.415</v>
      </c>
      <c r="C128" s="6">
        <v>8.116</v>
      </c>
      <c r="D128" s="6">
        <v>5.57</v>
      </c>
      <c r="E128" s="6">
        <v>6.7</v>
      </c>
      <c r="F128" s="6">
        <v>0.388</v>
      </c>
      <c r="G128" s="6">
        <v>1.324</v>
      </c>
      <c r="H128" s="6">
        <v>0.757</v>
      </c>
      <c r="I128" s="6">
        <v>2.469</v>
      </c>
      <c r="J128" s="6">
        <v>1.757</v>
      </c>
      <c r="K128" s="6">
        <v>0.685</v>
      </c>
      <c r="L128" s="6">
        <v>0.551</v>
      </c>
      <c r="M128" s="6">
        <v>0.504</v>
      </c>
      <c r="N128" s="6">
        <v>534.588</v>
      </c>
    </row>
    <row r="129">
      <c r="A129" s="5">
        <v>45893.430555555555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534.741</v>
      </c>
    </row>
    <row r="130">
      <c r="A130" s="5">
        <v>45893.43402777778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534.742</v>
      </c>
    </row>
    <row r="131">
      <c r="A131" s="5">
        <v>45893.4375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534.742</v>
      </c>
    </row>
    <row r="132">
      <c r="A132" s="5">
        <v>45893.44097222222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534.742</v>
      </c>
    </row>
    <row r="133">
      <c r="A133" s="5">
        <v>45893.444444444445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534.743</v>
      </c>
    </row>
    <row r="134">
      <c r="A134" s="5">
        <v>45893.447916666664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534.743</v>
      </c>
    </row>
    <row r="135">
      <c r="A135" s="5">
        <v>45893.45138888889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534.743</v>
      </c>
    </row>
    <row r="136">
      <c r="A136" s="5">
        <v>45893.45486111111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534.743</v>
      </c>
    </row>
    <row r="137">
      <c r="A137" s="5">
        <v>45893.458333333336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534.743</v>
      </c>
    </row>
    <row r="138">
      <c r="A138" s="5">
        <v>45893.461805555555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534.743</v>
      </c>
    </row>
    <row r="139">
      <c r="A139" s="5">
        <v>45893.46527777778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534.743</v>
      </c>
    </row>
    <row r="140">
      <c r="A140" s="5">
        <v>45893.46875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534.743</v>
      </c>
    </row>
    <row r="141">
      <c r="A141" s="5">
        <v>45893.47222222222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534.744</v>
      </c>
    </row>
    <row r="142">
      <c r="A142" s="5">
        <v>45893.475694444445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534.744</v>
      </c>
    </row>
    <row r="143">
      <c r="A143" s="5">
        <v>45893.479166666664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534.744</v>
      </c>
    </row>
    <row r="144">
      <c r="A144" s="5">
        <v>45893.48541666667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534.744</v>
      </c>
    </row>
    <row r="145">
      <c r="A145" s="5">
        <v>45893.48611111111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534.744</v>
      </c>
    </row>
    <row r="146">
      <c r="A146" s="5">
        <v>45893.489583333336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534.744</v>
      </c>
    </row>
    <row r="147">
      <c r="A147" s="5">
        <v>45893.493055555555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534.744</v>
      </c>
    </row>
    <row r="148">
      <c r="A148" s="5">
        <v>45893.49652777778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534.744</v>
      </c>
    </row>
    <row r="149">
      <c r="A149" s="5">
        <v>45893.510416666664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534.744</v>
      </c>
    </row>
    <row r="150">
      <c r="A150" s="5">
        <v>45893.51388888889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534.745</v>
      </c>
    </row>
    <row r="151">
      <c r="A151" s="5">
        <v>45893.51736111111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534.745</v>
      </c>
    </row>
    <row r="152">
      <c r="A152" s="5">
        <v>45893.520833333336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534.745</v>
      </c>
    </row>
    <row r="153">
      <c r="A153" s="5">
        <v>45893.524305555555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534.745</v>
      </c>
    </row>
    <row r="154">
      <c r="A154" s="5">
        <v>45893.52777777778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534.745</v>
      </c>
    </row>
    <row r="155">
      <c r="A155" s="5">
        <v>45893.53125</v>
      </c>
      <c r="B155" s="6">
        <v>0.0</v>
      </c>
      <c r="C155" s="6">
        <v>0.692</v>
      </c>
      <c r="D155" s="6">
        <v>0.581</v>
      </c>
      <c r="E155" s="6">
        <v>0.424</v>
      </c>
      <c r="F155" s="6">
        <v>0.0</v>
      </c>
      <c r="G155" s="6">
        <v>0.011</v>
      </c>
      <c r="H155" s="6">
        <v>-0.01</v>
      </c>
      <c r="I155" s="6">
        <v>0.001</v>
      </c>
      <c r="J155" s="6">
        <v>0.0</v>
      </c>
      <c r="K155" s="6">
        <v>0.063</v>
      </c>
      <c r="L155" s="6">
        <v>1.93</v>
      </c>
      <c r="M155" s="6">
        <v>0.066</v>
      </c>
      <c r="N155" s="6">
        <v>534.745</v>
      </c>
    </row>
    <row r="156">
      <c r="A156" s="5">
        <v>45893.53472222222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534.745</v>
      </c>
    </row>
    <row r="157">
      <c r="A157" s="5">
        <v>45893.538194444445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534.745</v>
      </c>
    </row>
    <row r="158">
      <c r="A158" s="5">
        <v>45893.541666666664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534.745</v>
      </c>
    </row>
    <row r="159">
      <c r="A159" s="5">
        <v>45893.54513888889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534.745</v>
      </c>
    </row>
    <row r="160">
      <c r="A160" s="5">
        <v>45893.54861111111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534.745</v>
      </c>
    </row>
    <row r="161">
      <c r="A161" s="5">
        <v>45893.552083333336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534.745</v>
      </c>
    </row>
    <row r="162">
      <c r="A162" s="5">
        <v>45893.555555555555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534.745</v>
      </c>
    </row>
    <row r="163">
      <c r="A163" s="5">
        <v>45893.55902777778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534.745</v>
      </c>
    </row>
    <row r="164">
      <c r="A164" s="5">
        <v>45893.5625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534.746</v>
      </c>
    </row>
    <row r="165">
      <c r="A165" s="5">
        <v>45893.56597222222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534.746</v>
      </c>
    </row>
    <row r="166">
      <c r="A166" s="5">
        <v>45893.569444444445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534.746</v>
      </c>
    </row>
    <row r="167">
      <c r="A167" s="5">
        <v>45893.572916666664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534.746</v>
      </c>
    </row>
    <row r="168">
      <c r="A168" s="5">
        <v>45893.57638888889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534.746</v>
      </c>
    </row>
    <row r="169">
      <c r="A169" s="5">
        <v>45893.57986111111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534.746</v>
      </c>
    </row>
    <row r="170">
      <c r="A170" s="5">
        <v>45893.583333333336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534.746</v>
      </c>
    </row>
    <row r="171">
      <c r="A171" s="5">
        <v>45893.586805555555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534.746</v>
      </c>
    </row>
    <row r="172">
      <c r="A172" s="5">
        <v>45893.59027777778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534.746</v>
      </c>
    </row>
    <row r="173">
      <c r="A173" s="5">
        <v>45893.59375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534.746</v>
      </c>
    </row>
    <row r="174">
      <c r="A174" s="5">
        <v>45893.59722222222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534.746</v>
      </c>
    </row>
    <row r="175">
      <c r="A175" s="5">
        <v>45893.600694444445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534.746</v>
      </c>
    </row>
    <row r="176">
      <c r="A176" s="5">
        <v>45893.604166666664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534.747</v>
      </c>
    </row>
    <row r="177">
      <c r="A177" s="5">
        <v>45893.60763888889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534.747</v>
      </c>
    </row>
    <row r="178">
      <c r="A178" s="5">
        <v>45893.61111111111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534.747</v>
      </c>
    </row>
    <row r="179">
      <c r="A179" s="5">
        <v>45893.614583333336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534.747</v>
      </c>
    </row>
    <row r="180">
      <c r="A180" s="5">
        <v>45893.618055555555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534.747</v>
      </c>
    </row>
    <row r="181">
      <c r="A181" s="5">
        <v>45893.62152777778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534.747</v>
      </c>
    </row>
    <row r="182">
      <c r="A182" s="5">
        <v>45893.625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534.747</v>
      </c>
    </row>
    <row r="183">
      <c r="A183" s="5">
        <v>45893.62847222222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534.747</v>
      </c>
    </row>
    <row r="184">
      <c r="A184" s="5">
        <v>45893.631944444445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534.747</v>
      </c>
    </row>
    <row r="185">
      <c r="A185" s="5">
        <v>45893.635416666664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534.747</v>
      </c>
    </row>
    <row r="186">
      <c r="A186" s="5">
        <v>45893.63888888889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534.747</v>
      </c>
    </row>
    <row r="187">
      <c r="A187" s="5">
        <v>45893.64236111111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534.747</v>
      </c>
    </row>
    <row r="188">
      <c r="A188" s="5">
        <v>45893.645833333336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534.747</v>
      </c>
    </row>
    <row r="189">
      <c r="A189" s="5">
        <v>45893.649305555555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534.748</v>
      </c>
    </row>
    <row r="190">
      <c r="A190" s="5">
        <v>45893.65277777778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534.748</v>
      </c>
    </row>
    <row r="191">
      <c r="A191" s="5">
        <v>45893.65625</v>
      </c>
      <c r="B191" s="6">
        <v>1.748</v>
      </c>
      <c r="C191" s="6">
        <v>2.055</v>
      </c>
      <c r="D191" s="6">
        <v>1.57</v>
      </c>
      <c r="E191" s="6">
        <v>1.791</v>
      </c>
      <c r="F191" s="6">
        <v>0.315</v>
      </c>
      <c r="G191" s="6">
        <v>0.304</v>
      </c>
      <c r="H191" s="6">
        <v>0.201</v>
      </c>
      <c r="I191" s="6">
        <v>0.82</v>
      </c>
      <c r="J191" s="6">
        <v>0.733</v>
      </c>
      <c r="K191" s="6">
        <v>0.603</v>
      </c>
      <c r="L191" s="6">
        <v>0.522</v>
      </c>
      <c r="M191" s="6">
        <v>0.622</v>
      </c>
      <c r="N191" s="6">
        <v>534.782</v>
      </c>
    </row>
    <row r="192">
      <c r="A192" s="5">
        <v>45893.65972222222</v>
      </c>
      <c r="B192" s="6">
        <v>1.772</v>
      </c>
      <c r="C192" s="6">
        <v>2.224</v>
      </c>
      <c r="D192" s="6">
        <v>1.623</v>
      </c>
      <c r="E192" s="6">
        <v>1.873</v>
      </c>
      <c r="F192" s="6">
        <v>0.339</v>
      </c>
      <c r="G192" s="6">
        <v>0.355</v>
      </c>
      <c r="H192" s="6">
        <v>0.207</v>
      </c>
      <c r="I192" s="6">
        <v>0.901</v>
      </c>
      <c r="J192" s="6">
        <v>0.781</v>
      </c>
      <c r="K192" s="6">
        <v>0.653</v>
      </c>
      <c r="L192" s="6">
        <v>0.517</v>
      </c>
      <c r="M192" s="6">
        <v>0.654</v>
      </c>
      <c r="N192" s="6">
        <v>534.858</v>
      </c>
    </row>
    <row r="193">
      <c r="A193" s="5">
        <v>45893.663194444445</v>
      </c>
      <c r="B193" s="6">
        <v>1.802</v>
      </c>
      <c r="C193" s="6">
        <v>2.143</v>
      </c>
      <c r="D193" s="6">
        <v>2.23</v>
      </c>
      <c r="E193" s="6">
        <v>2.058</v>
      </c>
      <c r="F193" s="6">
        <v>0.276</v>
      </c>
      <c r="G193" s="6">
        <v>0.327</v>
      </c>
      <c r="H193" s="6">
        <v>0.26</v>
      </c>
      <c r="I193" s="6">
        <v>0.863</v>
      </c>
      <c r="J193" s="6">
        <v>0.624</v>
      </c>
      <c r="K193" s="6">
        <v>0.624</v>
      </c>
      <c r="L193" s="6">
        <v>0.477</v>
      </c>
      <c r="M193" s="6">
        <v>0.571</v>
      </c>
      <c r="N193" s="6">
        <v>534.92</v>
      </c>
    </row>
    <row r="194">
      <c r="A194" s="5">
        <v>45893.666666666664</v>
      </c>
      <c r="B194" s="6">
        <v>2.153</v>
      </c>
      <c r="C194" s="6">
        <v>2.454</v>
      </c>
      <c r="D194" s="6">
        <v>2.511</v>
      </c>
      <c r="E194" s="6">
        <v>2.372</v>
      </c>
      <c r="F194" s="6">
        <v>0.379</v>
      </c>
      <c r="G194" s="6">
        <v>0.448</v>
      </c>
      <c r="H194" s="6">
        <v>0.382</v>
      </c>
      <c r="I194" s="6">
        <v>1.209</v>
      </c>
      <c r="J194" s="6">
        <v>0.714</v>
      </c>
      <c r="K194" s="6">
        <v>0.745</v>
      </c>
      <c r="L194" s="6">
        <v>0.621</v>
      </c>
      <c r="M194" s="6">
        <v>0.692</v>
      </c>
      <c r="N194" s="6">
        <v>535.013</v>
      </c>
    </row>
    <row r="195">
      <c r="A195" s="5">
        <v>45893.67013888889</v>
      </c>
      <c r="B195" s="6">
        <v>2.071</v>
      </c>
      <c r="C195" s="6">
        <v>2.467</v>
      </c>
      <c r="D195" s="6">
        <v>2.607</v>
      </c>
      <c r="E195" s="6">
        <v>2.382</v>
      </c>
      <c r="F195" s="6">
        <v>0.311</v>
      </c>
      <c r="G195" s="6">
        <v>0.419</v>
      </c>
      <c r="H195" s="6">
        <v>0.327</v>
      </c>
      <c r="I195" s="6">
        <v>1.057</v>
      </c>
      <c r="J195" s="6">
        <v>0.608</v>
      </c>
      <c r="K195" s="6">
        <v>0.69</v>
      </c>
      <c r="L195" s="6">
        <v>0.509</v>
      </c>
      <c r="M195" s="6">
        <v>0.6</v>
      </c>
      <c r="N195" s="6">
        <v>535.106</v>
      </c>
    </row>
    <row r="196">
      <c r="A196" s="5">
        <v>45893.67361111111</v>
      </c>
      <c r="B196" s="6">
        <v>1.788</v>
      </c>
      <c r="C196" s="6">
        <v>2.043</v>
      </c>
      <c r="D196" s="6">
        <v>1.56</v>
      </c>
      <c r="E196" s="6">
        <v>1.797</v>
      </c>
      <c r="F196" s="6">
        <v>0.313</v>
      </c>
      <c r="G196" s="6">
        <v>0.294</v>
      </c>
      <c r="H196" s="6">
        <v>0.204</v>
      </c>
      <c r="I196" s="6">
        <v>0.811</v>
      </c>
      <c r="J196" s="6">
        <v>0.708</v>
      </c>
      <c r="K196" s="6">
        <v>0.581</v>
      </c>
      <c r="L196" s="6">
        <v>0.526</v>
      </c>
      <c r="M196" s="6">
        <v>0.607</v>
      </c>
      <c r="N196" s="6">
        <v>535.178</v>
      </c>
    </row>
    <row r="197">
      <c r="A197" s="5">
        <v>45893.677083333336</v>
      </c>
      <c r="B197" s="6">
        <v>1.54</v>
      </c>
      <c r="C197" s="6">
        <v>1.868</v>
      </c>
      <c r="D197" s="6">
        <v>1.341</v>
      </c>
      <c r="E197" s="6">
        <v>1.583</v>
      </c>
      <c r="F197" s="6">
        <v>0.234</v>
      </c>
      <c r="G197" s="6">
        <v>0.198</v>
      </c>
      <c r="H197" s="6">
        <v>0.104</v>
      </c>
      <c r="I197" s="6">
        <v>0.536</v>
      </c>
      <c r="J197" s="6">
        <v>0.616</v>
      </c>
      <c r="K197" s="6">
        <v>0.429</v>
      </c>
      <c r="L197" s="6">
        <v>0.312</v>
      </c>
      <c r="M197" s="6">
        <v>0.456</v>
      </c>
      <c r="N197" s="6">
        <v>535.238</v>
      </c>
    </row>
    <row r="198">
      <c r="A198" s="5">
        <v>45893.680555555555</v>
      </c>
      <c r="B198" s="6">
        <v>1.896</v>
      </c>
      <c r="C198" s="6">
        <v>2.066</v>
      </c>
      <c r="D198" s="6">
        <v>1.877</v>
      </c>
      <c r="E198" s="6">
        <v>1.946</v>
      </c>
      <c r="F198" s="6">
        <v>0.313</v>
      </c>
      <c r="G198" s="6">
        <v>0.315</v>
      </c>
      <c r="H198" s="6">
        <v>0.251</v>
      </c>
      <c r="I198" s="6">
        <v>0.879</v>
      </c>
      <c r="J198" s="6">
        <v>0.672</v>
      </c>
      <c r="K198" s="6">
        <v>0.621</v>
      </c>
      <c r="L198" s="6">
        <v>0.544</v>
      </c>
      <c r="M198" s="6">
        <v>0.613</v>
      </c>
      <c r="N198" s="6">
        <v>535.298</v>
      </c>
    </row>
    <row r="199">
      <c r="A199" s="5">
        <v>45893.68402777778</v>
      </c>
      <c r="B199" s="6">
        <v>1.888</v>
      </c>
      <c r="C199" s="6">
        <v>2.066</v>
      </c>
      <c r="D199" s="6">
        <v>1.973</v>
      </c>
      <c r="E199" s="6">
        <v>1.976</v>
      </c>
      <c r="F199" s="6">
        <v>0.272</v>
      </c>
      <c r="G199" s="6">
        <v>0.283</v>
      </c>
      <c r="H199" s="6">
        <v>0.215</v>
      </c>
      <c r="I199" s="6">
        <v>0.77</v>
      </c>
      <c r="J199" s="6">
        <v>0.586</v>
      </c>
      <c r="K199" s="6">
        <v>0.558</v>
      </c>
      <c r="L199" s="6">
        <v>0.445</v>
      </c>
      <c r="M199" s="6">
        <v>0.529</v>
      </c>
      <c r="N199" s="6">
        <v>535.37</v>
      </c>
    </row>
    <row r="200">
      <c r="A200" s="5">
        <v>45893.6875</v>
      </c>
      <c r="B200" s="6">
        <v>1.733</v>
      </c>
      <c r="C200" s="6">
        <v>2.158</v>
      </c>
      <c r="D200" s="6">
        <v>1.546</v>
      </c>
      <c r="E200" s="6">
        <v>1.812</v>
      </c>
      <c r="F200" s="6">
        <v>0.313</v>
      </c>
      <c r="G200" s="6">
        <v>0.31</v>
      </c>
      <c r="H200" s="6">
        <v>0.174</v>
      </c>
      <c r="I200" s="6">
        <v>0.797</v>
      </c>
      <c r="J200" s="6">
        <v>0.732</v>
      </c>
      <c r="K200" s="6">
        <v>0.582</v>
      </c>
      <c r="L200" s="6">
        <v>0.454</v>
      </c>
      <c r="M200" s="6">
        <v>0.593</v>
      </c>
      <c r="N200" s="6">
        <v>535.433</v>
      </c>
    </row>
    <row r="201">
      <c r="A201" s="5">
        <v>45893.69097222222</v>
      </c>
      <c r="B201" s="6">
        <v>1.622</v>
      </c>
      <c r="C201" s="6">
        <v>1.975</v>
      </c>
      <c r="D201" s="6">
        <v>1.42</v>
      </c>
      <c r="E201" s="6">
        <v>1.672</v>
      </c>
      <c r="F201" s="6">
        <v>0.265</v>
      </c>
      <c r="G201" s="6">
        <v>0.24</v>
      </c>
      <c r="H201" s="6">
        <v>0.132</v>
      </c>
      <c r="I201" s="6">
        <v>0.637</v>
      </c>
      <c r="J201" s="6">
        <v>0.659</v>
      </c>
      <c r="K201" s="6">
        <v>0.49</v>
      </c>
      <c r="L201" s="6">
        <v>0.375</v>
      </c>
      <c r="M201" s="6">
        <v>0.512</v>
      </c>
      <c r="N201" s="6">
        <v>535.491</v>
      </c>
    </row>
    <row r="202">
      <c r="A202" s="5">
        <v>45893.694444444445</v>
      </c>
      <c r="B202" s="6">
        <v>1.786</v>
      </c>
      <c r="C202" s="6">
        <v>1.913</v>
      </c>
      <c r="D202" s="6">
        <v>1.826</v>
      </c>
      <c r="E202" s="6">
        <v>1.842</v>
      </c>
      <c r="F202" s="6">
        <v>0.255</v>
      </c>
      <c r="G202" s="6">
        <v>0.251</v>
      </c>
      <c r="H202" s="6">
        <v>0.2</v>
      </c>
      <c r="I202" s="6">
        <v>0.706</v>
      </c>
      <c r="J202" s="6">
        <v>0.576</v>
      </c>
      <c r="K202" s="6">
        <v>0.531</v>
      </c>
      <c r="L202" s="6">
        <v>0.443</v>
      </c>
      <c r="M202" s="6">
        <v>0.517</v>
      </c>
      <c r="N202" s="6">
        <v>535.551</v>
      </c>
    </row>
    <row r="203">
      <c r="A203" s="5">
        <v>45893.697916666664</v>
      </c>
      <c r="B203" s="6">
        <v>1.6</v>
      </c>
      <c r="C203" s="6">
        <v>1.786</v>
      </c>
      <c r="D203" s="6">
        <v>1.768</v>
      </c>
      <c r="E203" s="6">
        <v>1.718</v>
      </c>
      <c r="F203" s="6">
        <v>0.175</v>
      </c>
      <c r="G203" s="6">
        <v>0.199</v>
      </c>
      <c r="H203" s="6">
        <v>0.142</v>
      </c>
      <c r="I203" s="6">
        <v>0.516</v>
      </c>
      <c r="J203" s="6">
        <v>0.442</v>
      </c>
      <c r="K203" s="6">
        <v>0.452</v>
      </c>
      <c r="L203" s="6">
        <v>0.326</v>
      </c>
      <c r="M203" s="6">
        <v>0.405</v>
      </c>
      <c r="N203" s="6">
        <v>535.603</v>
      </c>
    </row>
    <row r="204">
      <c r="A204" s="5">
        <v>45893.70138888889</v>
      </c>
      <c r="B204" s="6">
        <v>1.496</v>
      </c>
      <c r="C204" s="6">
        <v>1.734</v>
      </c>
      <c r="D204" s="6">
        <v>1.245</v>
      </c>
      <c r="E204" s="6">
        <v>1.492</v>
      </c>
      <c r="F204" s="6">
        <v>0.205</v>
      </c>
      <c r="G204" s="6">
        <v>0.147</v>
      </c>
      <c r="H204" s="6">
        <v>0.09</v>
      </c>
      <c r="I204" s="6">
        <v>0.442</v>
      </c>
      <c r="J204" s="6">
        <v>0.555</v>
      </c>
      <c r="K204" s="6">
        <v>0.343</v>
      </c>
      <c r="L204" s="6">
        <v>0.288</v>
      </c>
      <c r="M204" s="6">
        <v>0.398</v>
      </c>
      <c r="N204" s="6">
        <v>535.643</v>
      </c>
    </row>
    <row r="205">
      <c r="A205" s="5">
        <v>45893.70486111111</v>
      </c>
      <c r="B205" s="6">
        <v>1.318</v>
      </c>
      <c r="C205" s="6">
        <v>1.648</v>
      </c>
      <c r="D205" s="6">
        <v>1.339</v>
      </c>
      <c r="E205" s="6">
        <v>1.435</v>
      </c>
      <c r="F205" s="6">
        <v>0.129</v>
      </c>
      <c r="G205" s="6">
        <v>0.115</v>
      </c>
      <c r="H205" s="6">
        <v>0.049</v>
      </c>
      <c r="I205" s="6">
        <v>0.293</v>
      </c>
      <c r="J205" s="6">
        <v>0.392</v>
      </c>
      <c r="K205" s="6">
        <v>0.281</v>
      </c>
      <c r="L205" s="6">
        <v>0.148</v>
      </c>
      <c r="M205" s="6">
        <v>0.274</v>
      </c>
      <c r="N205" s="6">
        <v>535.672</v>
      </c>
    </row>
    <row r="206">
      <c r="A206" s="5">
        <v>45893.70972222222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535.688</v>
      </c>
    </row>
    <row r="207">
      <c r="A207" s="5">
        <v>45893.711805555555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535.689</v>
      </c>
    </row>
    <row r="208">
      <c r="A208" s="5">
        <v>45893.71527777778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535.689</v>
      </c>
    </row>
    <row r="209">
      <c r="A209" s="5">
        <v>45893.71875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535.689</v>
      </c>
    </row>
    <row r="210">
      <c r="A210" s="5">
        <v>45893.72222222222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535.689</v>
      </c>
    </row>
    <row r="211">
      <c r="A211" s="5">
        <v>45893.725694444445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535.689</v>
      </c>
    </row>
    <row r="212">
      <c r="A212" s="5">
        <v>45893.729166666664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535.689</v>
      </c>
    </row>
    <row r="213">
      <c r="A213" s="5">
        <v>45893.73263888889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535.689</v>
      </c>
    </row>
    <row r="214">
      <c r="A214" s="5">
        <v>45893.73611111111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535.689</v>
      </c>
    </row>
    <row r="215">
      <c r="A215" s="5">
        <v>45893.739583333336</v>
      </c>
      <c r="B215" s="6">
        <v>1.424</v>
      </c>
      <c r="C215" s="6">
        <v>1.867</v>
      </c>
      <c r="D215" s="6">
        <v>1.43</v>
      </c>
      <c r="E215" s="6">
        <v>1.573</v>
      </c>
      <c r="F215" s="6">
        <v>0.107</v>
      </c>
      <c r="G215" s="6">
        <v>0.066</v>
      </c>
      <c r="H215" s="6">
        <v>-0.037</v>
      </c>
      <c r="I215" s="6">
        <v>0.136</v>
      </c>
      <c r="J215" s="6">
        <v>0.302</v>
      </c>
      <c r="K215" s="6">
        <v>0.141</v>
      </c>
      <c r="L215" s="6">
        <v>1.897</v>
      </c>
      <c r="M215" s="6">
        <v>0.178</v>
      </c>
      <c r="N215" s="6">
        <v>535.69</v>
      </c>
    </row>
    <row r="216">
      <c r="A216" s="5">
        <v>45893.743055555555</v>
      </c>
      <c r="B216" s="6">
        <v>1.392</v>
      </c>
      <c r="C216" s="6">
        <v>1.621</v>
      </c>
      <c r="D216" s="6">
        <v>1.678</v>
      </c>
      <c r="E216" s="6">
        <v>1.564</v>
      </c>
      <c r="F216" s="6">
        <v>0.078</v>
      </c>
      <c r="G216" s="6">
        <v>0.099</v>
      </c>
      <c r="H216" s="6">
        <v>0.019</v>
      </c>
      <c r="I216" s="6">
        <v>0.196</v>
      </c>
      <c r="J216" s="6">
        <v>0.224</v>
      </c>
      <c r="K216" s="6">
        <v>0.245</v>
      </c>
      <c r="L216" s="6">
        <v>0.045</v>
      </c>
      <c r="M216" s="6">
        <v>0.167</v>
      </c>
      <c r="N216" s="6">
        <v>535.709</v>
      </c>
    </row>
    <row r="217">
      <c r="A217" s="5">
        <v>45893.74652777778</v>
      </c>
      <c r="B217" s="6">
        <v>3.616</v>
      </c>
      <c r="C217" s="6">
        <v>4.364</v>
      </c>
      <c r="D217" s="6">
        <v>4.202</v>
      </c>
      <c r="E217" s="6">
        <v>4.061</v>
      </c>
      <c r="F217" s="6">
        <v>0.046</v>
      </c>
      <c r="G217" s="6">
        <v>0.104</v>
      </c>
      <c r="H217" s="6">
        <v>-0.088</v>
      </c>
      <c r="I217" s="6">
        <v>0.062</v>
      </c>
      <c r="J217" s="6">
        <v>0.051</v>
      </c>
      <c r="K217" s="6">
        <v>0.096</v>
      </c>
      <c r="L217" s="6">
        <v>1.916</v>
      </c>
      <c r="M217" s="6">
        <v>0.078</v>
      </c>
      <c r="N217" s="6">
        <v>535.727</v>
      </c>
    </row>
    <row r="218">
      <c r="A218" s="5">
        <v>45893.75</v>
      </c>
      <c r="B218" s="6">
        <v>1.186</v>
      </c>
      <c r="C218" s="6">
        <v>1.691</v>
      </c>
      <c r="D218" s="6">
        <v>1.405</v>
      </c>
      <c r="E218" s="6">
        <v>1.428</v>
      </c>
      <c r="F218" s="6">
        <v>0.085</v>
      </c>
      <c r="G218" s="6">
        <v>0.09</v>
      </c>
      <c r="H218" s="6">
        <v>-0.027</v>
      </c>
      <c r="I218" s="6">
        <v>0.148</v>
      </c>
      <c r="J218" s="6">
        <v>0.293</v>
      </c>
      <c r="K218" s="6">
        <v>0.218</v>
      </c>
      <c r="L218" s="6">
        <v>1.922</v>
      </c>
      <c r="M218" s="6">
        <v>0.192</v>
      </c>
      <c r="N218" s="6">
        <v>535.744</v>
      </c>
    </row>
    <row r="219">
      <c r="A219" s="5">
        <v>45893.75347222222</v>
      </c>
      <c r="B219" s="6">
        <v>1.138</v>
      </c>
      <c r="C219" s="6">
        <v>1.665</v>
      </c>
      <c r="D219" s="6">
        <v>1.477</v>
      </c>
      <c r="E219" s="6">
        <v>1.426</v>
      </c>
      <c r="F219" s="6">
        <v>0.051</v>
      </c>
      <c r="G219" s="6">
        <v>0.088</v>
      </c>
      <c r="H219" s="6">
        <v>-0.043</v>
      </c>
      <c r="I219" s="6">
        <v>0.096</v>
      </c>
      <c r="J219" s="6">
        <v>0.182</v>
      </c>
      <c r="K219" s="6">
        <v>0.214</v>
      </c>
      <c r="L219" s="6">
        <v>1.883</v>
      </c>
      <c r="M219" s="6">
        <v>0.172</v>
      </c>
      <c r="N219" s="6">
        <v>535.759</v>
      </c>
    </row>
    <row r="220">
      <c r="A220" s="5">
        <v>45893.756944444445</v>
      </c>
      <c r="B220" s="6">
        <v>1.051</v>
      </c>
      <c r="C220" s="6">
        <v>1.744</v>
      </c>
      <c r="D220" s="6">
        <v>1.583</v>
      </c>
      <c r="E220" s="6">
        <v>1.459</v>
      </c>
      <c r="F220" s="6">
        <v>0.026</v>
      </c>
      <c r="G220" s="6">
        <v>0.08</v>
      </c>
      <c r="H220" s="6">
        <v>-0.09</v>
      </c>
      <c r="I220" s="6">
        <v>0.016</v>
      </c>
      <c r="J220" s="6">
        <v>0.099</v>
      </c>
      <c r="K220" s="6">
        <v>0.186</v>
      </c>
      <c r="L220" s="6">
        <v>1.772</v>
      </c>
      <c r="M220" s="6">
        <v>0.18</v>
      </c>
      <c r="N220" s="6">
        <v>535.773</v>
      </c>
    </row>
    <row r="221">
      <c r="A221" s="5">
        <v>45893.760416666664</v>
      </c>
      <c r="B221" s="6">
        <v>1.056</v>
      </c>
      <c r="C221" s="6">
        <v>1.696</v>
      </c>
      <c r="D221" s="6">
        <v>1.632</v>
      </c>
      <c r="E221" s="6">
        <v>1.461</v>
      </c>
      <c r="F221" s="6">
        <v>0.003</v>
      </c>
      <c r="G221" s="6">
        <v>0.079</v>
      </c>
      <c r="H221" s="6">
        <v>-0.085</v>
      </c>
      <c r="I221" s="6">
        <v>-0.003</v>
      </c>
      <c r="J221" s="6">
        <v>0.01</v>
      </c>
      <c r="K221" s="6">
        <v>0.19</v>
      </c>
      <c r="L221" s="6">
        <v>1.791</v>
      </c>
      <c r="M221" s="6">
        <v>0.154</v>
      </c>
      <c r="N221" s="6">
        <v>535.787</v>
      </c>
    </row>
    <row r="222">
      <c r="A222" s="5">
        <v>45893.76388888889</v>
      </c>
      <c r="B222" s="6">
        <v>1.093</v>
      </c>
      <c r="C222" s="6">
        <v>1.628</v>
      </c>
      <c r="D222" s="6">
        <v>1.579</v>
      </c>
      <c r="E222" s="6">
        <v>1.434</v>
      </c>
      <c r="F222" s="6">
        <v>0.001</v>
      </c>
      <c r="G222" s="6">
        <v>0.071</v>
      </c>
      <c r="H222" s="6">
        <v>-0.071</v>
      </c>
      <c r="I222" s="6">
        <v>0.001</v>
      </c>
      <c r="J222" s="6">
        <v>0.003</v>
      </c>
      <c r="K222" s="6">
        <v>0.176</v>
      </c>
      <c r="L222" s="6">
        <v>1.819</v>
      </c>
      <c r="M222" s="6">
        <v>0.134</v>
      </c>
      <c r="N222" s="6">
        <v>535.801</v>
      </c>
    </row>
    <row r="223">
      <c r="A223" s="5">
        <v>45893.76736111111</v>
      </c>
      <c r="B223" s="6">
        <v>1.085</v>
      </c>
      <c r="C223" s="6">
        <v>1.732</v>
      </c>
      <c r="D223" s="6">
        <v>1.593</v>
      </c>
      <c r="E223" s="6">
        <v>1.47</v>
      </c>
      <c r="F223" s="6">
        <v>0.016</v>
      </c>
      <c r="G223" s="6">
        <v>0.075</v>
      </c>
      <c r="H223" s="6">
        <v>-0.089</v>
      </c>
      <c r="I223" s="6">
        <v>0.002</v>
      </c>
      <c r="J223" s="6">
        <v>0.059</v>
      </c>
      <c r="K223" s="6">
        <v>0.174</v>
      </c>
      <c r="L223" s="6">
        <v>1.776</v>
      </c>
      <c r="M223" s="6">
        <v>0.164</v>
      </c>
      <c r="N223" s="6">
        <v>535.814</v>
      </c>
    </row>
    <row r="224">
      <c r="A224" s="5">
        <v>45893.770833333336</v>
      </c>
      <c r="B224" s="6">
        <v>1.128</v>
      </c>
      <c r="C224" s="6">
        <v>1.683</v>
      </c>
      <c r="D224" s="6">
        <v>1.659</v>
      </c>
      <c r="E224" s="6">
        <v>1.49</v>
      </c>
      <c r="F224" s="6">
        <v>0.001</v>
      </c>
      <c r="G224" s="6">
        <v>0.072</v>
      </c>
      <c r="H224" s="6">
        <v>-0.074</v>
      </c>
      <c r="I224" s="6">
        <v>-0.001</v>
      </c>
      <c r="J224" s="6">
        <v>0.004</v>
      </c>
      <c r="K224" s="6">
        <v>0.174</v>
      </c>
      <c r="L224" s="6">
        <v>1.819</v>
      </c>
      <c r="M224" s="6">
        <v>0.134</v>
      </c>
      <c r="N224" s="6">
        <v>535.827</v>
      </c>
    </row>
    <row r="225">
      <c r="A225" s="5">
        <v>45893.774305555555</v>
      </c>
      <c r="B225" s="6">
        <v>1.082</v>
      </c>
      <c r="C225" s="6">
        <v>1.642</v>
      </c>
      <c r="D225" s="6">
        <v>1.722</v>
      </c>
      <c r="E225" s="6">
        <v>1.482</v>
      </c>
      <c r="F225" s="6">
        <v>-0.021</v>
      </c>
      <c r="G225" s="6">
        <v>0.088</v>
      </c>
      <c r="H225" s="6">
        <v>-0.073</v>
      </c>
      <c r="I225" s="6">
        <v>-0.006</v>
      </c>
      <c r="J225" s="6">
        <v>1.922</v>
      </c>
      <c r="K225" s="6">
        <v>0.218</v>
      </c>
      <c r="L225" s="6">
        <v>1.829</v>
      </c>
      <c r="M225" s="6">
        <v>0.166</v>
      </c>
      <c r="N225" s="6">
        <v>535.841</v>
      </c>
    </row>
    <row r="226">
      <c r="A226" s="5">
        <v>45893.77777777778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535.854</v>
      </c>
    </row>
    <row r="227">
      <c r="A227" s="5">
        <v>45893.77777777778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535.854</v>
      </c>
    </row>
    <row r="228">
      <c r="A228" s="5">
        <v>45893.78125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535.854</v>
      </c>
    </row>
    <row r="229">
      <c r="A229" s="5">
        <v>45893.78472222222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535.854</v>
      </c>
    </row>
    <row r="230">
      <c r="A230" s="5">
        <v>45893.788194444445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535.854</v>
      </c>
    </row>
    <row r="231">
      <c r="A231" s="5">
        <v>45893.79236111111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535.854</v>
      </c>
    </row>
    <row r="232">
      <c r="A232" s="5">
        <v>45893.79513888889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535.854</v>
      </c>
    </row>
    <row r="233">
      <c r="A233" s="5">
        <v>45893.79861111111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535.854</v>
      </c>
    </row>
    <row r="234">
      <c r="A234" s="5">
        <v>45893.802083333336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535.854</v>
      </c>
    </row>
    <row r="235">
      <c r="A235" s="5">
        <v>45893.805555555555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535.854</v>
      </c>
    </row>
    <row r="236">
      <c r="A236" s="5">
        <v>45893.80902777778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535.854</v>
      </c>
    </row>
    <row r="237">
      <c r="A237" s="5">
        <v>45893.8125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535.854</v>
      </c>
    </row>
    <row r="238">
      <c r="A238" s="5">
        <v>45893.81597222222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535.854</v>
      </c>
    </row>
    <row r="239">
      <c r="A239" s="5">
        <v>45893.819444444445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535.854</v>
      </c>
    </row>
    <row r="240">
      <c r="A240" s="5">
        <v>45893.822916666664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535.854</v>
      </c>
    </row>
    <row r="241">
      <c r="A241" s="5">
        <v>45893.82638888889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535.854</v>
      </c>
    </row>
    <row r="242">
      <c r="A242" s="5">
        <v>45893.82986111111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535.854</v>
      </c>
    </row>
    <row r="243">
      <c r="A243" s="5">
        <v>45893.833333333336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535.854</v>
      </c>
    </row>
    <row r="244">
      <c r="A244" s="5">
        <v>45893.836805555555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535.854</v>
      </c>
    </row>
    <row r="245">
      <c r="A245" s="5">
        <v>45893.84027777778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535.854</v>
      </c>
    </row>
    <row r="246">
      <c r="A246" s="5">
        <v>45893.84375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535.854</v>
      </c>
    </row>
    <row r="247">
      <c r="A247" s="5">
        <v>45893.84722222222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535.854</v>
      </c>
    </row>
    <row r="248">
      <c r="A248" s="5">
        <v>45893.850694444445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535.854</v>
      </c>
    </row>
    <row r="249">
      <c r="A249" s="5">
        <v>45893.854166666664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535.854</v>
      </c>
    </row>
    <row r="250">
      <c r="A250" s="5">
        <v>45893.85763888889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535.854</v>
      </c>
    </row>
    <row r="251">
      <c r="A251" s="5">
        <v>45893.86111111111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535.854</v>
      </c>
    </row>
    <row r="252">
      <c r="A252" s="5">
        <v>45893.864583333336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535.854</v>
      </c>
    </row>
    <row r="253">
      <c r="A253" s="5">
        <v>45893.868055555555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535.854</v>
      </c>
    </row>
    <row r="254">
      <c r="A254" s="5">
        <v>45893.87152777778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535.854</v>
      </c>
    </row>
    <row r="255">
      <c r="A255" s="5">
        <v>45893.875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535.854</v>
      </c>
    </row>
    <row r="256">
      <c r="A256" s="5">
        <v>45893.87847222222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535.854</v>
      </c>
    </row>
    <row r="257">
      <c r="A257" s="5">
        <v>45893.881944444445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535.854</v>
      </c>
    </row>
    <row r="258">
      <c r="A258" s="5">
        <v>45893.885416666664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535.854</v>
      </c>
    </row>
    <row r="259">
      <c r="A259" s="5">
        <v>45893.88888888889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535.854</v>
      </c>
    </row>
    <row r="260">
      <c r="A260" s="5">
        <v>45893.89236111111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535.854</v>
      </c>
    </row>
    <row r="261">
      <c r="A261" s="5">
        <v>45893.895833333336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535.854</v>
      </c>
    </row>
    <row r="262">
      <c r="A262" s="5">
        <v>45893.899305555555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535.854</v>
      </c>
    </row>
    <row r="263">
      <c r="A263" s="5">
        <v>45893.90277777778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535.854</v>
      </c>
    </row>
    <row r="264">
      <c r="A264" s="5">
        <v>45893.90625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535.854</v>
      </c>
    </row>
    <row r="265">
      <c r="A265" s="5">
        <v>45893.90972222222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535.854</v>
      </c>
    </row>
    <row r="266">
      <c r="A266" s="5">
        <v>45893.913194444445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535.854</v>
      </c>
    </row>
    <row r="267">
      <c r="A267" s="5">
        <v>45893.916666666664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535.854</v>
      </c>
    </row>
    <row r="268">
      <c r="A268" s="5">
        <v>45893.92013888889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535.854</v>
      </c>
    </row>
    <row r="269">
      <c r="A269" s="5">
        <v>45893.92361111111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535.854</v>
      </c>
    </row>
    <row r="270">
      <c r="A270" s="5">
        <v>45893.927083333336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535.854</v>
      </c>
    </row>
    <row r="271">
      <c r="A271" s="5">
        <v>45893.930555555555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535.854</v>
      </c>
    </row>
    <row r="272">
      <c r="A272" s="5">
        <v>45893.93402777778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535.854</v>
      </c>
    </row>
    <row r="273">
      <c r="A273" s="5">
        <v>45893.9375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535.854</v>
      </c>
    </row>
    <row r="274">
      <c r="A274" s="5">
        <v>45893.94097222222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535.854</v>
      </c>
    </row>
    <row r="275">
      <c r="A275" s="5">
        <v>45893.944444444445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535.854</v>
      </c>
    </row>
    <row r="276">
      <c r="A276" s="5">
        <v>45893.947916666664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535.854</v>
      </c>
    </row>
    <row r="277">
      <c r="A277" s="5">
        <v>45893.95138888889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535.854</v>
      </c>
    </row>
    <row r="278">
      <c r="A278" s="5">
        <v>45893.95486111111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535.854</v>
      </c>
    </row>
    <row r="279">
      <c r="A279" s="5">
        <v>45893.958333333336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535.854</v>
      </c>
    </row>
    <row r="280">
      <c r="A280" s="5">
        <v>45893.961805555555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535.854</v>
      </c>
    </row>
    <row r="281">
      <c r="A281" s="5">
        <v>45893.96527777778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535.854</v>
      </c>
    </row>
    <row r="282">
      <c r="A282" s="5">
        <v>45893.96875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535.854</v>
      </c>
    </row>
    <row r="283">
      <c r="A283" s="5">
        <v>45893.97222222222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535.854</v>
      </c>
    </row>
    <row r="284">
      <c r="A284" s="5">
        <v>45893.975694444445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535.854</v>
      </c>
    </row>
    <row r="285">
      <c r="A285" s="5">
        <v>45893.979166666664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535.854</v>
      </c>
    </row>
    <row r="286">
      <c r="A286" s="5">
        <v>45893.98263888889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535.854</v>
      </c>
    </row>
    <row r="287">
      <c r="A287" s="5">
        <v>45893.98611111111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535.854</v>
      </c>
    </row>
    <row r="288">
      <c r="A288" s="5">
        <v>45893.989583333336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535.854</v>
      </c>
    </row>
    <row r="289">
      <c r="A289" s="5">
        <v>45893.993055555555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535.854</v>
      </c>
    </row>
    <row r="290">
      <c r="A290" s="5">
        <v>45893.99652777778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535.854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-0.032</v>
      </c>
      <c r="H2" s="4">
        <f t="shared" si="1"/>
        <v>0</v>
      </c>
      <c r="I2" s="4">
        <f t="shared" si="1"/>
        <v>-0.013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7202.967</v>
      </c>
    </row>
    <row r="3">
      <c r="A3" s="3" t="s">
        <v>10</v>
      </c>
      <c r="B3" s="4">
        <f t="shared" ref="B3:N3" si="2">ROUND(MAX(B5:B1000), 3)</f>
        <v>60.463</v>
      </c>
      <c r="C3" s="4">
        <f t="shared" si="2"/>
        <v>57.072</v>
      </c>
      <c r="D3" s="4">
        <f t="shared" si="2"/>
        <v>52.392</v>
      </c>
      <c r="E3" s="4">
        <f t="shared" si="2"/>
        <v>56.642</v>
      </c>
      <c r="F3" s="4">
        <f t="shared" si="2"/>
        <v>13.814</v>
      </c>
      <c r="G3" s="4">
        <f t="shared" si="2"/>
        <v>13.147</v>
      </c>
      <c r="H3" s="4">
        <f t="shared" si="2"/>
        <v>10.951</v>
      </c>
      <c r="I3" s="4">
        <f t="shared" si="2"/>
        <v>37.843</v>
      </c>
      <c r="J3" s="4">
        <f t="shared" si="2"/>
        <v>1.183</v>
      </c>
      <c r="K3" s="4">
        <f t="shared" si="2"/>
        <v>1.99</v>
      </c>
      <c r="L3" s="4">
        <f t="shared" si="2"/>
        <v>1.149</v>
      </c>
      <c r="M3" s="4">
        <f t="shared" si="2"/>
        <v>0.999</v>
      </c>
      <c r="N3" s="4">
        <f t="shared" si="2"/>
        <v>7370.97</v>
      </c>
    </row>
    <row r="4">
      <c r="A4" s="3" t="s">
        <v>11</v>
      </c>
      <c r="B4" s="4">
        <f t="shared" ref="B4:N4" si="3">ROUND(AVERAGE(B5:B1000), 3)</f>
        <v>10.043</v>
      </c>
      <c r="C4" s="4">
        <f t="shared" si="3"/>
        <v>9.682</v>
      </c>
      <c r="D4" s="4">
        <f t="shared" si="3"/>
        <v>9.688</v>
      </c>
      <c r="E4" s="4">
        <f t="shared" si="3"/>
        <v>9.804</v>
      </c>
      <c r="F4" s="4">
        <f t="shared" si="3"/>
        <v>2.43</v>
      </c>
      <c r="G4" s="4">
        <f t="shared" si="3"/>
        <v>2.301</v>
      </c>
      <c r="H4" s="4">
        <f t="shared" si="3"/>
        <v>2.331</v>
      </c>
      <c r="I4" s="4">
        <f t="shared" si="3"/>
        <v>7.061</v>
      </c>
      <c r="J4" s="4">
        <f t="shared" si="3"/>
        <v>0.485</v>
      </c>
      <c r="K4" s="4">
        <f t="shared" si="3"/>
        <v>0.502</v>
      </c>
      <c r="L4" s="4">
        <f t="shared" si="3"/>
        <v>0.482</v>
      </c>
      <c r="M4" s="4">
        <f t="shared" si="3"/>
        <v>0.477</v>
      </c>
      <c r="N4" s="4">
        <f t="shared" si="3"/>
        <v>7289.638</v>
      </c>
    </row>
    <row r="5">
      <c r="A5" s="5">
        <v>45893.0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7202.967</v>
      </c>
    </row>
    <row r="6">
      <c r="A6" s="5">
        <v>45893.00347222222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7202.967</v>
      </c>
    </row>
    <row r="7">
      <c r="A7" s="5">
        <v>45893.006944444445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7202.967</v>
      </c>
    </row>
    <row r="8">
      <c r="A8" s="5">
        <v>45893.010416666664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7202.967</v>
      </c>
    </row>
    <row r="9">
      <c r="A9" s="5">
        <v>45893.01388888889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7202.967</v>
      </c>
    </row>
    <row r="10">
      <c r="A10" s="5">
        <v>45893.01736111111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7202.967</v>
      </c>
    </row>
    <row r="11">
      <c r="A11" s="5">
        <v>45893.020833333336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7202.967</v>
      </c>
    </row>
    <row r="12">
      <c r="A12" s="5">
        <v>45893.024305555555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7202.967</v>
      </c>
    </row>
    <row r="13">
      <c r="A13" s="5">
        <v>45893.02777777778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7202.967</v>
      </c>
    </row>
    <row r="14">
      <c r="A14" s="5">
        <v>45893.03125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7202.967</v>
      </c>
    </row>
    <row r="15">
      <c r="A15" s="5">
        <v>45893.03472222222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7202.967</v>
      </c>
    </row>
    <row r="16">
      <c r="A16" s="5">
        <v>45893.038194444445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7202.967</v>
      </c>
    </row>
    <row r="17">
      <c r="A17" s="5">
        <v>45893.041666666664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7202.967</v>
      </c>
    </row>
    <row r="18">
      <c r="A18" s="5">
        <v>45893.04513888889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7202.967</v>
      </c>
    </row>
    <row r="19">
      <c r="A19" s="5">
        <v>45893.04861111111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7202.967</v>
      </c>
    </row>
    <row r="20">
      <c r="A20" s="5">
        <v>45893.052083333336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7202.967</v>
      </c>
    </row>
    <row r="21">
      <c r="A21" s="5">
        <v>45893.055555555555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7202.967</v>
      </c>
    </row>
    <row r="22">
      <c r="A22" s="5">
        <v>45893.05902777778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7202.967</v>
      </c>
    </row>
    <row r="23">
      <c r="A23" s="5">
        <v>45893.0625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7202.967</v>
      </c>
    </row>
    <row r="24">
      <c r="A24" s="5">
        <v>45893.06597222222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7202.967</v>
      </c>
    </row>
    <row r="25">
      <c r="A25" s="5">
        <v>45893.069444444445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7202.967</v>
      </c>
    </row>
    <row r="26">
      <c r="A26" s="5">
        <v>45893.072916666664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7202.967</v>
      </c>
    </row>
    <row r="27">
      <c r="A27" s="5">
        <v>45893.07638888889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7202.967</v>
      </c>
    </row>
    <row r="28">
      <c r="A28" s="5">
        <v>45893.07986111111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7202.967</v>
      </c>
    </row>
    <row r="29">
      <c r="A29" s="5">
        <v>45893.083333333336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7202.967</v>
      </c>
    </row>
    <row r="30">
      <c r="A30" s="5">
        <v>45893.086805555555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7202.967</v>
      </c>
    </row>
    <row r="31">
      <c r="A31" s="5">
        <v>45893.09027777778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7202.967</v>
      </c>
    </row>
    <row r="32">
      <c r="A32" s="5">
        <v>45893.09375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7202.967</v>
      </c>
    </row>
    <row r="33">
      <c r="A33" s="5">
        <v>45893.09722222222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7202.967</v>
      </c>
    </row>
    <row r="34">
      <c r="A34" s="5">
        <v>45893.100694444445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7202.967</v>
      </c>
    </row>
    <row r="35">
      <c r="A35" s="5">
        <v>45893.104166666664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7202.967</v>
      </c>
    </row>
    <row r="36">
      <c r="A36" s="5">
        <v>45893.10763888889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7202.967</v>
      </c>
    </row>
    <row r="37">
      <c r="A37" s="5">
        <v>45893.11111111111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7202.967</v>
      </c>
    </row>
    <row r="38">
      <c r="A38" s="5">
        <v>45893.114583333336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7202.967</v>
      </c>
    </row>
    <row r="39">
      <c r="A39" s="5">
        <v>45893.118055555555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7202.967</v>
      </c>
    </row>
    <row r="40">
      <c r="A40" s="5">
        <v>45893.12152777778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7202.967</v>
      </c>
    </row>
    <row r="41">
      <c r="A41" s="5">
        <v>45893.125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7202.967</v>
      </c>
    </row>
    <row r="42">
      <c r="A42" s="5">
        <v>45893.12847222222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7202.967</v>
      </c>
    </row>
    <row r="43">
      <c r="A43" s="5">
        <v>45893.131944444445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7202.967</v>
      </c>
    </row>
    <row r="44">
      <c r="A44" s="5">
        <v>45893.135416666664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7202.967</v>
      </c>
    </row>
    <row r="45">
      <c r="A45" s="5">
        <v>45893.13888888889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7202.967</v>
      </c>
    </row>
    <row r="46">
      <c r="A46" s="5">
        <v>45893.14236111111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7202.967</v>
      </c>
    </row>
    <row r="47">
      <c r="A47" s="5">
        <v>45893.145833333336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7202.967</v>
      </c>
    </row>
    <row r="48">
      <c r="A48" s="5">
        <v>45893.149305555555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7202.967</v>
      </c>
    </row>
    <row r="49">
      <c r="A49" s="5">
        <v>45893.15277777778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7202.967</v>
      </c>
    </row>
    <row r="50">
      <c r="A50" s="5">
        <v>45893.15625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7202.967</v>
      </c>
    </row>
    <row r="51">
      <c r="A51" s="5">
        <v>45893.15972222222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7202.967</v>
      </c>
    </row>
    <row r="52">
      <c r="A52" s="5">
        <v>45893.163194444445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7202.967</v>
      </c>
    </row>
    <row r="53">
      <c r="A53" s="5">
        <v>45893.166666666664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7202.967</v>
      </c>
    </row>
    <row r="54">
      <c r="A54" s="5">
        <v>45893.17013888889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7202.967</v>
      </c>
    </row>
    <row r="55">
      <c r="A55" s="5">
        <v>45893.17361111111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7202.967</v>
      </c>
    </row>
    <row r="56">
      <c r="A56" s="5">
        <v>45893.177083333336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7202.967</v>
      </c>
    </row>
    <row r="57">
      <c r="A57" s="5">
        <v>45893.180555555555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7202.967</v>
      </c>
    </row>
    <row r="58">
      <c r="A58" s="5">
        <v>45893.18402777778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7202.967</v>
      </c>
    </row>
    <row r="59">
      <c r="A59" s="5">
        <v>45893.1875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7202.967</v>
      </c>
    </row>
    <row r="60">
      <c r="A60" s="5">
        <v>45893.19097222222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7202.967</v>
      </c>
    </row>
    <row r="61">
      <c r="A61" s="5">
        <v>45893.194444444445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7202.967</v>
      </c>
    </row>
    <row r="62">
      <c r="A62" s="5">
        <v>45893.197916666664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7202.967</v>
      </c>
    </row>
    <row r="63">
      <c r="A63" s="5">
        <v>45893.20138888889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7202.967</v>
      </c>
    </row>
    <row r="64">
      <c r="A64" s="5">
        <v>45893.20486111111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7202.967</v>
      </c>
    </row>
    <row r="65">
      <c r="A65" s="5">
        <v>45893.208333333336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7202.967</v>
      </c>
    </row>
    <row r="66">
      <c r="A66" s="5">
        <v>45893.211805555555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7202.967</v>
      </c>
    </row>
    <row r="67">
      <c r="A67" s="5">
        <v>45893.21527777778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7202.967</v>
      </c>
    </row>
    <row r="68">
      <c r="A68" s="5">
        <v>45893.21875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7202.967</v>
      </c>
    </row>
    <row r="69">
      <c r="A69" s="5">
        <v>45893.22222222222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7202.967</v>
      </c>
    </row>
    <row r="70">
      <c r="A70" s="5">
        <v>45893.225694444445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7202.967</v>
      </c>
    </row>
    <row r="71">
      <c r="A71" s="5">
        <v>45893.229166666664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7202.967</v>
      </c>
    </row>
    <row r="72">
      <c r="A72" s="5">
        <v>45893.23263888889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7202.967</v>
      </c>
    </row>
    <row r="73">
      <c r="A73" s="5">
        <v>45893.23611111111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7202.967</v>
      </c>
    </row>
    <row r="74">
      <c r="A74" s="5">
        <v>45893.239583333336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7202.967</v>
      </c>
    </row>
    <row r="75">
      <c r="A75" s="5">
        <v>45893.243055555555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7202.967</v>
      </c>
    </row>
    <row r="76">
      <c r="A76" s="5">
        <v>45893.24652777778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7202.967</v>
      </c>
    </row>
    <row r="77">
      <c r="A77" s="5">
        <v>45893.25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7202.967</v>
      </c>
    </row>
    <row r="78">
      <c r="A78" s="5">
        <v>45893.25347222222</v>
      </c>
      <c r="B78" s="6">
        <v>2.001</v>
      </c>
      <c r="C78" s="6">
        <v>1.857</v>
      </c>
      <c r="D78" s="6">
        <v>1.932</v>
      </c>
      <c r="E78" s="6">
        <v>1.93</v>
      </c>
      <c r="F78" s="6">
        <v>0.13</v>
      </c>
      <c r="G78" s="6">
        <v>0.081</v>
      </c>
      <c r="H78" s="6">
        <v>0.118</v>
      </c>
      <c r="I78" s="6">
        <v>0.329</v>
      </c>
      <c r="J78" s="6">
        <v>0.265</v>
      </c>
      <c r="K78" s="6">
        <v>0.179</v>
      </c>
      <c r="L78" s="6">
        <v>0.249</v>
      </c>
      <c r="M78" s="6">
        <v>0.232</v>
      </c>
      <c r="N78" s="6">
        <v>7202.982</v>
      </c>
    </row>
    <row r="79">
      <c r="A79" s="5">
        <v>45893.256944444445</v>
      </c>
      <c r="B79" s="6">
        <v>2.009</v>
      </c>
      <c r="C79" s="6">
        <v>1.864</v>
      </c>
      <c r="D79" s="6">
        <v>1.94</v>
      </c>
      <c r="E79" s="6">
        <v>1.937</v>
      </c>
      <c r="F79" s="6">
        <v>0.223</v>
      </c>
      <c r="G79" s="6">
        <v>0.171</v>
      </c>
      <c r="H79" s="6">
        <v>0.208</v>
      </c>
      <c r="I79" s="6">
        <v>0.602</v>
      </c>
      <c r="J79" s="6">
        <v>0.456</v>
      </c>
      <c r="K79" s="6">
        <v>0.377</v>
      </c>
      <c r="L79" s="6">
        <v>0.441</v>
      </c>
      <c r="M79" s="6">
        <v>0.425</v>
      </c>
      <c r="N79" s="6">
        <v>7203.019</v>
      </c>
    </row>
    <row r="80">
      <c r="A80" s="5">
        <v>45893.260416666664</v>
      </c>
      <c r="B80" s="6">
        <v>2.176</v>
      </c>
      <c r="C80" s="6">
        <v>2.018</v>
      </c>
      <c r="D80" s="6">
        <v>2.104</v>
      </c>
      <c r="E80" s="6">
        <v>2.1</v>
      </c>
      <c r="F80" s="6">
        <v>0.325</v>
      </c>
      <c r="G80" s="6">
        <v>0.267</v>
      </c>
      <c r="H80" s="6">
        <v>0.307</v>
      </c>
      <c r="I80" s="6">
        <v>0.899</v>
      </c>
      <c r="J80" s="6">
        <v>0.616</v>
      </c>
      <c r="K80" s="6">
        <v>0.545</v>
      </c>
      <c r="L80" s="6">
        <v>0.599</v>
      </c>
      <c r="M80" s="6">
        <v>0.588</v>
      </c>
      <c r="N80" s="6">
        <v>7203.08</v>
      </c>
    </row>
    <row r="81">
      <c r="A81" s="5">
        <v>45893.26388888889</v>
      </c>
      <c r="B81" s="6">
        <v>2.369</v>
      </c>
      <c r="C81" s="6">
        <v>2.206</v>
      </c>
      <c r="D81" s="6">
        <v>2.284</v>
      </c>
      <c r="E81" s="6">
        <v>2.286</v>
      </c>
      <c r="F81" s="6">
        <v>0.447</v>
      </c>
      <c r="G81" s="6">
        <v>0.38</v>
      </c>
      <c r="H81" s="6">
        <v>0.422</v>
      </c>
      <c r="I81" s="6">
        <v>1.249</v>
      </c>
      <c r="J81" s="6">
        <v>0.77</v>
      </c>
      <c r="K81" s="6">
        <v>0.7</v>
      </c>
      <c r="L81" s="6">
        <v>0.75</v>
      </c>
      <c r="M81" s="6">
        <v>0.741</v>
      </c>
      <c r="N81" s="6">
        <v>7203.17</v>
      </c>
    </row>
    <row r="82">
      <c r="A82" s="5">
        <v>45893.26736111111</v>
      </c>
      <c r="B82" s="6">
        <v>2.729</v>
      </c>
      <c r="C82" s="6">
        <v>2.559</v>
      </c>
      <c r="D82" s="6">
        <v>2.614</v>
      </c>
      <c r="E82" s="6">
        <v>2.634</v>
      </c>
      <c r="F82" s="6">
        <v>0.564</v>
      </c>
      <c r="G82" s="6">
        <v>0.492</v>
      </c>
      <c r="H82" s="6">
        <v>0.529</v>
      </c>
      <c r="I82" s="6">
        <v>1.585</v>
      </c>
      <c r="J82" s="6">
        <v>0.845</v>
      </c>
      <c r="K82" s="6">
        <v>0.784</v>
      </c>
      <c r="L82" s="6">
        <v>0.824</v>
      </c>
      <c r="M82" s="6">
        <v>0.818</v>
      </c>
      <c r="N82" s="6">
        <v>7203.288</v>
      </c>
    </row>
    <row r="83">
      <c r="A83" s="5">
        <v>45893.270833333336</v>
      </c>
      <c r="B83" s="6">
        <v>3.218</v>
      </c>
      <c r="C83" s="6">
        <v>3.042</v>
      </c>
      <c r="D83" s="6">
        <v>3.041</v>
      </c>
      <c r="E83" s="6">
        <v>3.1</v>
      </c>
      <c r="F83" s="6">
        <v>0.691</v>
      </c>
      <c r="G83" s="6">
        <v>0.605</v>
      </c>
      <c r="H83" s="6">
        <v>0.635</v>
      </c>
      <c r="I83" s="6">
        <v>1.931</v>
      </c>
      <c r="J83" s="6">
        <v>0.881</v>
      </c>
      <c r="K83" s="6">
        <v>0.815</v>
      </c>
      <c r="L83" s="6">
        <v>0.853</v>
      </c>
      <c r="M83" s="6">
        <v>0.85</v>
      </c>
      <c r="N83" s="6">
        <v>7203.435</v>
      </c>
    </row>
    <row r="84">
      <c r="A84" s="5">
        <v>45893.274305555555</v>
      </c>
      <c r="B84" s="6">
        <v>3.657</v>
      </c>
      <c r="C84" s="6">
        <v>3.456</v>
      </c>
      <c r="D84" s="6">
        <v>3.422</v>
      </c>
      <c r="E84" s="6">
        <v>3.512</v>
      </c>
      <c r="F84" s="6">
        <v>0.82</v>
      </c>
      <c r="G84" s="6">
        <v>0.725</v>
      </c>
      <c r="H84" s="6">
        <v>0.749</v>
      </c>
      <c r="I84" s="6">
        <v>2.294</v>
      </c>
      <c r="J84" s="6">
        <v>0.922</v>
      </c>
      <c r="K84" s="6">
        <v>0.863</v>
      </c>
      <c r="L84" s="6">
        <v>0.898</v>
      </c>
      <c r="M84" s="6">
        <v>0.895</v>
      </c>
      <c r="N84" s="6">
        <v>7203.61</v>
      </c>
    </row>
    <row r="85">
      <c r="A85" s="5">
        <v>45893.27777777778</v>
      </c>
      <c r="B85" s="6">
        <v>3.974</v>
      </c>
      <c r="C85" s="6">
        <v>3.766</v>
      </c>
      <c r="D85" s="6">
        <v>3.76</v>
      </c>
      <c r="E85" s="6">
        <v>3.833</v>
      </c>
      <c r="F85" s="6">
        <v>0.906</v>
      </c>
      <c r="G85" s="6">
        <v>0.815</v>
      </c>
      <c r="H85" s="6">
        <v>0.838</v>
      </c>
      <c r="I85" s="6">
        <v>2.559</v>
      </c>
      <c r="J85" s="6">
        <v>0.939</v>
      </c>
      <c r="K85" s="6">
        <v>0.891</v>
      </c>
      <c r="L85" s="6">
        <v>0.918</v>
      </c>
      <c r="M85" s="6">
        <v>0.917</v>
      </c>
      <c r="N85" s="6">
        <v>7203.811</v>
      </c>
    </row>
    <row r="86">
      <c r="A86" s="5">
        <v>45893.28125</v>
      </c>
      <c r="B86" s="6">
        <v>4.132</v>
      </c>
      <c r="C86" s="6">
        <v>3.918</v>
      </c>
      <c r="D86" s="6">
        <v>3.893</v>
      </c>
      <c r="E86" s="6">
        <v>3.981</v>
      </c>
      <c r="F86" s="6">
        <v>0.943</v>
      </c>
      <c r="G86" s="6">
        <v>0.849</v>
      </c>
      <c r="H86" s="6">
        <v>0.871</v>
      </c>
      <c r="I86" s="6">
        <v>2.663</v>
      </c>
      <c r="J86" s="6">
        <v>0.943</v>
      </c>
      <c r="K86" s="6">
        <v>0.894</v>
      </c>
      <c r="L86" s="6">
        <v>0.924</v>
      </c>
      <c r="M86" s="6">
        <v>0.92</v>
      </c>
      <c r="N86" s="6">
        <v>7204.029</v>
      </c>
    </row>
    <row r="87">
      <c r="A87" s="5">
        <v>45893.28472222222</v>
      </c>
      <c r="B87" s="6">
        <v>4.335</v>
      </c>
      <c r="C87" s="6">
        <v>4.099</v>
      </c>
      <c r="D87" s="6">
        <v>4.117</v>
      </c>
      <c r="E87" s="6">
        <v>4.184</v>
      </c>
      <c r="F87" s="6">
        <v>1.0</v>
      </c>
      <c r="G87" s="6">
        <v>0.909</v>
      </c>
      <c r="H87" s="6">
        <v>0.937</v>
      </c>
      <c r="I87" s="6">
        <v>2.846</v>
      </c>
      <c r="J87" s="6">
        <v>0.956</v>
      </c>
      <c r="K87" s="6">
        <v>0.917</v>
      </c>
      <c r="L87" s="6">
        <v>0.941</v>
      </c>
      <c r="M87" s="6">
        <v>0.938</v>
      </c>
      <c r="N87" s="6">
        <v>7204.258</v>
      </c>
    </row>
    <row r="88">
      <c r="A88" s="5">
        <v>45893.288194444445</v>
      </c>
      <c r="B88" s="6">
        <v>5.017</v>
      </c>
      <c r="C88" s="6">
        <v>4.738</v>
      </c>
      <c r="D88" s="6">
        <v>4.788</v>
      </c>
      <c r="E88" s="6">
        <v>4.848</v>
      </c>
      <c r="F88" s="6">
        <v>1.176</v>
      </c>
      <c r="G88" s="6">
        <v>1.076</v>
      </c>
      <c r="H88" s="6">
        <v>1.111</v>
      </c>
      <c r="I88" s="6">
        <v>3.363</v>
      </c>
      <c r="J88" s="6">
        <v>0.969</v>
      </c>
      <c r="K88" s="6">
        <v>0.939</v>
      </c>
      <c r="L88" s="6">
        <v>0.959</v>
      </c>
      <c r="M88" s="6">
        <v>0.956</v>
      </c>
      <c r="N88" s="6">
        <v>7204.508</v>
      </c>
    </row>
    <row r="89">
      <c r="A89" s="5">
        <v>45893.291666666664</v>
      </c>
      <c r="B89" s="6">
        <v>7.021</v>
      </c>
      <c r="C89" s="6">
        <v>6.671</v>
      </c>
      <c r="D89" s="6">
        <v>6.747</v>
      </c>
      <c r="E89" s="6">
        <v>6.813</v>
      </c>
      <c r="F89" s="6">
        <v>1.676</v>
      </c>
      <c r="G89" s="6">
        <v>1.57</v>
      </c>
      <c r="H89" s="6">
        <v>1.606</v>
      </c>
      <c r="I89" s="6">
        <v>4.852</v>
      </c>
      <c r="J89" s="6">
        <v>0.989</v>
      </c>
      <c r="K89" s="6">
        <v>0.971</v>
      </c>
      <c r="L89" s="6">
        <v>0.984</v>
      </c>
      <c r="M89" s="6">
        <v>0.982</v>
      </c>
      <c r="N89" s="6">
        <v>7204.85</v>
      </c>
    </row>
    <row r="90">
      <c r="A90" s="5">
        <v>45893.29513888889</v>
      </c>
      <c r="B90" s="6">
        <v>9.121</v>
      </c>
      <c r="C90" s="6">
        <v>8.725</v>
      </c>
      <c r="D90" s="6">
        <v>8.765</v>
      </c>
      <c r="E90" s="6">
        <v>8.871</v>
      </c>
      <c r="F90" s="6">
        <v>2.185</v>
      </c>
      <c r="G90" s="6">
        <v>2.07</v>
      </c>
      <c r="H90" s="6">
        <v>2.098</v>
      </c>
      <c r="I90" s="6">
        <v>6.353</v>
      </c>
      <c r="J90" s="6">
        <v>0.995</v>
      </c>
      <c r="K90" s="6">
        <v>0.983</v>
      </c>
      <c r="L90" s="6">
        <v>0.991</v>
      </c>
      <c r="M90" s="6">
        <v>0.99</v>
      </c>
      <c r="N90" s="6">
        <v>7205.319</v>
      </c>
    </row>
    <row r="91">
      <c r="A91" s="5">
        <v>45893.29861111111</v>
      </c>
      <c r="B91" s="6">
        <v>10.413</v>
      </c>
      <c r="C91" s="6">
        <v>9.942</v>
      </c>
      <c r="D91" s="6">
        <v>10.023</v>
      </c>
      <c r="E91" s="6">
        <v>10.126</v>
      </c>
      <c r="F91" s="6">
        <v>2.503</v>
      </c>
      <c r="G91" s="6">
        <v>2.368</v>
      </c>
      <c r="H91" s="6">
        <v>2.411</v>
      </c>
      <c r="I91" s="6">
        <v>7.282</v>
      </c>
      <c r="J91" s="6">
        <v>0.997</v>
      </c>
      <c r="K91" s="6">
        <v>0.988</v>
      </c>
      <c r="L91" s="6">
        <v>0.994</v>
      </c>
      <c r="M91" s="6">
        <v>0.993</v>
      </c>
      <c r="N91" s="6">
        <v>7205.894</v>
      </c>
    </row>
    <row r="92">
      <c r="A92" s="5">
        <v>45893.302083333336</v>
      </c>
      <c r="B92" s="6">
        <v>10.804</v>
      </c>
      <c r="C92" s="6">
        <v>10.291</v>
      </c>
      <c r="D92" s="6">
        <v>10.398</v>
      </c>
      <c r="E92" s="6">
        <v>10.498</v>
      </c>
      <c r="F92" s="6">
        <v>2.585</v>
      </c>
      <c r="G92" s="6">
        <v>2.441</v>
      </c>
      <c r="H92" s="6">
        <v>2.493</v>
      </c>
      <c r="I92" s="6">
        <v>7.519</v>
      </c>
      <c r="J92" s="6">
        <v>0.998</v>
      </c>
      <c r="K92" s="6">
        <v>0.989</v>
      </c>
      <c r="L92" s="6">
        <v>0.995</v>
      </c>
      <c r="M92" s="6">
        <v>0.994</v>
      </c>
      <c r="N92" s="6">
        <v>7206.513</v>
      </c>
    </row>
    <row r="93">
      <c r="A93" s="5">
        <v>45893.305555555555</v>
      </c>
      <c r="B93" s="6">
        <v>10.644</v>
      </c>
      <c r="C93" s="6">
        <v>10.158</v>
      </c>
      <c r="D93" s="6">
        <v>10.271</v>
      </c>
      <c r="E93" s="6">
        <v>10.358</v>
      </c>
      <c r="F93" s="6">
        <v>2.554</v>
      </c>
      <c r="G93" s="6">
        <v>2.422</v>
      </c>
      <c r="H93" s="6">
        <v>2.464</v>
      </c>
      <c r="I93" s="6">
        <v>7.44</v>
      </c>
      <c r="J93" s="6">
        <v>0.997</v>
      </c>
      <c r="K93" s="6">
        <v>0.989</v>
      </c>
      <c r="L93" s="6">
        <v>0.995</v>
      </c>
      <c r="M93" s="6">
        <v>0.994</v>
      </c>
      <c r="N93" s="6">
        <v>7207.144</v>
      </c>
    </row>
    <row r="94">
      <c r="A94" s="5">
        <v>45893.30902777778</v>
      </c>
      <c r="B94" s="6">
        <v>9.521</v>
      </c>
      <c r="C94" s="6">
        <v>9.045</v>
      </c>
      <c r="D94" s="6">
        <v>9.091</v>
      </c>
      <c r="E94" s="6">
        <v>9.219</v>
      </c>
      <c r="F94" s="6">
        <v>2.274</v>
      </c>
      <c r="G94" s="6">
        <v>2.14</v>
      </c>
      <c r="H94" s="6">
        <v>2.17</v>
      </c>
      <c r="I94" s="6">
        <v>6.584</v>
      </c>
      <c r="J94" s="6">
        <v>0.996</v>
      </c>
      <c r="K94" s="6">
        <v>0.985</v>
      </c>
      <c r="L94" s="6">
        <v>0.993</v>
      </c>
      <c r="M94" s="6">
        <v>0.991</v>
      </c>
      <c r="N94" s="6">
        <v>7207.726</v>
      </c>
    </row>
    <row r="95">
      <c r="A95" s="5">
        <v>45893.3125</v>
      </c>
      <c r="B95" s="6">
        <v>8.308</v>
      </c>
      <c r="C95" s="6">
        <v>7.841</v>
      </c>
      <c r="D95" s="6">
        <v>7.932</v>
      </c>
      <c r="E95" s="6">
        <v>8.027</v>
      </c>
      <c r="F95" s="6">
        <v>1.98</v>
      </c>
      <c r="G95" s="6">
        <v>1.845</v>
      </c>
      <c r="H95" s="6">
        <v>1.888</v>
      </c>
      <c r="I95" s="6">
        <v>5.713</v>
      </c>
      <c r="J95" s="6">
        <v>0.993</v>
      </c>
      <c r="K95" s="6">
        <v>0.98</v>
      </c>
      <c r="L95" s="6">
        <v>0.99</v>
      </c>
      <c r="M95" s="6">
        <v>0.988</v>
      </c>
      <c r="N95" s="6">
        <v>7208.24</v>
      </c>
    </row>
    <row r="96">
      <c r="A96" s="5">
        <v>45893.31597222222</v>
      </c>
      <c r="B96" s="6">
        <v>7.975</v>
      </c>
      <c r="C96" s="6">
        <v>7.525</v>
      </c>
      <c r="D96" s="6">
        <v>7.637</v>
      </c>
      <c r="E96" s="6">
        <v>7.713</v>
      </c>
      <c r="F96" s="6">
        <v>1.887</v>
      </c>
      <c r="G96" s="6">
        <v>1.755</v>
      </c>
      <c r="H96" s="6">
        <v>1.783</v>
      </c>
      <c r="I96" s="6">
        <v>5.425</v>
      </c>
      <c r="J96" s="6">
        <v>0.99</v>
      </c>
      <c r="K96" s="6">
        <v>0.978</v>
      </c>
      <c r="L96" s="6">
        <v>0.981</v>
      </c>
      <c r="M96" s="6">
        <v>0.983</v>
      </c>
      <c r="N96" s="6">
        <v>7208.705</v>
      </c>
    </row>
    <row r="97">
      <c r="A97" s="5">
        <v>45893.319444444445</v>
      </c>
      <c r="B97" s="6">
        <v>8.648</v>
      </c>
      <c r="C97" s="6">
        <v>8.178</v>
      </c>
      <c r="D97" s="6">
        <v>8.251</v>
      </c>
      <c r="E97" s="6">
        <v>8.359</v>
      </c>
      <c r="F97" s="6">
        <v>2.054</v>
      </c>
      <c r="G97" s="6">
        <v>1.92</v>
      </c>
      <c r="H97" s="6">
        <v>1.957</v>
      </c>
      <c r="I97" s="6">
        <v>5.931</v>
      </c>
      <c r="J97" s="6">
        <v>0.994</v>
      </c>
      <c r="K97" s="6">
        <v>0.98</v>
      </c>
      <c r="L97" s="6">
        <v>0.991</v>
      </c>
      <c r="M97" s="6">
        <v>0.988</v>
      </c>
      <c r="N97" s="6">
        <v>7209.171</v>
      </c>
    </row>
    <row r="98">
      <c r="A98" s="5">
        <v>45893.322916666664</v>
      </c>
      <c r="B98" s="6">
        <v>9.604</v>
      </c>
      <c r="C98" s="6">
        <v>9.144</v>
      </c>
      <c r="D98" s="6">
        <v>9.225</v>
      </c>
      <c r="E98" s="6">
        <v>9.325</v>
      </c>
      <c r="F98" s="6">
        <v>2.294</v>
      </c>
      <c r="G98" s="6">
        <v>2.161</v>
      </c>
      <c r="H98" s="6">
        <v>2.2</v>
      </c>
      <c r="I98" s="6">
        <v>6.655</v>
      </c>
      <c r="J98" s="6">
        <v>0.996</v>
      </c>
      <c r="K98" s="6">
        <v>0.985</v>
      </c>
      <c r="L98" s="6">
        <v>0.993</v>
      </c>
      <c r="M98" s="6">
        <v>0.992</v>
      </c>
      <c r="N98" s="6">
        <v>7209.71</v>
      </c>
    </row>
    <row r="99">
      <c r="A99" s="5">
        <v>45893.32638888889</v>
      </c>
      <c r="B99" s="6">
        <v>9.685</v>
      </c>
      <c r="C99" s="6">
        <v>9.159</v>
      </c>
      <c r="D99" s="6">
        <v>9.246</v>
      </c>
      <c r="E99" s="6">
        <v>9.363</v>
      </c>
      <c r="F99" s="6">
        <v>2.305</v>
      </c>
      <c r="G99" s="6">
        <v>2.161</v>
      </c>
      <c r="H99" s="6">
        <v>2.203</v>
      </c>
      <c r="I99" s="6">
        <v>6.669</v>
      </c>
      <c r="J99" s="6">
        <v>0.996</v>
      </c>
      <c r="K99" s="6">
        <v>0.985</v>
      </c>
      <c r="L99" s="6">
        <v>0.993</v>
      </c>
      <c r="M99" s="6">
        <v>0.991</v>
      </c>
      <c r="N99" s="6">
        <v>7210.251</v>
      </c>
    </row>
    <row r="100">
      <c r="A100" s="5">
        <v>45893.32986111111</v>
      </c>
      <c r="B100" s="6">
        <v>11.706</v>
      </c>
      <c r="C100" s="6">
        <v>11.121</v>
      </c>
      <c r="D100" s="6">
        <v>11.227</v>
      </c>
      <c r="E100" s="6">
        <v>11.351</v>
      </c>
      <c r="F100" s="6">
        <v>2.792</v>
      </c>
      <c r="G100" s="6">
        <v>2.633</v>
      </c>
      <c r="H100" s="6">
        <v>2.692</v>
      </c>
      <c r="I100" s="6">
        <v>8.117</v>
      </c>
      <c r="J100" s="6">
        <v>0.998</v>
      </c>
      <c r="K100" s="6">
        <v>0.99</v>
      </c>
      <c r="L100" s="6">
        <v>0.996</v>
      </c>
      <c r="M100" s="6">
        <v>0.994</v>
      </c>
      <c r="N100" s="6">
        <v>7210.85</v>
      </c>
    </row>
    <row r="101">
      <c r="A101" s="5">
        <v>45893.333333333336</v>
      </c>
      <c r="B101" s="6">
        <v>16.133</v>
      </c>
      <c r="C101" s="6">
        <v>15.484</v>
      </c>
      <c r="D101" s="6">
        <v>15.615</v>
      </c>
      <c r="E101" s="6">
        <v>15.744</v>
      </c>
      <c r="F101" s="6">
        <v>3.872</v>
      </c>
      <c r="G101" s="6">
        <v>3.706</v>
      </c>
      <c r="H101" s="6">
        <v>3.756</v>
      </c>
      <c r="I101" s="6">
        <v>11.334</v>
      </c>
      <c r="J101" s="6">
        <v>0.999</v>
      </c>
      <c r="K101" s="6">
        <v>0.995</v>
      </c>
      <c r="L101" s="6">
        <v>0.999</v>
      </c>
      <c r="M101" s="6">
        <v>0.998</v>
      </c>
      <c r="N101" s="6">
        <v>7211.657</v>
      </c>
    </row>
    <row r="102">
      <c r="A102" s="5">
        <v>45893.336805555555</v>
      </c>
      <c r="B102" s="6">
        <v>18.225</v>
      </c>
      <c r="C102" s="6">
        <v>17.576</v>
      </c>
      <c r="D102" s="6">
        <v>17.64</v>
      </c>
      <c r="E102" s="6">
        <v>17.814</v>
      </c>
      <c r="F102" s="6">
        <v>4.388</v>
      </c>
      <c r="G102" s="6">
        <v>4.224</v>
      </c>
      <c r="H102" s="6">
        <v>4.265</v>
      </c>
      <c r="I102" s="6">
        <v>12.877</v>
      </c>
      <c r="J102" s="6">
        <v>1.001</v>
      </c>
      <c r="K102" s="6">
        <v>0.996</v>
      </c>
      <c r="L102" s="6">
        <v>0.999</v>
      </c>
      <c r="M102" s="6">
        <v>0.998</v>
      </c>
      <c r="N102" s="6">
        <v>7212.649</v>
      </c>
    </row>
    <row r="103">
      <c r="A103" s="5">
        <v>45893.34027777778</v>
      </c>
      <c r="B103" s="6">
        <v>21.793</v>
      </c>
      <c r="C103" s="6">
        <v>21.099</v>
      </c>
      <c r="D103" s="6">
        <v>21.157</v>
      </c>
      <c r="E103" s="6">
        <v>21.35</v>
      </c>
      <c r="F103" s="6">
        <v>5.25</v>
      </c>
      <c r="G103" s="6">
        <v>5.08</v>
      </c>
      <c r="H103" s="6">
        <v>5.105</v>
      </c>
      <c r="I103" s="6">
        <v>15.435</v>
      </c>
      <c r="J103" s="6">
        <v>1.0</v>
      </c>
      <c r="K103" s="6">
        <v>0.997</v>
      </c>
      <c r="L103" s="6">
        <v>0.999</v>
      </c>
      <c r="M103" s="6">
        <v>0.999</v>
      </c>
      <c r="N103" s="6">
        <v>7213.835</v>
      </c>
    </row>
    <row r="104">
      <c r="A104" s="5">
        <v>45893.34375</v>
      </c>
      <c r="B104" s="6">
        <v>21.404</v>
      </c>
      <c r="C104" s="6">
        <v>20.71</v>
      </c>
      <c r="D104" s="6">
        <v>20.78</v>
      </c>
      <c r="E104" s="6">
        <v>20.965</v>
      </c>
      <c r="F104" s="6">
        <v>5.146</v>
      </c>
      <c r="G104" s="6">
        <v>4.982</v>
      </c>
      <c r="H104" s="6">
        <v>5.012</v>
      </c>
      <c r="I104" s="6">
        <v>15.14</v>
      </c>
      <c r="J104" s="6">
        <v>1.001</v>
      </c>
      <c r="K104" s="6">
        <v>0.997</v>
      </c>
      <c r="L104" s="6">
        <v>0.999</v>
      </c>
      <c r="M104" s="6">
        <v>0.999</v>
      </c>
      <c r="N104" s="6">
        <v>7215.094</v>
      </c>
    </row>
    <row r="105">
      <c r="A105" s="5">
        <v>45893.34722222222</v>
      </c>
      <c r="B105" s="6">
        <v>25.226</v>
      </c>
      <c r="C105" s="6">
        <v>24.466</v>
      </c>
      <c r="D105" s="6">
        <v>24.498</v>
      </c>
      <c r="E105" s="6">
        <v>24.73</v>
      </c>
      <c r="F105" s="6">
        <v>6.084</v>
      </c>
      <c r="G105" s="6">
        <v>5.897</v>
      </c>
      <c r="H105" s="6">
        <v>5.924</v>
      </c>
      <c r="I105" s="6">
        <v>17.905</v>
      </c>
      <c r="J105" s="6">
        <v>1.001</v>
      </c>
      <c r="K105" s="6">
        <v>0.998</v>
      </c>
      <c r="L105" s="6">
        <v>1.0</v>
      </c>
      <c r="M105" s="6">
        <v>0.999</v>
      </c>
      <c r="N105" s="6">
        <v>7216.504</v>
      </c>
    </row>
    <row r="106">
      <c r="A106" s="5">
        <v>45893.350694444445</v>
      </c>
      <c r="B106" s="6">
        <v>27.916</v>
      </c>
      <c r="C106" s="6">
        <v>27.141</v>
      </c>
      <c r="D106" s="6">
        <v>27.19</v>
      </c>
      <c r="E106" s="6">
        <v>27.416</v>
      </c>
      <c r="F106" s="6">
        <v>6.774</v>
      </c>
      <c r="G106" s="6">
        <v>6.569</v>
      </c>
      <c r="H106" s="6">
        <v>6.604</v>
      </c>
      <c r="I106" s="6">
        <v>19.947</v>
      </c>
      <c r="J106" s="6">
        <v>1.001</v>
      </c>
      <c r="K106" s="6">
        <v>0.998</v>
      </c>
      <c r="L106" s="6">
        <v>1.0</v>
      </c>
      <c r="M106" s="6">
        <v>0.999</v>
      </c>
      <c r="N106" s="6">
        <v>7218.123</v>
      </c>
    </row>
    <row r="107">
      <c r="A107" s="5">
        <v>45893.354166666664</v>
      </c>
      <c r="B107" s="6">
        <v>30.457</v>
      </c>
      <c r="C107" s="6">
        <v>29.69</v>
      </c>
      <c r="D107" s="6">
        <v>29.711</v>
      </c>
      <c r="E107" s="6">
        <v>29.953</v>
      </c>
      <c r="F107" s="6">
        <v>7.413</v>
      </c>
      <c r="G107" s="6">
        <v>7.214</v>
      </c>
      <c r="H107" s="6">
        <v>7.23</v>
      </c>
      <c r="I107" s="6">
        <v>21.857</v>
      </c>
      <c r="J107" s="6">
        <v>1.001</v>
      </c>
      <c r="K107" s="6">
        <v>0.999</v>
      </c>
      <c r="L107" s="6">
        <v>1.0</v>
      </c>
      <c r="M107" s="6">
        <v>0.999</v>
      </c>
      <c r="N107" s="6">
        <v>7219.908</v>
      </c>
    </row>
    <row r="108">
      <c r="A108" s="5">
        <v>45893.35763888889</v>
      </c>
      <c r="B108" s="6">
        <v>25.639</v>
      </c>
      <c r="C108" s="6">
        <v>24.946</v>
      </c>
      <c r="D108" s="6">
        <v>25.109</v>
      </c>
      <c r="E108" s="6">
        <v>25.231</v>
      </c>
      <c r="F108" s="6">
        <v>6.226</v>
      </c>
      <c r="G108" s="6">
        <v>6.069</v>
      </c>
      <c r="H108" s="6">
        <v>6.125</v>
      </c>
      <c r="I108" s="6">
        <v>18.42</v>
      </c>
      <c r="J108" s="6">
        <v>1.0</v>
      </c>
      <c r="K108" s="6">
        <v>0.998</v>
      </c>
      <c r="L108" s="6">
        <v>1.0</v>
      </c>
      <c r="M108" s="6">
        <v>0.999</v>
      </c>
      <c r="N108" s="6">
        <v>7221.517</v>
      </c>
    </row>
    <row r="109">
      <c r="A109" s="5">
        <v>45893.36111111111</v>
      </c>
      <c r="B109" s="6">
        <v>26.517</v>
      </c>
      <c r="C109" s="6">
        <v>25.791</v>
      </c>
      <c r="D109" s="6">
        <v>25.888</v>
      </c>
      <c r="E109" s="6">
        <v>26.065</v>
      </c>
      <c r="F109" s="6">
        <v>6.464</v>
      </c>
      <c r="G109" s="6">
        <v>6.305</v>
      </c>
      <c r="H109" s="6">
        <v>6.331</v>
      </c>
      <c r="I109" s="6">
        <v>19.1</v>
      </c>
      <c r="J109" s="6">
        <v>1.0</v>
      </c>
      <c r="K109" s="6">
        <v>0.998</v>
      </c>
      <c r="L109" s="6">
        <v>1.0</v>
      </c>
      <c r="M109" s="6">
        <v>0.999</v>
      </c>
      <c r="N109" s="6">
        <v>7223.086</v>
      </c>
    </row>
    <row r="110">
      <c r="A110" s="5">
        <v>45893.364583333336</v>
      </c>
      <c r="B110" s="6">
        <v>37.358</v>
      </c>
      <c r="C110" s="6">
        <v>36.459</v>
      </c>
      <c r="D110" s="6">
        <v>36.517</v>
      </c>
      <c r="E110" s="6">
        <v>36.778</v>
      </c>
      <c r="F110" s="6">
        <v>9.157</v>
      </c>
      <c r="G110" s="6">
        <v>8.984</v>
      </c>
      <c r="H110" s="6">
        <v>9.042</v>
      </c>
      <c r="I110" s="6">
        <v>27.183</v>
      </c>
      <c r="J110" s="6">
        <v>1.001</v>
      </c>
      <c r="K110" s="6">
        <v>0.999</v>
      </c>
      <c r="L110" s="6">
        <v>1.0</v>
      </c>
      <c r="M110" s="6">
        <v>0.999</v>
      </c>
      <c r="N110" s="6">
        <v>7224.994</v>
      </c>
    </row>
    <row r="111">
      <c r="A111" s="5">
        <v>45893.368055555555</v>
      </c>
      <c r="B111" s="6">
        <v>43.89</v>
      </c>
      <c r="C111" s="6">
        <v>42.777</v>
      </c>
      <c r="D111" s="6">
        <v>42.444</v>
      </c>
      <c r="E111" s="6">
        <v>43.037</v>
      </c>
      <c r="F111" s="6">
        <v>10.777</v>
      </c>
      <c r="G111" s="6">
        <v>10.585</v>
      </c>
      <c r="H111" s="6">
        <v>10.483</v>
      </c>
      <c r="I111" s="6">
        <v>31.845</v>
      </c>
      <c r="J111" s="6">
        <v>1.001</v>
      </c>
      <c r="K111" s="6">
        <v>0.999</v>
      </c>
      <c r="L111" s="6">
        <v>1.007</v>
      </c>
      <c r="M111" s="6">
        <v>0.997</v>
      </c>
      <c r="N111" s="6">
        <v>7227.487</v>
      </c>
    </row>
    <row r="112">
      <c r="A112" s="5">
        <v>45893.37152777778</v>
      </c>
      <c r="B112" s="6">
        <v>45.603</v>
      </c>
      <c r="C112" s="6">
        <v>44.427</v>
      </c>
      <c r="D112" s="6">
        <v>43.909</v>
      </c>
      <c r="E112" s="6">
        <v>44.647</v>
      </c>
      <c r="F112" s="6">
        <v>11.189</v>
      </c>
      <c r="G112" s="6">
        <v>10.811</v>
      </c>
      <c r="H112" s="6">
        <v>10.718</v>
      </c>
      <c r="I112" s="6">
        <v>32.718</v>
      </c>
      <c r="J112" s="6">
        <v>1.006</v>
      </c>
      <c r="K112" s="6">
        <v>0.996</v>
      </c>
      <c r="L112" s="6">
        <v>1.016</v>
      </c>
      <c r="M112" s="6">
        <v>0.991</v>
      </c>
      <c r="N112" s="6">
        <v>7230.182</v>
      </c>
    </row>
    <row r="113">
      <c r="A113" s="5">
        <v>45893.375</v>
      </c>
      <c r="B113" s="6">
        <v>45.114</v>
      </c>
      <c r="C113" s="6">
        <v>43.557</v>
      </c>
      <c r="D113" s="6">
        <v>42.919</v>
      </c>
      <c r="E113" s="6">
        <v>43.863</v>
      </c>
      <c r="F113" s="6">
        <v>11.252</v>
      </c>
      <c r="G113" s="6">
        <v>10.38</v>
      </c>
      <c r="H113" s="6">
        <v>10.537</v>
      </c>
      <c r="I113" s="6">
        <v>32.169</v>
      </c>
      <c r="J113" s="6">
        <v>1.014</v>
      </c>
      <c r="K113" s="6">
        <v>0.986</v>
      </c>
      <c r="L113" s="6">
        <v>1.012</v>
      </c>
      <c r="M113" s="6">
        <v>0.987</v>
      </c>
      <c r="N113" s="6">
        <v>7232.663</v>
      </c>
    </row>
    <row r="114">
      <c r="A114" s="5">
        <v>45893.37847222222</v>
      </c>
      <c r="B114" s="6">
        <v>47.474</v>
      </c>
      <c r="C114" s="6">
        <v>46.01</v>
      </c>
      <c r="D114" s="6">
        <v>44.535</v>
      </c>
      <c r="E114" s="6">
        <v>46.006</v>
      </c>
      <c r="F114" s="6">
        <v>11.733</v>
      </c>
      <c r="G114" s="6">
        <v>10.817</v>
      </c>
      <c r="H114" s="6">
        <v>10.781</v>
      </c>
      <c r="I114" s="6">
        <v>33.331</v>
      </c>
      <c r="J114" s="6">
        <v>1.021</v>
      </c>
      <c r="K114" s="6">
        <v>1.014</v>
      </c>
      <c r="L114" s="6">
        <v>1.026</v>
      </c>
      <c r="M114" s="6">
        <v>0.98</v>
      </c>
      <c r="N114" s="6">
        <v>7235.412</v>
      </c>
    </row>
    <row r="115">
      <c r="A115" s="5">
        <v>45893.381944444445</v>
      </c>
      <c r="B115" s="6">
        <v>32.544</v>
      </c>
      <c r="C115" s="6">
        <v>31.758</v>
      </c>
      <c r="D115" s="6">
        <v>31.792</v>
      </c>
      <c r="E115" s="6">
        <v>32.031</v>
      </c>
      <c r="F115" s="6">
        <v>7.936</v>
      </c>
      <c r="G115" s="6">
        <v>7.735</v>
      </c>
      <c r="H115" s="6">
        <v>7.777</v>
      </c>
      <c r="I115" s="6">
        <v>23.448</v>
      </c>
      <c r="J115" s="6">
        <v>1.007</v>
      </c>
      <c r="K115" s="6">
        <v>0.996</v>
      </c>
      <c r="L115" s="6">
        <v>1.001</v>
      </c>
      <c r="M115" s="6">
        <v>0.996</v>
      </c>
      <c r="N115" s="6">
        <v>7237.826</v>
      </c>
    </row>
    <row r="116">
      <c r="A116" s="5">
        <v>45893.385416666664</v>
      </c>
      <c r="B116" s="6">
        <v>27.958</v>
      </c>
      <c r="C116" s="6">
        <v>27.242</v>
      </c>
      <c r="D116" s="6">
        <v>27.394</v>
      </c>
      <c r="E116" s="6">
        <v>27.531</v>
      </c>
      <c r="F116" s="6">
        <v>6.825</v>
      </c>
      <c r="G116" s="6">
        <v>6.637</v>
      </c>
      <c r="H116" s="6">
        <v>6.681</v>
      </c>
      <c r="I116" s="6">
        <v>20.143</v>
      </c>
      <c r="J116" s="6">
        <v>1.003</v>
      </c>
      <c r="K116" s="6">
        <v>0.997</v>
      </c>
      <c r="L116" s="6">
        <v>0.999</v>
      </c>
      <c r="M116" s="6">
        <v>0.998</v>
      </c>
      <c r="N116" s="6">
        <v>7239.683</v>
      </c>
    </row>
    <row r="117">
      <c r="A117" s="5">
        <v>45893.38888888889</v>
      </c>
      <c r="B117" s="6">
        <v>22.585</v>
      </c>
      <c r="C117" s="6">
        <v>21.828</v>
      </c>
      <c r="D117" s="6">
        <v>21.949</v>
      </c>
      <c r="E117" s="6">
        <v>22.121</v>
      </c>
      <c r="F117" s="6">
        <v>5.417</v>
      </c>
      <c r="G117" s="6">
        <v>5.199</v>
      </c>
      <c r="H117" s="6">
        <v>5.289</v>
      </c>
      <c r="I117" s="6">
        <v>15.905</v>
      </c>
      <c r="J117" s="6">
        <v>1.012</v>
      </c>
      <c r="K117" s="6">
        <v>0.991</v>
      </c>
      <c r="L117" s="6">
        <v>1.004</v>
      </c>
      <c r="M117" s="6">
        <v>0.992</v>
      </c>
      <c r="N117" s="6">
        <v>7241.117</v>
      </c>
    </row>
    <row r="118">
      <c r="A118" s="5">
        <v>45893.39236111111</v>
      </c>
      <c r="B118" s="6">
        <v>32.25</v>
      </c>
      <c r="C118" s="6">
        <v>31.374</v>
      </c>
      <c r="D118" s="6">
        <v>31.214</v>
      </c>
      <c r="E118" s="6">
        <v>31.613</v>
      </c>
      <c r="F118" s="6">
        <v>7.773</v>
      </c>
      <c r="G118" s="6">
        <v>7.408</v>
      </c>
      <c r="H118" s="6">
        <v>7.605</v>
      </c>
      <c r="I118" s="6">
        <v>22.786</v>
      </c>
      <c r="J118" s="6">
        <v>1.02</v>
      </c>
      <c r="K118" s="6">
        <v>0.983</v>
      </c>
      <c r="L118" s="6">
        <v>1.004</v>
      </c>
      <c r="M118" s="6">
        <v>0.986</v>
      </c>
      <c r="N118" s="6">
        <v>7242.66</v>
      </c>
    </row>
    <row r="119">
      <c r="A119" s="5">
        <v>45893.395833333336</v>
      </c>
      <c r="B119" s="6">
        <v>28.372</v>
      </c>
      <c r="C119" s="6">
        <v>27.611</v>
      </c>
      <c r="D119" s="6">
        <v>27.528</v>
      </c>
      <c r="E119" s="6">
        <v>27.837</v>
      </c>
      <c r="F119" s="6">
        <v>6.773</v>
      </c>
      <c r="G119" s="6">
        <v>6.449</v>
      </c>
      <c r="H119" s="6">
        <v>6.646</v>
      </c>
      <c r="I119" s="6">
        <v>19.868</v>
      </c>
      <c r="J119" s="6">
        <v>1.029</v>
      </c>
      <c r="K119" s="6">
        <v>0.975</v>
      </c>
      <c r="L119" s="6">
        <v>1.008</v>
      </c>
      <c r="M119" s="6">
        <v>0.979</v>
      </c>
      <c r="N119" s="6">
        <v>7244.576</v>
      </c>
    </row>
    <row r="120">
      <c r="A120" s="5">
        <v>45893.399305555555</v>
      </c>
      <c r="B120" s="6">
        <v>30.825</v>
      </c>
      <c r="C120" s="6">
        <v>29.948</v>
      </c>
      <c r="D120" s="6">
        <v>30.174</v>
      </c>
      <c r="E120" s="6">
        <v>30.316</v>
      </c>
      <c r="F120" s="6">
        <v>7.378</v>
      </c>
      <c r="G120" s="6">
        <v>7.206</v>
      </c>
      <c r="H120" s="6">
        <v>7.293</v>
      </c>
      <c r="I120" s="6">
        <v>21.877</v>
      </c>
      <c r="J120" s="6">
        <v>1.01</v>
      </c>
      <c r="K120" s="6">
        <v>0.994</v>
      </c>
      <c r="L120" s="6">
        <v>1.002</v>
      </c>
      <c r="M120" s="6">
        <v>0.994</v>
      </c>
      <c r="N120" s="6">
        <v>7246.293</v>
      </c>
    </row>
    <row r="121">
      <c r="A121" s="5">
        <v>45893.40277777778</v>
      </c>
      <c r="B121" s="6">
        <v>46.549</v>
      </c>
      <c r="C121" s="6">
        <v>45.31</v>
      </c>
      <c r="D121" s="6">
        <v>44.611</v>
      </c>
      <c r="E121" s="6">
        <v>45.49</v>
      </c>
      <c r="F121" s="6">
        <v>12.324</v>
      </c>
      <c r="G121" s="6">
        <v>11.547</v>
      </c>
      <c r="H121" s="6">
        <v>10.776</v>
      </c>
      <c r="I121" s="6">
        <v>34.647</v>
      </c>
      <c r="J121" s="6">
        <v>1.003</v>
      </c>
      <c r="K121" s="6">
        <v>1.004</v>
      </c>
      <c r="L121" s="6">
        <v>1.023</v>
      </c>
      <c r="M121" s="6">
        <v>0.99</v>
      </c>
      <c r="N121" s="6">
        <v>7248.347</v>
      </c>
    </row>
    <row r="122">
      <c r="A122" s="5">
        <v>45893.40625</v>
      </c>
      <c r="B122" s="6">
        <v>32.048</v>
      </c>
      <c r="C122" s="6">
        <v>31.039</v>
      </c>
      <c r="D122" s="6">
        <v>31.104</v>
      </c>
      <c r="E122" s="6">
        <v>31.397</v>
      </c>
      <c r="F122" s="6">
        <v>7.765</v>
      </c>
      <c r="G122" s="6">
        <v>7.373</v>
      </c>
      <c r="H122" s="6">
        <v>7.571</v>
      </c>
      <c r="I122" s="6">
        <v>22.709</v>
      </c>
      <c r="J122" s="6">
        <v>1.021</v>
      </c>
      <c r="K122" s="6">
        <v>0.977</v>
      </c>
      <c r="L122" s="6">
        <v>0.993</v>
      </c>
      <c r="M122" s="6">
        <v>0.983</v>
      </c>
      <c r="N122" s="6">
        <v>7250.745</v>
      </c>
    </row>
    <row r="123">
      <c r="A123" s="5">
        <v>45893.40972222222</v>
      </c>
      <c r="B123" s="6">
        <v>30.815</v>
      </c>
      <c r="C123" s="6">
        <v>29.961</v>
      </c>
      <c r="D123" s="6">
        <v>29.957</v>
      </c>
      <c r="E123" s="6">
        <v>30.244</v>
      </c>
      <c r="F123" s="6">
        <v>7.491</v>
      </c>
      <c r="G123" s="6">
        <v>7.169</v>
      </c>
      <c r="H123" s="6">
        <v>7.297</v>
      </c>
      <c r="I123" s="6">
        <v>21.957</v>
      </c>
      <c r="J123" s="6">
        <v>1.014</v>
      </c>
      <c r="K123" s="6">
        <v>0.988</v>
      </c>
      <c r="L123" s="6">
        <v>1.002</v>
      </c>
      <c r="M123" s="6">
        <v>0.991</v>
      </c>
      <c r="N123" s="6">
        <v>7252.625</v>
      </c>
    </row>
    <row r="124">
      <c r="A124" s="5">
        <v>45893.413194444445</v>
      </c>
      <c r="B124" s="6">
        <v>26.761</v>
      </c>
      <c r="C124" s="6">
        <v>25.873</v>
      </c>
      <c r="D124" s="6">
        <v>26.015</v>
      </c>
      <c r="E124" s="6">
        <v>26.216</v>
      </c>
      <c r="F124" s="6">
        <v>6.615</v>
      </c>
      <c r="G124" s="6">
        <v>6.261</v>
      </c>
      <c r="H124" s="6">
        <v>6.368</v>
      </c>
      <c r="I124" s="6">
        <v>19.244</v>
      </c>
      <c r="J124" s="6">
        <v>1.006</v>
      </c>
      <c r="K124" s="6">
        <v>0.994</v>
      </c>
      <c r="L124" s="6">
        <v>0.999</v>
      </c>
      <c r="M124" s="6">
        <v>0.996</v>
      </c>
      <c r="N124" s="6">
        <v>7254.322</v>
      </c>
    </row>
    <row r="125">
      <c r="A125" s="5">
        <v>45893.416666666664</v>
      </c>
      <c r="B125" s="6">
        <v>29.973</v>
      </c>
      <c r="C125" s="6">
        <v>29.017</v>
      </c>
      <c r="D125" s="6">
        <v>28.993</v>
      </c>
      <c r="E125" s="6">
        <v>29.328</v>
      </c>
      <c r="F125" s="6">
        <v>7.193</v>
      </c>
      <c r="G125" s="6">
        <v>6.799</v>
      </c>
      <c r="H125" s="6">
        <v>7.067</v>
      </c>
      <c r="I125" s="6">
        <v>21.059</v>
      </c>
      <c r="J125" s="6">
        <v>1.023</v>
      </c>
      <c r="K125" s="6">
        <v>0.979</v>
      </c>
      <c r="L125" s="6">
        <v>1.006</v>
      </c>
      <c r="M125" s="6">
        <v>0.983</v>
      </c>
      <c r="N125" s="6">
        <v>7255.963</v>
      </c>
    </row>
    <row r="126">
      <c r="A126" s="5">
        <v>45893.42013888889</v>
      </c>
      <c r="B126" s="6">
        <v>16.09</v>
      </c>
      <c r="C126" s="6">
        <v>15.414</v>
      </c>
      <c r="D126" s="6">
        <v>15.129</v>
      </c>
      <c r="E126" s="6">
        <v>15.544</v>
      </c>
      <c r="F126" s="6">
        <v>3.593</v>
      </c>
      <c r="G126" s="6">
        <v>3.38</v>
      </c>
      <c r="H126" s="6">
        <v>3.594</v>
      </c>
      <c r="I126" s="6">
        <v>10.567</v>
      </c>
      <c r="J126" s="6">
        <v>1.097</v>
      </c>
      <c r="K126" s="6">
        <v>0.916</v>
      </c>
      <c r="L126" s="6">
        <v>0.968</v>
      </c>
      <c r="M126" s="6">
        <v>0.928</v>
      </c>
      <c r="N126" s="6">
        <v>7257.873</v>
      </c>
    </row>
    <row r="127">
      <c r="A127" s="5">
        <v>45893.42361111111</v>
      </c>
      <c r="B127" s="6">
        <v>35.302</v>
      </c>
      <c r="C127" s="6">
        <v>34.252</v>
      </c>
      <c r="D127" s="6">
        <v>34.578</v>
      </c>
      <c r="E127" s="6">
        <v>34.711</v>
      </c>
      <c r="F127" s="6">
        <v>8.678</v>
      </c>
      <c r="G127" s="6">
        <v>8.297</v>
      </c>
      <c r="H127" s="6">
        <v>8.525</v>
      </c>
      <c r="I127" s="6">
        <v>25.5</v>
      </c>
      <c r="J127" s="6">
        <v>1.005</v>
      </c>
      <c r="K127" s="6">
        <v>0.996</v>
      </c>
      <c r="L127" s="6">
        <v>1.001</v>
      </c>
      <c r="M127" s="6">
        <v>0.997</v>
      </c>
      <c r="N127" s="6">
        <v>7259.816</v>
      </c>
    </row>
    <row r="128">
      <c r="A128" s="5">
        <v>45893.427083333336</v>
      </c>
      <c r="B128" s="6">
        <v>33.019</v>
      </c>
      <c r="C128" s="6">
        <v>32.022</v>
      </c>
      <c r="D128" s="6">
        <v>31.987</v>
      </c>
      <c r="E128" s="6">
        <v>32.343</v>
      </c>
      <c r="F128" s="6">
        <v>7.952</v>
      </c>
      <c r="G128" s="6">
        <v>7.455</v>
      </c>
      <c r="H128" s="6">
        <v>7.787</v>
      </c>
      <c r="I128" s="6">
        <v>23.194</v>
      </c>
      <c r="J128" s="6">
        <v>1.031</v>
      </c>
      <c r="K128" s="6">
        <v>0.969</v>
      </c>
      <c r="L128" s="6">
        <v>1.013</v>
      </c>
      <c r="M128" s="6">
        <v>0.975</v>
      </c>
      <c r="N128" s="6">
        <v>7261.839</v>
      </c>
    </row>
    <row r="129">
      <c r="A129" s="5">
        <v>45893.430555555555</v>
      </c>
      <c r="B129" s="6">
        <v>44.372</v>
      </c>
      <c r="C129" s="6">
        <v>42.881</v>
      </c>
      <c r="D129" s="6">
        <v>42.519</v>
      </c>
      <c r="E129" s="6">
        <v>43.257</v>
      </c>
      <c r="F129" s="6">
        <v>10.884</v>
      </c>
      <c r="G129" s="6">
        <v>10.342</v>
      </c>
      <c r="H129" s="6">
        <v>10.383</v>
      </c>
      <c r="I129" s="6">
        <v>31.609</v>
      </c>
      <c r="J129" s="6">
        <v>1.006</v>
      </c>
      <c r="K129" s="6">
        <v>0.994</v>
      </c>
      <c r="L129" s="6">
        <v>1.008</v>
      </c>
      <c r="M129" s="6">
        <v>0.993</v>
      </c>
      <c r="N129" s="6">
        <v>7263.906</v>
      </c>
    </row>
    <row r="130">
      <c r="A130" s="5">
        <v>45893.43402777778</v>
      </c>
      <c r="B130" s="6">
        <v>40.134</v>
      </c>
      <c r="C130" s="6">
        <v>38.994</v>
      </c>
      <c r="D130" s="6">
        <v>39.077</v>
      </c>
      <c r="E130" s="6">
        <v>39.402</v>
      </c>
      <c r="F130" s="6">
        <v>10.034</v>
      </c>
      <c r="G130" s="6">
        <v>8.949</v>
      </c>
      <c r="H130" s="6">
        <v>9.555</v>
      </c>
      <c r="I130" s="6">
        <v>28.538</v>
      </c>
      <c r="J130" s="6">
        <v>1.026</v>
      </c>
      <c r="K130" s="6">
        <v>1.028</v>
      </c>
      <c r="L130" s="6">
        <v>0.99</v>
      </c>
      <c r="M130" s="6">
        <v>0.979</v>
      </c>
      <c r="N130" s="6">
        <v>7265.907</v>
      </c>
    </row>
    <row r="131">
      <c r="A131" s="5">
        <v>45893.4375</v>
      </c>
      <c r="B131" s="6">
        <v>32.737</v>
      </c>
      <c r="C131" s="6">
        <v>31.56</v>
      </c>
      <c r="D131" s="6">
        <v>31.246</v>
      </c>
      <c r="E131" s="6">
        <v>31.848</v>
      </c>
      <c r="F131" s="6">
        <v>6.611</v>
      </c>
      <c r="G131" s="6">
        <v>6.016</v>
      </c>
      <c r="H131" s="6">
        <v>6.528</v>
      </c>
      <c r="I131" s="6">
        <v>19.155</v>
      </c>
      <c r="J131" s="6">
        <v>1.183</v>
      </c>
      <c r="K131" s="6">
        <v>0.828</v>
      </c>
      <c r="L131" s="6">
        <v>0.852</v>
      </c>
      <c r="M131" s="6">
        <v>0.832</v>
      </c>
      <c r="N131" s="6">
        <v>7267.765</v>
      </c>
    </row>
    <row r="132">
      <c r="A132" s="5">
        <v>45893.44097222222</v>
      </c>
      <c r="B132" s="6">
        <v>39.952</v>
      </c>
      <c r="C132" s="6">
        <v>38.678</v>
      </c>
      <c r="D132" s="6">
        <v>38.97</v>
      </c>
      <c r="E132" s="6">
        <v>39.2</v>
      </c>
      <c r="F132" s="6">
        <v>10.469</v>
      </c>
      <c r="G132" s="6">
        <v>9.074</v>
      </c>
      <c r="H132" s="6">
        <v>9.633</v>
      </c>
      <c r="I132" s="6">
        <v>29.176</v>
      </c>
      <c r="J132" s="6">
        <v>1.008</v>
      </c>
      <c r="K132" s="6">
        <v>1.009</v>
      </c>
      <c r="L132" s="6">
        <v>0.999</v>
      </c>
      <c r="M132" s="6">
        <v>0.994</v>
      </c>
      <c r="N132" s="6">
        <v>7270.295</v>
      </c>
    </row>
    <row r="133">
      <c r="A133" s="5">
        <v>45893.444444444445</v>
      </c>
      <c r="B133" s="6">
        <v>37.067</v>
      </c>
      <c r="C133" s="6">
        <v>36.03</v>
      </c>
      <c r="D133" s="6">
        <v>36.043</v>
      </c>
      <c r="E133" s="6">
        <v>36.38</v>
      </c>
      <c r="F133" s="6">
        <v>9.318</v>
      </c>
      <c r="G133" s="6">
        <v>8.115</v>
      </c>
      <c r="H133" s="6">
        <v>8.8</v>
      </c>
      <c r="I133" s="6">
        <v>26.233</v>
      </c>
      <c r="J133" s="6">
        <v>1.023</v>
      </c>
      <c r="K133" s="6">
        <v>1.025</v>
      </c>
      <c r="L133" s="6">
        <v>0.992</v>
      </c>
      <c r="M133" s="6">
        <v>0.981</v>
      </c>
      <c r="N133" s="6">
        <v>7272.555</v>
      </c>
    </row>
    <row r="134">
      <c r="A134" s="5">
        <v>45893.447916666664</v>
      </c>
      <c r="B134" s="6">
        <v>10.491</v>
      </c>
      <c r="C134" s="6">
        <v>10.265</v>
      </c>
      <c r="D134" s="6">
        <v>8.725</v>
      </c>
      <c r="E134" s="6">
        <v>9.827</v>
      </c>
      <c r="F134" s="6">
        <v>1.819</v>
      </c>
      <c r="G134" s="6">
        <v>1.731</v>
      </c>
      <c r="H134" s="6">
        <v>1.957</v>
      </c>
      <c r="I134" s="6">
        <v>5.507</v>
      </c>
      <c r="J134" s="6">
        <v>0.706</v>
      </c>
      <c r="K134" s="6">
        <v>0.715</v>
      </c>
      <c r="L134" s="6">
        <v>0.917</v>
      </c>
      <c r="M134" s="6">
        <v>0.772</v>
      </c>
      <c r="N134" s="6">
        <v>7274.425</v>
      </c>
    </row>
    <row r="135">
      <c r="A135" s="5">
        <v>45893.45138888889</v>
      </c>
      <c r="B135" s="6">
        <v>48.942</v>
      </c>
      <c r="C135" s="6">
        <v>47.673</v>
      </c>
      <c r="D135" s="6">
        <v>46.085</v>
      </c>
      <c r="E135" s="6">
        <v>47.567</v>
      </c>
      <c r="F135" s="6">
        <v>12.786</v>
      </c>
      <c r="G135" s="6">
        <v>11.215</v>
      </c>
      <c r="H135" s="6">
        <v>10.951</v>
      </c>
      <c r="I135" s="6">
        <v>34.952</v>
      </c>
      <c r="J135" s="6">
        <v>1.009</v>
      </c>
      <c r="K135" s="6">
        <v>1.008</v>
      </c>
      <c r="L135" s="6">
        <v>1.04</v>
      </c>
      <c r="M135" s="6">
        <v>0.982</v>
      </c>
      <c r="N135" s="6">
        <v>7276.235</v>
      </c>
    </row>
    <row r="136">
      <c r="A136" s="5">
        <v>45893.45486111111</v>
      </c>
      <c r="B136" s="6">
        <v>40.536</v>
      </c>
      <c r="C136" s="6">
        <v>39.311</v>
      </c>
      <c r="D136" s="6">
        <v>39.153</v>
      </c>
      <c r="E136" s="6">
        <v>39.667</v>
      </c>
      <c r="F136" s="6">
        <v>9.724</v>
      </c>
      <c r="G136" s="6">
        <v>9.204</v>
      </c>
      <c r="H136" s="6">
        <v>9.513</v>
      </c>
      <c r="I136" s="6">
        <v>28.441</v>
      </c>
      <c r="J136" s="6">
        <v>1.019</v>
      </c>
      <c r="K136" s="6">
        <v>0.982</v>
      </c>
      <c r="L136" s="6">
        <v>1.005</v>
      </c>
      <c r="M136" s="6">
        <v>0.986</v>
      </c>
      <c r="N136" s="6">
        <v>7278.7</v>
      </c>
    </row>
    <row r="137">
      <c r="A137" s="5">
        <v>45893.458333333336</v>
      </c>
      <c r="B137" s="6">
        <v>43.737</v>
      </c>
      <c r="C137" s="6">
        <v>42.346</v>
      </c>
      <c r="D137" s="6">
        <v>42.273</v>
      </c>
      <c r="E137" s="6">
        <v>42.785</v>
      </c>
      <c r="F137" s="6">
        <v>11.579</v>
      </c>
      <c r="G137" s="6">
        <v>10.355</v>
      </c>
      <c r="H137" s="6">
        <v>10.391</v>
      </c>
      <c r="I137" s="6">
        <v>32.325</v>
      </c>
      <c r="J137" s="6">
        <v>1.009</v>
      </c>
      <c r="K137" s="6">
        <v>1.01</v>
      </c>
      <c r="L137" s="6">
        <v>1.005</v>
      </c>
      <c r="M137" s="6">
        <v>0.992</v>
      </c>
      <c r="N137" s="6">
        <v>7280.994</v>
      </c>
    </row>
    <row r="138">
      <c r="A138" s="5">
        <v>45893.461805555555</v>
      </c>
      <c r="B138" s="6">
        <v>46.946</v>
      </c>
      <c r="C138" s="6">
        <v>45.114</v>
      </c>
      <c r="D138" s="6">
        <v>43.686</v>
      </c>
      <c r="E138" s="6">
        <v>45.249</v>
      </c>
      <c r="F138" s="6">
        <v>11.248</v>
      </c>
      <c r="G138" s="6">
        <v>10.153</v>
      </c>
      <c r="H138" s="6">
        <v>10.504</v>
      </c>
      <c r="I138" s="6">
        <v>31.905</v>
      </c>
      <c r="J138" s="6">
        <v>1.038</v>
      </c>
      <c r="K138" s="6">
        <v>1.037</v>
      </c>
      <c r="L138" s="6">
        <v>1.022</v>
      </c>
      <c r="M138" s="6">
        <v>0.967</v>
      </c>
      <c r="N138" s="6">
        <v>7283.598</v>
      </c>
    </row>
    <row r="139">
      <c r="A139" s="5">
        <v>45893.46527777778</v>
      </c>
      <c r="B139" s="6">
        <v>60.463</v>
      </c>
      <c r="C139" s="6">
        <v>57.072</v>
      </c>
      <c r="D139" s="6">
        <v>52.392</v>
      </c>
      <c r="E139" s="6">
        <v>56.642</v>
      </c>
      <c r="F139" s="6">
        <v>13.814</v>
      </c>
      <c r="G139" s="6">
        <v>13.147</v>
      </c>
      <c r="H139" s="6">
        <v>10.882</v>
      </c>
      <c r="I139" s="6">
        <v>37.843</v>
      </c>
      <c r="J139" s="6">
        <v>1.08</v>
      </c>
      <c r="K139" s="6">
        <v>1.024</v>
      </c>
      <c r="L139" s="6">
        <v>1.149</v>
      </c>
      <c r="M139" s="6">
        <v>0.917</v>
      </c>
      <c r="N139" s="6">
        <v>7285.871</v>
      </c>
    </row>
    <row r="140">
      <c r="A140" s="5">
        <v>45893.46875</v>
      </c>
      <c r="B140" s="6">
        <v>48.752</v>
      </c>
      <c r="C140" s="6">
        <v>46.99</v>
      </c>
      <c r="D140" s="6">
        <v>45.419</v>
      </c>
      <c r="E140" s="6">
        <v>47.054</v>
      </c>
      <c r="F140" s="6">
        <v>11.725</v>
      </c>
      <c r="G140" s="6">
        <v>10.862</v>
      </c>
      <c r="H140" s="6">
        <v>10.689</v>
      </c>
      <c r="I140" s="6">
        <v>33.276</v>
      </c>
      <c r="J140" s="6">
        <v>1.032</v>
      </c>
      <c r="K140" s="6">
        <v>0.969</v>
      </c>
      <c r="L140" s="6">
        <v>1.041</v>
      </c>
      <c r="M140" s="6">
        <v>0.965</v>
      </c>
      <c r="N140" s="6">
        <v>7288.844</v>
      </c>
    </row>
    <row r="141">
      <c r="A141" s="5">
        <v>45893.47222222222</v>
      </c>
      <c r="B141" s="6">
        <v>48.576</v>
      </c>
      <c r="C141" s="6">
        <v>47.042</v>
      </c>
      <c r="D141" s="6">
        <v>45.561</v>
      </c>
      <c r="E141" s="6">
        <v>47.06</v>
      </c>
      <c r="F141" s="6">
        <v>11.835</v>
      </c>
      <c r="G141" s="6">
        <v>11.301</v>
      </c>
      <c r="H141" s="6">
        <v>10.658</v>
      </c>
      <c r="I141" s="6">
        <v>33.794</v>
      </c>
      <c r="J141" s="6">
        <v>1.015</v>
      </c>
      <c r="K141" s="6">
        <v>0.992</v>
      </c>
      <c r="L141" s="6">
        <v>1.039</v>
      </c>
      <c r="M141" s="6">
        <v>0.98</v>
      </c>
      <c r="N141" s="6">
        <v>7291.651</v>
      </c>
    </row>
    <row r="142">
      <c r="A142" s="5">
        <v>45893.475694444445</v>
      </c>
      <c r="B142" s="6">
        <v>37.918</v>
      </c>
      <c r="C142" s="6">
        <v>36.839</v>
      </c>
      <c r="D142" s="6">
        <v>36.272</v>
      </c>
      <c r="E142" s="6">
        <v>37.009</v>
      </c>
      <c r="F142" s="6">
        <v>8.959</v>
      </c>
      <c r="G142" s="6">
        <v>8.471</v>
      </c>
      <c r="H142" s="6">
        <v>8.867</v>
      </c>
      <c r="I142" s="6">
        <v>26.297</v>
      </c>
      <c r="J142" s="6">
        <v>1.04</v>
      </c>
      <c r="K142" s="6">
        <v>0.963</v>
      </c>
      <c r="L142" s="6">
        <v>1.009</v>
      </c>
      <c r="M142" s="6">
        <v>0.971</v>
      </c>
      <c r="N142" s="6">
        <v>7293.748</v>
      </c>
    </row>
    <row r="143">
      <c r="A143" s="5">
        <v>45893.479166666664</v>
      </c>
      <c r="B143" s="6">
        <v>39.373</v>
      </c>
      <c r="C143" s="6">
        <v>38.402</v>
      </c>
      <c r="D143" s="6">
        <v>38.257</v>
      </c>
      <c r="E143" s="6">
        <v>38.678</v>
      </c>
      <c r="F143" s="6">
        <v>9.456</v>
      </c>
      <c r="G143" s="6">
        <v>9.1</v>
      </c>
      <c r="H143" s="6">
        <v>9.387</v>
      </c>
      <c r="I143" s="6">
        <v>27.943</v>
      </c>
      <c r="J143" s="6">
        <v>1.02</v>
      </c>
      <c r="K143" s="6">
        <v>0.984</v>
      </c>
      <c r="L143" s="6">
        <v>1.004</v>
      </c>
      <c r="M143" s="6">
        <v>0.987</v>
      </c>
      <c r="N143" s="6">
        <v>7295.913</v>
      </c>
    </row>
    <row r="144">
      <c r="A144" s="5">
        <v>45893.48541666667</v>
      </c>
      <c r="B144" s="6">
        <v>5.268</v>
      </c>
      <c r="C144" s="6">
        <v>4.848</v>
      </c>
      <c r="D144" s="6">
        <v>4.808</v>
      </c>
      <c r="E144" s="6">
        <v>4.975</v>
      </c>
      <c r="F144" s="6">
        <v>1.241</v>
      </c>
      <c r="G144" s="6">
        <v>1.098</v>
      </c>
      <c r="H144" s="6">
        <v>1.13</v>
      </c>
      <c r="I144" s="6">
        <v>3.469</v>
      </c>
      <c r="J144" s="6">
        <v>0.965</v>
      </c>
      <c r="K144" s="6">
        <v>0.928</v>
      </c>
      <c r="L144" s="6">
        <v>0.959</v>
      </c>
      <c r="M144" s="6">
        <v>0.951</v>
      </c>
      <c r="N144" s="6">
        <v>7297.647</v>
      </c>
    </row>
    <row r="145">
      <c r="A145" s="5">
        <v>45893.48611111111</v>
      </c>
      <c r="B145" s="6">
        <v>29.582</v>
      </c>
      <c r="C145" s="6">
        <v>28.703</v>
      </c>
      <c r="D145" s="6">
        <v>28.739</v>
      </c>
      <c r="E145" s="6">
        <v>29.008</v>
      </c>
      <c r="F145" s="6">
        <v>7.26</v>
      </c>
      <c r="G145" s="6">
        <v>7.022</v>
      </c>
      <c r="H145" s="6">
        <v>7.08</v>
      </c>
      <c r="I145" s="6">
        <v>21.362</v>
      </c>
      <c r="J145" s="6">
        <v>1.001</v>
      </c>
      <c r="K145" s="6">
        <v>0.998</v>
      </c>
      <c r="L145" s="6">
        <v>1.0</v>
      </c>
      <c r="M145" s="6">
        <v>0.999</v>
      </c>
      <c r="N145" s="6">
        <v>7297.828</v>
      </c>
    </row>
    <row r="146">
      <c r="A146" s="5">
        <v>45893.489583333336</v>
      </c>
      <c r="B146" s="6">
        <v>31.332</v>
      </c>
      <c r="C146" s="6">
        <v>30.442</v>
      </c>
      <c r="D146" s="6">
        <v>30.47</v>
      </c>
      <c r="E146" s="6">
        <v>30.748</v>
      </c>
      <c r="F146" s="6">
        <v>7.68</v>
      </c>
      <c r="G146" s="6">
        <v>7.441</v>
      </c>
      <c r="H146" s="6">
        <v>7.479</v>
      </c>
      <c r="I146" s="6">
        <v>22.6</v>
      </c>
      <c r="J146" s="6">
        <v>1.001</v>
      </c>
      <c r="K146" s="6">
        <v>0.999</v>
      </c>
      <c r="L146" s="6">
        <v>1.0</v>
      </c>
      <c r="M146" s="6">
        <v>0.999</v>
      </c>
      <c r="N146" s="6">
        <v>7299.735</v>
      </c>
    </row>
    <row r="147">
      <c r="A147" s="5">
        <v>45893.493055555555</v>
      </c>
      <c r="B147" s="6">
        <v>30.2</v>
      </c>
      <c r="C147" s="6">
        <v>29.32</v>
      </c>
      <c r="D147" s="6">
        <v>29.358</v>
      </c>
      <c r="E147" s="6">
        <v>29.626</v>
      </c>
      <c r="F147" s="6">
        <v>7.373</v>
      </c>
      <c r="G147" s="6">
        <v>7.17</v>
      </c>
      <c r="H147" s="6">
        <v>7.231</v>
      </c>
      <c r="I147" s="6">
        <v>21.774</v>
      </c>
      <c r="J147" s="6">
        <v>1.001</v>
      </c>
      <c r="K147" s="6">
        <v>0.998</v>
      </c>
      <c r="L147" s="6">
        <v>1.0</v>
      </c>
      <c r="M147" s="6">
        <v>0.999</v>
      </c>
      <c r="N147" s="6">
        <v>7301.596</v>
      </c>
    </row>
    <row r="148">
      <c r="A148" s="5">
        <v>45893.49652777778</v>
      </c>
      <c r="B148" s="6">
        <v>29.097</v>
      </c>
      <c r="C148" s="6">
        <v>28.246</v>
      </c>
      <c r="D148" s="6">
        <v>28.317</v>
      </c>
      <c r="E148" s="6">
        <v>28.553</v>
      </c>
      <c r="F148" s="6">
        <v>7.101</v>
      </c>
      <c r="G148" s="6">
        <v>6.873</v>
      </c>
      <c r="H148" s="6">
        <v>6.969</v>
      </c>
      <c r="I148" s="6">
        <v>20.943</v>
      </c>
      <c r="J148" s="6">
        <v>1.001</v>
      </c>
      <c r="K148" s="6">
        <v>0.999</v>
      </c>
      <c r="L148" s="6">
        <v>1.0</v>
      </c>
      <c r="M148" s="6">
        <v>0.999</v>
      </c>
      <c r="N148" s="6">
        <v>7303.366</v>
      </c>
    </row>
    <row r="149">
      <c r="A149" s="5">
        <v>45893.510416666664</v>
      </c>
      <c r="B149" s="6">
        <v>25.452</v>
      </c>
      <c r="C149" s="6">
        <v>24.72</v>
      </c>
      <c r="D149" s="6">
        <v>24.925</v>
      </c>
      <c r="E149" s="6">
        <v>25.032</v>
      </c>
      <c r="F149" s="6">
        <v>6.215</v>
      </c>
      <c r="G149" s="6">
        <v>6.007</v>
      </c>
      <c r="H149" s="6">
        <v>6.112</v>
      </c>
      <c r="I149" s="6">
        <v>18.334</v>
      </c>
      <c r="J149" s="6">
        <v>1.0</v>
      </c>
      <c r="K149" s="6">
        <v>0.998</v>
      </c>
      <c r="L149" s="6">
        <v>0.999</v>
      </c>
      <c r="M149" s="6">
        <v>0.999</v>
      </c>
      <c r="N149" s="6">
        <v>7305.893</v>
      </c>
    </row>
    <row r="150">
      <c r="A150" s="5">
        <v>45893.51388888889</v>
      </c>
      <c r="B150" s="6">
        <v>24.616</v>
      </c>
      <c r="C150" s="6">
        <v>23.861</v>
      </c>
      <c r="D150" s="6">
        <v>24.1</v>
      </c>
      <c r="E150" s="6">
        <v>24.193</v>
      </c>
      <c r="F150" s="6">
        <v>5.993</v>
      </c>
      <c r="G150" s="6">
        <v>5.793</v>
      </c>
      <c r="H150" s="6">
        <v>5.874</v>
      </c>
      <c r="I150" s="6">
        <v>17.66</v>
      </c>
      <c r="J150" s="6">
        <v>1.0</v>
      </c>
      <c r="K150" s="6">
        <v>0.999</v>
      </c>
      <c r="L150" s="6">
        <v>0.999</v>
      </c>
      <c r="M150" s="6">
        <v>0.999</v>
      </c>
      <c r="N150" s="6">
        <v>7307.405</v>
      </c>
    </row>
    <row r="151">
      <c r="A151" s="5">
        <v>45893.51736111111</v>
      </c>
      <c r="B151" s="6">
        <v>24.036</v>
      </c>
      <c r="C151" s="6">
        <v>23.286</v>
      </c>
      <c r="D151" s="6">
        <v>23.549</v>
      </c>
      <c r="E151" s="6">
        <v>23.624</v>
      </c>
      <c r="F151" s="6">
        <v>5.847</v>
      </c>
      <c r="G151" s="6">
        <v>5.665</v>
      </c>
      <c r="H151" s="6">
        <v>5.759</v>
      </c>
      <c r="I151" s="6">
        <v>17.271</v>
      </c>
      <c r="J151" s="6">
        <v>1.0</v>
      </c>
      <c r="K151" s="6">
        <v>0.998</v>
      </c>
      <c r="L151" s="6">
        <v>0.999</v>
      </c>
      <c r="M151" s="6">
        <v>0.999</v>
      </c>
      <c r="N151" s="6">
        <v>7308.863</v>
      </c>
    </row>
    <row r="152">
      <c r="A152" s="5">
        <v>45893.520833333336</v>
      </c>
      <c r="B152" s="6">
        <v>23.454</v>
      </c>
      <c r="C152" s="6">
        <v>22.753</v>
      </c>
      <c r="D152" s="6">
        <v>22.969</v>
      </c>
      <c r="E152" s="6">
        <v>23.059</v>
      </c>
      <c r="F152" s="6">
        <v>5.703</v>
      </c>
      <c r="G152" s="6">
        <v>5.533</v>
      </c>
      <c r="H152" s="6">
        <v>5.62</v>
      </c>
      <c r="I152" s="6">
        <v>16.856</v>
      </c>
      <c r="J152" s="6">
        <v>1.0</v>
      </c>
      <c r="K152" s="6">
        <v>0.998</v>
      </c>
      <c r="L152" s="6">
        <v>0.999</v>
      </c>
      <c r="M152" s="6">
        <v>0.999</v>
      </c>
      <c r="N152" s="6">
        <v>7310.242</v>
      </c>
    </row>
    <row r="153">
      <c r="A153" s="5">
        <v>45893.524305555555</v>
      </c>
      <c r="B153" s="6">
        <v>24.23</v>
      </c>
      <c r="C153" s="6">
        <v>23.53</v>
      </c>
      <c r="D153" s="6">
        <v>23.711</v>
      </c>
      <c r="E153" s="6">
        <v>23.824</v>
      </c>
      <c r="F153" s="6">
        <v>5.913</v>
      </c>
      <c r="G153" s="6">
        <v>5.734</v>
      </c>
      <c r="H153" s="6">
        <v>5.822</v>
      </c>
      <c r="I153" s="6">
        <v>17.469</v>
      </c>
      <c r="J153" s="6">
        <v>1.0</v>
      </c>
      <c r="K153" s="6">
        <v>0.998</v>
      </c>
      <c r="L153" s="6">
        <v>0.999</v>
      </c>
      <c r="M153" s="6">
        <v>0.999</v>
      </c>
      <c r="N153" s="6">
        <v>7311.681</v>
      </c>
    </row>
    <row r="154">
      <c r="A154" s="5">
        <v>45893.52777777778</v>
      </c>
      <c r="B154" s="6">
        <v>24.695</v>
      </c>
      <c r="C154" s="6">
        <v>24.017</v>
      </c>
      <c r="D154" s="6">
        <v>24.203</v>
      </c>
      <c r="E154" s="6">
        <v>24.305</v>
      </c>
      <c r="F154" s="6">
        <v>6.001</v>
      </c>
      <c r="G154" s="6">
        <v>5.823</v>
      </c>
      <c r="H154" s="6">
        <v>5.877</v>
      </c>
      <c r="I154" s="6">
        <v>17.701</v>
      </c>
      <c r="J154" s="6">
        <v>1.001</v>
      </c>
      <c r="K154" s="6">
        <v>0.998</v>
      </c>
      <c r="L154" s="6">
        <v>0.999</v>
      </c>
      <c r="M154" s="6">
        <v>0.999</v>
      </c>
      <c r="N154" s="6">
        <v>7313.146</v>
      </c>
    </row>
    <row r="155">
      <c r="A155" s="5">
        <v>45893.53125</v>
      </c>
      <c r="B155" s="6">
        <v>25.313</v>
      </c>
      <c r="C155" s="6">
        <v>24.567</v>
      </c>
      <c r="D155" s="6">
        <v>24.791</v>
      </c>
      <c r="E155" s="6">
        <v>24.89</v>
      </c>
      <c r="F155" s="6">
        <v>6.167</v>
      </c>
      <c r="G155" s="6">
        <v>5.969</v>
      </c>
      <c r="H155" s="6">
        <v>6.078</v>
      </c>
      <c r="I155" s="6">
        <v>18.214</v>
      </c>
      <c r="J155" s="6">
        <v>1.0</v>
      </c>
      <c r="K155" s="6">
        <v>0.999</v>
      </c>
      <c r="L155" s="6">
        <v>0.999</v>
      </c>
      <c r="M155" s="6">
        <v>0.999</v>
      </c>
      <c r="N155" s="6">
        <v>7314.628</v>
      </c>
    </row>
    <row r="156">
      <c r="A156" s="5">
        <v>45893.53472222222</v>
      </c>
      <c r="B156" s="6">
        <v>23.692</v>
      </c>
      <c r="C156" s="6">
        <v>22.82</v>
      </c>
      <c r="D156" s="6">
        <v>23.094</v>
      </c>
      <c r="E156" s="6">
        <v>23.202</v>
      </c>
      <c r="F156" s="6">
        <v>5.782</v>
      </c>
      <c r="G156" s="6">
        <v>5.556</v>
      </c>
      <c r="H156" s="6">
        <v>5.671</v>
      </c>
      <c r="I156" s="6">
        <v>17.009</v>
      </c>
      <c r="J156" s="6">
        <v>1.0</v>
      </c>
      <c r="K156" s="6">
        <v>0.998</v>
      </c>
      <c r="L156" s="6">
        <v>0.999</v>
      </c>
      <c r="M156" s="6">
        <v>0.999</v>
      </c>
      <c r="N156" s="6">
        <v>7316.085</v>
      </c>
    </row>
    <row r="157">
      <c r="A157" s="5">
        <v>45893.538194444445</v>
      </c>
      <c r="B157" s="6">
        <v>28.431</v>
      </c>
      <c r="C157" s="6">
        <v>27.562</v>
      </c>
      <c r="D157" s="6">
        <v>27.802</v>
      </c>
      <c r="E157" s="6">
        <v>27.932</v>
      </c>
      <c r="F157" s="6">
        <v>6.967</v>
      </c>
      <c r="G157" s="6">
        <v>6.73</v>
      </c>
      <c r="H157" s="6">
        <v>6.812</v>
      </c>
      <c r="I157" s="6">
        <v>20.509</v>
      </c>
      <c r="J157" s="6">
        <v>1.001</v>
      </c>
      <c r="K157" s="6">
        <v>0.999</v>
      </c>
      <c r="L157" s="6">
        <v>0.999</v>
      </c>
      <c r="M157" s="6">
        <v>0.999</v>
      </c>
      <c r="N157" s="6">
        <v>7317.62</v>
      </c>
    </row>
    <row r="158">
      <c r="A158" s="5">
        <v>45893.541666666664</v>
      </c>
      <c r="B158" s="6">
        <v>27.713</v>
      </c>
      <c r="C158" s="6">
        <v>26.904</v>
      </c>
      <c r="D158" s="6">
        <v>27.111</v>
      </c>
      <c r="E158" s="6">
        <v>27.242</v>
      </c>
      <c r="F158" s="6">
        <v>6.789</v>
      </c>
      <c r="G158" s="6">
        <v>6.589</v>
      </c>
      <c r="H158" s="6">
        <v>6.67</v>
      </c>
      <c r="I158" s="6">
        <v>20.048</v>
      </c>
      <c r="J158" s="6">
        <v>1.0</v>
      </c>
      <c r="K158" s="6">
        <v>0.999</v>
      </c>
      <c r="L158" s="6">
        <v>1.0</v>
      </c>
      <c r="M158" s="6">
        <v>0.999</v>
      </c>
      <c r="N158" s="6">
        <v>7319.38</v>
      </c>
    </row>
    <row r="159">
      <c r="A159" s="5">
        <v>45893.54513888889</v>
      </c>
      <c r="B159" s="6">
        <v>28.238</v>
      </c>
      <c r="C159" s="6">
        <v>27.465</v>
      </c>
      <c r="D159" s="6">
        <v>27.662</v>
      </c>
      <c r="E159" s="6">
        <v>27.788</v>
      </c>
      <c r="F159" s="6">
        <v>6.911</v>
      </c>
      <c r="G159" s="6">
        <v>6.728</v>
      </c>
      <c r="H159" s="6">
        <v>6.802</v>
      </c>
      <c r="I159" s="6">
        <v>20.441</v>
      </c>
      <c r="J159" s="6">
        <v>1.0</v>
      </c>
      <c r="K159" s="6">
        <v>0.999</v>
      </c>
      <c r="L159" s="6">
        <v>0.999</v>
      </c>
      <c r="M159" s="6">
        <v>0.999</v>
      </c>
      <c r="N159" s="6">
        <v>7320.916</v>
      </c>
    </row>
    <row r="160">
      <c r="A160" s="5">
        <v>45893.54861111111</v>
      </c>
      <c r="B160" s="6">
        <v>28.73</v>
      </c>
      <c r="C160" s="6">
        <v>27.856</v>
      </c>
      <c r="D160" s="6">
        <v>28.078</v>
      </c>
      <c r="E160" s="6">
        <v>28.221</v>
      </c>
      <c r="F160" s="6">
        <v>7.055</v>
      </c>
      <c r="G160" s="6">
        <v>6.837</v>
      </c>
      <c r="H160" s="6">
        <v>6.937</v>
      </c>
      <c r="I160" s="6">
        <v>20.829</v>
      </c>
      <c r="J160" s="6">
        <v>1.0</v>
      </c>
      <c r="K160" s="6">
        <v>0.999</v>
      </c>
      <c r="L160" s="6">
        <v>1.0</v>
      </c>
      <c r="M160" s="6">
        <v>0.999</v>
      </c>
      <c r="N160" s="6">
        <v>7322.639</v>
      </c>
    </row>
    <row r="161">
      <c r="A161" s="5">
        <v>45893.552083333336</v>
      </c>
      <c r="B161" s="6">
        <v>29.205</v>
      </c>
      <c r="C161" s="6">
        <v>28.373</v>
      </c>
      <c r="D161" s="6">
        <v>28.592</v>
      </c>
      <c r="E161" s="6">
        <v>28.723</v>
      </c>
      <c r="F161" s="6">
        <v>7.145</v>
      </c>
      <c r="G161" s="6">
        <v>6.942</v>
      </c>
      <c r="H161" s="6">
        <v>7.032</v>
      </c>
      <c r="I161" s="6">
        <v>21.119</v>
      </c>
      <c r="J161" s="6">
        <v>1.001</v>
      </c>
      <c r="K161" s="6">
        <v>0.999</v>
      </c>
      <c r="L161" s="6">
        <v>1.0</v>
      </c>
      <c r="M161" s="6">
        <v>0.999</v>
      </c>
      <c r="N161" s="6">
        <v>7324.421</v>
      </c>
    </row>
    <row r="162">
      <c r="A162" s="5">
        <v>45893.555555555555</v>
      </c>
      <c r="B162" s="6">
        <v>30.494</v>
      </c>
      <c r="C162" s="6">
        <v>29.64</v>
      </c>
      <c r="D162" s="6">
        <v>29.834</v>
      </c>
      <c r="E162" s="6">
        <v>29.989</v>
      </c>
      <c r="F162" s="6">
        <v>7.473</v>
      </c>
      <c r="G162" s="6">
        <v>7.269</v>
      </c>
      <c r="H162" s="6">
        <v>7.324</v>
      </c>
      <c r="I162" s="6">
        <v>22.066</v>
      </c>
      <c r="J162" s="6">
        <v>1.001</v>
      </c>
      <c r="K162" s="6">
        <v>0.999</v>
      </c>
      <c r="L162" s="6">
        <v>1.0</v>
      </c>
      <c r="M162" s="6">
        <v>0.999</v>
      </c>
      <c r="N162" s="6">
        <v>7326.17</v>
      </c>
    </row>
    <row r="163">
      <c r="A163" s="5">
        <v>45893.55902777778</v>
      </c>
      <c r="B163" s="6">
        <v>28.73</v>
      </c>
      <c r="C163" s="6">
        <v>27.854</v>
      </c>
      <c r="D163" s="6">
        <v>28.124</v>
      </c>
      <c r="E163" s="6">
        <v>28.236</v>
      </c>
      <c r="F163" s="6">
        <v>7.032</v>
      </c>
      <c r="G163" s="6">
        <v>6.827</v>
      </c>
      <c r="H163" s="6">
        <v>6.902</v>
      </c>
      <c r="I163" s="6">
        <v>20.761</v>
      </c>
      <c r="J163" s="6">
        <v>1.0</v>
      </c>
      <c r="K163" s="6">
        <v>0.999</v>
      </c>
      <c r="L163" s="6">
        <v>1.0</v>
      </c>
      <c r="M163" s="6">
        <v>0.999</v>
      </c>
      <c r="N163" s="6">
        <v>7327.997</v>
      </c>
    </row>
    <row r="164">
      <c r="A164" s="5">
        <v>45893.5625</v>
      </c>
      <c r="B164" s="6">
        <v>29.838</v>
      </c>
      <c r="C164" s="6">
        <v>29.009</v>
      </c>
      <c r="D164" s="6">
        <v>29.219</v>
      </c>
      <c r="E164" s="6">
        <v>29.355</v>
      </c>
      <c r="F164" s="6">
        <v>7.328</v>
      </c>
      <c r="G164" s="6">
        <v>7.121</v>
      </c>
      <c r="H164" s="6">
        <v>7.181</v>
      </c>
      <c r="I164" s="6">
        <v>21.63</v>
      </c>
      <c r="J164" s="6">
        <v>1.0</v>
      </c>
      <c r="K164" s="6">
        <v>0.999</v>
      </c>
      <c r="L164" s="6">
        <v>1.0</v>
      </c>
      <c r="M164" s="6">
        <v>0.999</v>
      </c>
      <c r="N164" s="6">
        <v>7329.698</v>
      </c>
    </row>
    <row r="165">
      <c r="A165" s="5">
        <v>45893.56597222222</v>
      </c>
      <c r="B165" s="6">
        <v>29.084</v>
      </c>
      <c r="C165" s="6">
        <v>28.32</v>
      </c>
      <c r="D165" s="6">
        <v>28.549</v>
      </c>
      <c r="E165" s="6">
        <v>28.651</v>
      </c>
      <c r="F165" s="6">
        <v>7.149</v>
      </c>
      <c r="G165" s="6">
        <v>6.923</v>
      </c>
      <c r="H165" s="6">
        <v>6.985</v>
      </c>
      <c r="I165" s="6">
        <v>21.057</v>
      </c>
      <c r="J165" s="6">
        <v>1.001</v>
      </c>
      <c r="K165" s="6">
        <v>0.999</v>
      </c>
      <c r="L165" s="6">
        <v>0.999</v>
      </c>
      <c r="M165" s="6">
        <v>0.999</v>
      </c>
      <c r="N165" s="6">
        <v>7331.469</v>
      </c>
    </row>
    <row r="166">
      <c r="A166" s="5">
        <v>45893.569444444445</v>
      </c>
      <c r="B166" s="6">
        <v>28.315</v>
      </c>
      <c r="C166" s="6">
        <v>27.522</v>
      </c>
      <c r="D166" s="6">
        <v>27.804</v>
      </c>
      <c r="E166" s="6">
        <v>27.88</v>
      </c>
      <c r="F166" s="6">
        <v>6.948</v>
      </c>
      <c r="G166" s="6">
        <v>6.726</v>
      </c>
      <c r="H166" s="6">
        <v>6.793</v>
      </c>
      <c r="I166" s="6">
        <v>20.467</v>
      </c>
      <c r="J166" s="6">
        <v>1.0</v>
      </c>
      <c r="K166" s="6">
        <v>0.999</v>
      </c>
      <c r="L166" s="6">
        <v>0.999</v>
      </c>
      <c r="M166" s="6">
        <v>0.999</v>
      </c>
      <c r="N166" s="6">
        <v>7333.197</v>
      </c>
    </row>
    <row r="167">
      <c r="A167" s="5">
        <v>45893.572916666664</v>
      </c>
      <c r="B167" s="6">
        <v>23.442</v>
      </c>
      <c r="C167" s="6">
        <v>22.621</v>
      </c>
      <c r="D167" s="6">
        <v>22.933</v>
      </c>
      <c r="E167" s="6">
        <v>22.999</v>
      </c>
      <c r="F167" s="6">
        <v>5.759</v>
      </c>
      <c r="G167" s="6">
        <v>5.528</v>
      </c>
      <c r="H167" s="6">
        <v>5.607</v>
      </c>
      <c r="I167" s="6">
        <v>16.894</v>
      </c>
      <c r="J167" s="6">
        <v>1.0</v>
      </c>
      <c r="K167" s="6">
        <v>0.998</v>
      </c>
      <c r="L167" s="6">
        <v>0.999</v>
      </c>
      <c r="M167" s="6">
        <v>0.999</v>
      </c>
      <c r="N167" s="6">
        <v>7334.784</v>
      </c>
    </row>
    <row r="168">
      <c r="A168" s="5">
        <v>45893.57638888889</v>
      </c>
      <c r="B168" s="6">
        <v>17.256</v>
      </c>
      <c r="C168" s="6">
        <v>16.571</v>
      </c>
      <c r="D168" s="6">
        <v>16.81</v>
      </c>
      <c r="E168" s="6">
        <v>16.879</v>
      </c>
      <c r="F168" s="6">
        <v>4.226</v>
      </c>
      <c r="G168" s="6">
        <v>4.05</v>
      </c>
      <c r="H168" s="6">
        <v>4.12</v>
      </c>
      <c r="I168" s="6">
        <v>12.396</v>
      </c>
      <c r="J168" s="6">
        <v>1.0</v>
      </c>
      <c r="K168" s="6">
        <v>0.996</v>
      </c>
      <c r="L168" s="6">
        <v>0.999</v>
      </c>
      <c r="M168" s="6">
        <v>0.998</v>
      </c>
      <c r="N168" s="6">
        <v>7335.973</v>
      </c>
    </row>
    <row r="169">
      <c r="A169" s="5">
        <v>45893.57986111111</v>
      </c>
      <c r="B169" s="6">
        <v>16.409</v>
      </c>
      <c r="C169" s="6">
        <v>15.719</v>
      </c>
      <c r="D169" s="6">
        <v>16.015</v>
      </c>
      <c r="E169" s="6">
        <v>16.048</v>
      </c>
      <c r="F169" s="6">
        <v>4.024</v>
      </c>
      <c r="G169" s="6">
        <v>3.844</v>
      </c>
      <c r="H169" s="6">
        <v>3.935</v>
      </c>
      <c r="I169" s="6">
        <v>11.803</v>
      </c>
      <c r="J169" s="6">
        <v>1.0</v>
      </c>
      <c r="K169" s="6">
        <v>0.996</v>
      </c>
      <c r="L169" s="6">
        <v>0.998</v>
      </c>
      <c r="M169" s="6">
        <v>0.998</v>
      </c>
      <c r="N169" s="6">
        <v>7336.933</v>
      </c>
    </row>
    <row r="170">
      <c r="A170" s="5">
        <v>45893.583333333336</v>
      </c>
      <c r="B170" s="6">
        <v>10.755</v>
      </c>
      <c r="C170" s="6">
        <v>10.205</v>
      </c>
      <c r="D170" s="6">
        <v>10.477</v>
      </c>
      <c r="E170" s="6">
        <v>10.479</v>
      </c>
      <c r="F170" s="6">
        <v>2.621</v>
      </c>
      <c r="G170" s="6">
        <v>2.467</v>
      </c>
      <c r="H170" s="6">
        <v>2.542</v>
      </c>
      <c r="I170" s="6">
        <v>7.63</v>
      </c>
      <c r="J170" s="6">
        <v>0.998</v>
      </c>
      <c r="K170" s="6">
        <v>0.991</v>
      </c>
      <c r="L170" s="6">
        <v>0.994</v>
      </c>
      <c r="M170" s="6">
        <v>0.994</v>
      </c>
      <c r="N170" s="6">
        <v>7337.797</v>
      </c>
    </row>
    <row r="171">
      <c r="A171" s="5">
        <v>45893.586805555555</v>
      </c>
      <c r="B171" s="6">
        <v>6.713</v>
      </c>
      <c r="C171" s="6">
        <v>6.341</v>
      </c>
      <c r="D171" s="6">
        <v>6.6</v>
      </c>
      <c r="E171" s="6">
        <v>6.551</v>
      </c>
      <c r="F171" s="6">
        <v>1.615</v>
      </c>
      <c r="G171" s="6">
        <v>1.502</v>
      </c>
      <c r="H171" s="6">
        <v>1.558</v>
      </c>
      <c r="I171" s="6">
        <v>4.675</v>
      </c>
      <c r="J171" s="6">
        <v>0.986</v>
      </c>
      <c r="K171" s="6">
        <v>0.972</v>
      </c>
      <c r="L171" s="6">
        <v>0.969</v>
      </c>
      <c r="M171" s="6">
        <v>0.976</v>
      </c>
      <c r="N171" s="6">
        <v>7338.274</v>
      </c>
    </row>
    <row r="172">
      <c r="A172" s="5">
        <v>45893.59027777778</v>
      </c>
      <c r="B172" s="6">
        <v>5.699</v>
      </c>
      <c r="C172" s="6">
        <v>5.382</v>
      </c>
      <c r="D172" s="6">
        <v>5.511</v>
      </c>
      <c r="E172" s="6">
        <v>5.531</v>
      </c>
      <c r="F172" s="6">
        <v>1.364</v>
      </c>
      <c r="G172" s="6">
        <v>1.261</v>
      </c>
      <c r="H172" s="6">
        <v>1.305</v>
      </c>
      <c r="I172" s="6">
        <v>3.93</v>
      </c>
      <c r="J172" s="6">
        <v>0.978</v>
      </c>
      <c r="K172" s="6">
        <v>0.956</v>
      </c>
      <c r="L172" s="6">
        <v>0.965</v>
      </c>
      <c r="M172" s="6">
        <v>0.967</v>
      </c>
      <c r="N172" s="6">
        <v>7338.668</v>
      </c>
    </row>
    <row r="173">
      <c r="A173" s="5">
        <v>45893.59375</v>
      </c>
      <c r="B173" s="6">
        <v>9.409</v>
      </c>
      <c r="C173" s="6">
        <v>8.864</v>
      </c>
      <c r="D173" s="6">
        <v>9.095</v>
      </c>
      <c r="E173" s="6">
        <v>9.123</v>
      </c>
      <c r="F173" s="6">
        <v>2.294</v>
      </c>
      <c r="G173" s="6">
        <v>2.136</v>
      </c>
      <c r="H173" s="6">
        <v>2.212</v>
      </c>
      <c r="I173" s="6">
        <v>6.642</v>
      </c>
      <c r="J173" s="6">
        <v>0.996</v>
      </c>
      <c r="K173" s="6">
        <v>0.986</v>
      </c>
      <c r="L173" s="6">
        <v>0.993</v>
      </c>
      <c r="M173" s="6">
        <v>0.992</v>
      </c>
      <c r="N173" s="6">
        <v>7339.02</v>
      </c>
    </row>
    <row r="174">
      <c r="A174" s="5">
        <v>45893.59722222222</v>
      </c>
      <c r="B174" s="6">
        <v>18.065</v>
      </c>
      <c r="C174" s="6">
        <v>17.293</v>
      </c>
      <c r="D174" s="6">
        <v>17.572</v>
      </c>
      <c r="E174" s="6">
        <v>17.643</v>
      </c>
      <c r="F174" s="6">
        <v>4.427</v>
      </c>
      <c r="G174" s="6">
        <v>4.228</v>
      </c>
      <c r="H174" s="6">
        <v>4.303</v>
      </c>
      <c r="I174" s="6">
        <v>12.958</v>
      </c>
      <c r="J174" s="6">
        <v>1.0</v>
      </c>
      <c r="K174" s="6">
        <v>0.997</v>
      </c>
      <c r="L174" s="6">
        <v>0.999</v>
      </c>
      <c r="M174" s="6">
        <v>0.998</v>
      </c>
      <c r="N174" s="6">
        <v>7339.895</v>
      </c>
    </row>
    <row r="175">
      <c r="A175" s="5">
        <v>45893.600694444445</v>
      </c>
      <c r="B175" s="6">
        <v>9.515</v>
      </c>
      <c r="C175" s="6">
        <v>8.929</v>
      </c>
      <c r="D175" s="6">
        <v>9.215</v>
      </c>
      <c r="E175" s="6">
        <v>9.219</v>
      </c>
      <c r="F175" s="6">
        <v>2.317</v>
      </c>
      <c r="G175" s="6">
        <v>2.158</v>
      </c>
      <c r="H175" s="6">
        <v>2.243</v>
      </c>
      <c r="I175" s="6">
        <v>6.718</v>
      </c>
      <c r="J175" s="6">
        <v>0.996</v>
      </c>
      <c r="K175" s="6">
        <v>0.986</v>
      </c>
      <c r="L175" s="6">
        <v>0.993</v>
      </c>
      <c r="M175" s="6">
        <v>0.992</v>
      </c>
      <c r="N175" s="6">
        <v>7340.747</v>
      </c>
    </row>
    <row r="176">
      <c r="A176" s="5">
        <v>45893.604166666664</v>
      </c>
      <c r="B176" s="6">
        <v>12.295</v>
      </c>
      <c r="C176" s="6">
        <v>11.602</v>
      </c>
      <c r="D176" s="6">
        <v>11.938</v>
      </c>
      <c r="E176" s="6">
        <v>11.945</v>
      </c>
      <c r="F176" s="6">
        <v>2.996</v>
      </c>
      <c r="G176" s="6">
        <v>2.81</v>
      </c>
      <c r="H176" s="6">
        <v>2.912</v>
      </c>
      <c r="I176" s="6">
        <v>8.718</v>
      </c>
      <c r="J176" s="6">
        <v>0.998</v>
      </c>
      <c r="K176" s="6">
        <v>0.992</v>
      </c>
      <c r="L176" s="6">
        <v>0.997</v>
      </c>
      <c r="M176" s="6">
        <v>0.996</v>
      </c>
      <c r="N176" s="6">
        <v>7341.341</v>
      </c>
    </row>
    <row r="177">
      <c r="A177" s="5">
        <v>45893.60763888889</v>
      </c>
      <c r="B177" s="6">
        <v>20.119</v>
      </c>
      <c r="C177" s="6">
        <v>19.255</v>
      </c>
      <c r="D177" s="6">
        <v>19.606</v>
      </c>
      <c r="E177" s="6">
        <v>19.66</v>
      </c>
      <c r="F177" s="6">
        <v>4.91</v>
      </c>
      <c r="G177" s="6">
        <v>4.682</v>
      </c>
      <c r="H177" s="6">
        <v>4.791</v>
      </c>
      <c r="I177" s="6">
        <v>14.383</v>
      </c>
      <c r="J177" s="6">
        <v>1.0</v>
      </c>
      <c r="K177" s="6">
        <v>0.997</v>
      </c>
      <c r="L177" s="6">
        <v>0.999</v>
      </c>
      <c r="M177" s="6">
        <v>0.999</v>
      </c>
      <c r="N177" s="6">
        <v>7342.26</v>
      </c>
    </row>
    <row r="178">
      <c r="A178" s="5">
        <v>45893.61111111111</v>
      </c>
      <c r="B178" s="6">
        <v>24.434</v>
      </c>
      <c r="C178" s="6">
        <v>23.577</v>
      </c>
      <c r="D178" s="6">
        <v>23.875</v>
      </c>
      <c r="E178" s="6">
        <v>23.962</v>
      </c>
      <c r="F178" s="6">
        <v>5.952</v>
      </c>
      <c r="G178" s="6">
        <v>5.736</v>
      </c>
      <c r="H178" s="6">
        <v>5.836</v>
      </c>
      <c r="I178" s="6">
        <v>17.524</v>
      </c>
      <c r="J178" s="6">
        <v>1.0</v>
      </c>
      <c r="K178" s="6">
        <v>0.998</v>
      </c>
      <c r="L178" s="6">
        <v>0.999</v>
      </c>
      <c r="M178" s="6">
        <v>0.999</v>
      </c>
      <c r="N178" s="6">
        <v>7343.761</v>
      </c>
    </row>
    <row r="179">
      <c r="A179" s="5">
        <v>45893.614583333336</v>
      </c>
      <c r="B179" s="6">
        <v>20.691</v>
      </c>
      <c r="C179" s="6">
        <v>19.86</v>
      </c>
      <c r="D179" s="6">
        <v>20.106</v>
      </c>
      <c r="E179" s="6">
        <v>20.219</v>
      </c>
      <c r="F179" s="6">
        <v>5.052</v>
      </c>
      <c r="G179" s="6">
        <v>4.85</v>
      </c>
      <c r="H179" s="6">
        <v>4.925</v>
      </c>
      <c r="I179" s="6">
        <v>14.827</v>
      </c>
      <c r="J179" s="6">
        <v>1.0</v>
      </c>
      <c r="K179" s="6">
        <v>0.997</v>
      </c>
      <c r="L179" s="6">
        <v>0.999</v>
      </c>
      <c r="M179" s="6">
        <v>0.999</v>
      </c>
      <c r="N179" s="6">
        <v>7345.075</v>
      </c>
    </row>
    <row r="180">
      <c r="A180" s="5">
        <v>45893.618055555555</v>
      </c>
      <c r="B180" s="6">
        <v>21.903</v>
      </c>
      <c r="C180" s="6">
        <v>21.065</v>
      </c>
      <c r="D180" s="6">
        <v>21.305</v>
      </c>
      <c r="E180" s="6">
        <v>21.425</v>
      </c>
      <c r="F180" s="6">
        <v>5.361</v>
      </c>
      <c r="G180" s="6">
        <v>5.149</v>
      </c>
      <c r="H180" s="6">
        <v>5.231</v>
      </c>
      <c r="I180" s="6">
        <v>15.741</v>
      </c>
      <c r="J180" s="6">
        <v>1.0</v>
      </c>
      <c r="K180" s="6">
        <v>0.998</v>
      </c>
      <c r="L180" s="6">
        <v>0.999</v>
      </c>
      <c r="M180" s="6">
        <v>0.999</v>
      </c>
      <c r="N180" s="6">
        <v>7346.372</v>
      </c>
    </row>
    <row r="181">
      <c r="A181" s="5">
        <v>45893.62152777778</v>
      </c>
      <c r="B181" s="6">
        <v>23.182</v>
      </c>
      <c r="C181" s="6">
        <v>22.336</v>
      </c>
      <c r="D181" s="6">
        <v>22.596</v>
      </c>
      <c r="E181" s="6">
        <v>22.705</v>
      </c>
      <c r="F181" s="6">
        <v>5.682</v>
      </c>
      <c r="G181" s="6">
        <v>5.448</v>
      </c>
      <c r="H181" s="6">
        <v>5.502</v>
      </c>
      <c r="I181" s="6">
        <v>16.632</v>
      </c>
      <c r="J181" s="6">
        <v>1.001</v>
      </c>
      <c r="K181" s="6">
        <v>0.998</v>
      </c>
      <c r="L181" s="6">
        <v>0.998</v>
      </c>
      <c r="M181" s="6">
        <v>0.998</v>
      </c>
      <c r="N181" s="6">
        <v>7347.719</v>
      </c>
    </row>
    <row r="182">
      <c r="A182" s="5">
        <v>45893.625</v>
      </c>
      <c r="B182" s="6">
        <v>24.81</v>
      </c>
      <c r="C182" s="6">
        <v>23.901</v>
      </c>
      <c r="D182" s="6">
        <v>24.147</v>
      </c>
      <c r="E182" s="6">
        <v>24.286</v>
      </c>
      <c r="F182" s="6">
        <v>6.089</v>
      </c>
      <c r="G182" s="6">
        <v>5.866</v>
      </c>
      <c r="H182" s="6">
        <v>5.94</v>
      </c>
      <c r="I182" s="6">
        <v>17.895</v>
      </c>
      <c r="J182" s="6">
        <v>1.0</v>
      </c>
      <c r="K182" s="6">
        <v>0.998</v>
      </c>
      <c r="L182" s="6">
        <v>0.999</v>
      </c>
      <c r="M182" s="6">
        <v>0.999</v>
      </c>
      <c r="N182" s="6">
        <v>7349.138</v>
      </c>
    </row>
    <row r="183">
      <c r="A183" s="5">
        <v>45893.62847222222</v>
      </c>
      <c r="B183" s="6">
        <v>26.02</v>
      </c>
      <c r="C183" s="6">
        <v>25.1</v>
      </c>
      <c r="D183" s="6">
        <v>25.345</v>
      </c>
      <c r="E183" s="6">
        <v>25.488</v>
      </c>
      <c r="F183" s="6">
        <v>6.403</v>
      </c>
      <c r="G183" s="6">
        <v>6.176</v>
      </c>
      <c r="H183" s="6">
        <v>6.254</v>
      </c>
      <c r="I183" s="6">
        <v>18.833</v>
      </c>
      <c r="J183" s="6">
        <v>1.0</v>
      </c>
      <c r="K183" s="6">
        <v>0.998</v>
      </c>
      <c r="L183" s="6">
        <v>1.0</v>
      </c>
      <c r="M183" s="6">
        <v>0.999</v>
      </c>
      <c r="N183" s="6">
        <v>7350.677</v>
      </c>
    </row>
    <row r="184">
      <c r="A184" s="5">
        <v>45893.631944444445</v>
      </c>
      <c r="B184" s="6">
        <v>25.884</v>
      </c>
      <c r="C184" s="6">
        <v>24.971</v>
      </c>
      <c r="D184" s="6">
        <v>25.213</v>
      </c>
      <c r="E184" s="6">
        <v>25.356</v>
      </c>
      <c r="F184" s="6">
        <v>6.375</v>
      </c>
      <c r="G184" s="6">
        <v>6.138</v>
      </c>
      <c r="H184" s="6">
        <v>6.179</v>
      </c>
      <c r="I184" s="6">
        <v>18.692</v>
      </c>
      <c r="J184" s="6">
        <v>1.001</v>
      </c>
      <c r="K184" s="6">
        <v>0.998</v>
      </c>
      <c r="L184" s="6">
        <v>0.999</v>
      </c>
      <c r="M184" s="6">
        <v>0.999</v>
      </c>
      <c r="N184" s="6">
        <v>7352.247</v>
      </c>
    </row>
    <row r="185">
      <c r="A185" s="5">
        <v>45893.635416666664</v>
      </c>
      <c r="B185" s="6">
        <v>23.143</v>
      </c>
      <c r="C185" s="6">
        <v>22.286</v>
      </c>
      <c r="D185" s="6">
        <v>22.529</v>
      </c>
      <c r="E185" s="6">
        <v>22.653</v>
      </c>
      <c r="F185" s="6">
        <v>5.69</v>
      </c>
      <c r="G185" s="6">
        <v>5.473</v>
      </c>
      <c r="H185" s="6">
        <v>5.541</v>
      </c>
      <c r="I185" s="6">
        <v>16.704</v>
      </c>
      <c r="J185" s="6">
        <v>1.001</v>
      </c>
      <c r="K185" s="6">
        <v>0.998</v>
      </c>
      <c r="L185" s="6">
        <v>0.999</v>
      </c>
      <c r="M185" s="6">
        <v>0.999</v>
      </c>
      <c r="N185" s="6">
        <v>7353.744</v>
      </c>
    </row>
    <row r="186">
      <c r="A186" s="5">
        <v>45893.63888888889</v>
      </c>
      <c r="B186" s="6">
        <v>17.686</v>
      </c>
      <c r="C186" s="6">
        <v>16.967</v>
      </c>
      <c r="D186" s="6">
        <v>17.214</v>
      </c>
      <c r="E186" s="6">
        <v>17.289</v>
      </c>
      <c r="F186" s="6">
        <v>4.343</v>
      </c>
      <c r="G186" s="6">
        <v>4.153</v>
      </c>
      <c r="H186" s="6">
        <v>4.209</v>
      </c>
      <c r="I186" s="6">
        <v>12.705</v>
      </c>
      <c r="J186" s="6">
        <v>0.999</v>
      </c>
      <c r="K186" s="6">
        <v>0.996</v>
      </c>
      <c r="L186" s="6">
        <v>0.998</v>
      </c>
      <c r="M186" s="6">
        <v>0.998</v>
      </c>
      <c r="N186" s="6">
        <v>7354.944</v>
      </c>
    </row>
    <row r="187">
      <c r="A187" s="5">
        <v>45893.64236111111</v>
      </c>
      <c r="B187" s="6">
        <v>15.564</v>
      </c>
      <c r="C187" s="6">
        <v>14.854</v>
      </c>
      <c r="D187" s="6">
        <v>15.07</v>
      </c>
      <c r="E187" s="6">
        <v>15.163</v>
      </c>
      <c r="F187" s="6">
        <v>3.817</v>
      </c>
      <c r="G187" s="6">
        <v>3.643</v>
      </c>
      <c r="H187" s="6">
        <v>3.7</v>
      </c>
      <c r="I187" s="6">
        <v>11.16</v>
      </c>
      <c r="J187" s="6">
        <v>0.999</v>
      </c>
      <c r="K187" s="6">
        <v>0.995</v>
      </c>
      <c r="L187" s="6">
        <v>0.998</v>
      </c>
      <c r="M187" s="6">
        <v>0.997</v>
      </c>
      <c r="N187" s="6">
        <v>7355.918</v>
      </c>
    </row>
    <row r="188">
      <c r="A188" s="5">
        <v>45893.645833333336</v>
      </c>
      <c r="B188" s="6">
        <v>14.179</v>
      </c>
      <c r="C188" s="6">
        <v>13.467</v>
      </c>
      <c r="D188" s="6">
        <v>13.698</v>
      </c>
      <c r="E188" s="6">
        <v>13.782</v>
      </c>
      <c r="F188" s="6">
        <v>3.473</v>
      </c>
      <c r="G188" s="6">
        <v>3.292</v>
      </c>
      <c r="H188" s="6">
        <v>3.364</v>
      </c>
      <c r="I188" s="6">
        <v>10.129</v>
      </c>
      <c r="J188" s="6">
        <v>0.999</v>
      </c>
      <c r="K188" s="6">
        <v>0.994</v>
      </c>
      <c r="L188" s="6">
        <v>0.998</v>
      </c>
      <c r="M188" s="6">
        <v>0.997</v>
      </c>
      <c r="N188" s="6">
        <v>7356.768</v>
      </c>
    </row>
    <row r="189">
      <c r="A189" s="5">
        <v>45893.649305555555</v>
      </c>
      <c r="B189" s="6">
        <v>9.889</v>
      </c>
      <c r="C189" s="6">
        <v>9.259</v>
      </c>
      <c r="D189" s="6">
        <v>9.473</v>
      </c>
      <c r="E189" s="6">
        <v>9.54</v>
      </c>
      <c r="F189" s="6">
        <v>2.406</v>
      </c>
      <c r="G189" s="6">
        <v>2.238</v>
      </c>
      <c r="H189" s="6">
        <v>2.308</v>
      </c>
      <c r="I189" s="6">
        <v>6.952</v>
      </c>
      <c r="J189" s="6">
        <v>0.996</v>
      </c>
      <c r="K189" s="6">
        <v>0.986</v>
      </c>
      <c r="L189" s="6">
        <v>0.994</v>
      </c>
      <c r="M189" s="6">
        <v>0.992</v>
      </c>
      <c r="N189" s="6">
        <v>7357.536</v>
      </c>
    </row>
    <row r="190">
      <c r="A190" s="5">
        <v>45893.65277777778</v>
      </c>
      <c r="B190" s="6">
        <v>7.89</v>
      </c>
      <c r="C190" s="6">
        <v>7.383</v>
      </c>
      <c r="D190" s="6">
        <v>7.563</v>
      </c>
      <c r="E190" s="6">
        <v>7.612</v>
      </c>
      <c r="F190" s="6">
        <v>1.911</v>
      </c>
      <c r="G190" s="6">
        <v>1.766</v>
      </c>
      <c r="H190" s="6">
        <v>1.831</v>
      </c>
      <c r="I190" s="6">
        <v>5.508</v>
      </c>
      <c r="J190" s="6">
        <v>0.991</v>
      </c>
      <c r="K190" s="6">
        <v>0.977</v>
      </c>
      <c r="L190" s="6">
        <v>0.988</v>
      </c>
      <c r="M190" s="6">
        <v>0.986</v>
      </c>
      <c r="N190" s="6">
        <v>7358.047</v>
      </c>
    </row>
    <row r="191">
      <c r="A191" s="5">
        <v>45893.65625</v>
      </c>
      <c r="B191" s="6">
        <v>11.25</v>
      </c>
      <c r="C191" s="6">
        <v>10.606</v>
      </c>
      <c r="D191" s="6">
        <v>10.825</v>
      </c>
      <c r="E191" s="6">
        <v>10.894</v>
      </c>
      <c r="F191" s="6">
        <v>2.752</v>
      </c>
      <c r="G191" s="6">
        <v>2.573</v>
      </c>
      <c r="H191" s="6">
        <v>2.647</v>
      </c>
      <c r="I191" s="6">
        <v>7.972</v>
      </c>
      <c r="J191" s="6">
        <v>0.998</v>
      </c>
      <c r="K191" s="6">
        <v>0.99</v>
      </c>
      <c r="L191" s="6">
        <v>0.996</v>
      </c>
      <c r="M191" s="6">
        <v>0.995</v>
      </c>
      <c r="N191" s="6">
        <v>7358.557</v>
      </c>
    </row>
    <row r="192">
      <c r="A192" s="5">
        <v>45893.65972222222</v>
      </c>
      <c r="B192" s="6">
        <v>11.795</v>
      </c>
      <c r="C192" s="6">
        <v>11.128</v>
      </c>
      <c r="D192" s="6">
        <v>11.355</v>
      </c>
      <c r="E192" s="6">
        <v>11.426</v>
      </c>
      <c r="F192" s="6">
        <v>2.882</v>
      </c>
      <c r="G192" s="6">
        <v>2.697</v>
      </c>
      <c r="H192" s="6">
        <v>2.783</v>
      </c>
      <c r="I192" s="6">
        <v>8.362</v>
      </c>
      <c r="J192" s="6">
        <v>0.997</v>
      </c>
      <c r="K192" s="6">
        <v>0.991</v>
      </c>
      <c r="L192" s="6">
        <v>0.996</v>
      </c>
      <c r="M192" s="6">
        <v>0.995</v>
      </c>
      <c r="N192" s="6">
        <v>7359.292</v>
      </c>
    </row>
    <row r="193">
      <c r="A193" s="5">
        <v>45893.663194444445</v>
      </c>
      <c r="B193" s="6">
        <v>12.369</v>
      </c>
      <c r="C193" s="6">
        <v>11.725</v>
      </c>
      <c r="D193" s="6">
        <v>11.949</v>
      </c>
      <c r="E193" s="6">
        <v>12.014</v>
      </c>
      <c r="F193" s="6">
        <v>3.026</v>
      </c>
      <c r="G193" s="6">
        <v>2.842</v>
      </c>
      <c r="H193" s="6">
        <v>2.899</v>
      </c>
      <c r="I193" s="6">
        <v>8.767</v>
      </c>
      <c r="J193" s="6">
        <v>0.997</v>
      </c>
      <c r="K193" s="6">
        <v>0.992</v>
      </c>
      <c r="L193" s="6">
        <v>0.994</v>
      </c>
      <c r="M193" s="6">
        <v>0.994</v>
      </c>
      <c r="N193" s="6">
        <v>7359.912</v>
      </c>
    </row>
    <row r="194">
      <c r="A194" s="5">
        <v>45893.666666666664</v>
      </c>
      <c r="B194" s="6">
        <v>16.39</v>
      </c>
      <c r="C194" s="6">
        <v>15.651</v>
      </c>
      <c r="D194" s="6">
        <v>15.916</v>
      </c>
      <c r="E194" s="6">
        <v>15.986</v>
      </c>
      <c r="F194" s="6">
        <v>4.033</v>
      </c>
      <c r="G194" s="6">
        <v>3.818</v>
      </c>
      <c r="H194" s="6">
        <v>3.883</v>
      </c>
      <c r="I194" s="6">
        <v>11.734</v>
      </c>
      <c r="J194" s="6">
        <v>0.998</v>
      </c>
      <c r="K194" s="6">
        <v>0.995</v>
      </c>
      <c r="L194" s="6">
        <v>0.995</v>
      </c>
      <c r="M194" s="6">
        <v>0.996</v>
      </c>
      <c r="N194" s="6">
        <v>7360.839</v>
      </c>
    </row>
    <row r="195">
      <c r="A195" s="5">
        <v>45893.67013888889</v>
      </c>
      <c r="B195" s="6">
        <v>14.066</v>
      </c>
      <c r="C195" s="6">
        <v>13.395</v>
      </c>
      <c r="D195" s="6">
        <v>13.659</v>
      </c>
      <c r="E195" s="6">
        <v>13.707</v>
      </c>
      <c r="F195" s="6">
        <v>3.47</v>
      </c>
      <c r="G195" s="6">
        <v>3.274</v>
      </c>
      <c r="H195" s="6">
        <v>3.344</v>
      </c>
      <c r="I195" s="6">
        <v>10.088</v>
      </c>
      <c r="J195" s="6">
        <v>0.998</v>
      </c>
      <c r="K195" s="6">
        <v>0.993</v>
      </c>
      <c r="L195" s="6">
        <v>0.993</v>
      </c>
      <c r="M195" s="6">
        <v>0.995</v>
      </c>
      <c r="N195" s="6">
        <v>7361.733</v>
      </c>
    </row>
    <row r="196">
      <c r="A196" s="5">
        <v>45893.67361111111</v>
      </c>
      <c r="B196" s="6">
        <v>10.933</v>
      </c>
      <c r="C196" s="6">
        <v>10.343</v>
      </c>
      <c r="D196" s="6">
        <v>10.474</v>
      </c>
      <c r="E196" s="6">
        <v>10.583</v>
      </c>
      <c r="F196" s="6">
        <v>2.698</v>
      </c>
      <c r="G196" s="6">
        <v>2.527</v>
      </c>
      <c r="H196" s="6">
        <v>2.584</v>
      </c>
      <c r="I196" s="6">
        <v>7.809</v>
      </c>
      <c r="J196" s="6">
        <v>0.996</v>
      </c>
      <c r="K196" s="6">
        <v>0.988</v>
      </c>
      <c r="L196" s="6">
        <v>0.995</v>
      </c>
      <c r="M196" s="6">
        <v>0.993</v>
      </c>
      <c r="N196" s="6">
        <v>7362.408</v>
      </c>
    </row>
    <row r="197">
      <c r="A197" s="5">
        <v>45893.677083333336</v>
      </c>
      <c r="B197" s="6">
        <v>7.028</v>
      </c>
      <c r="C197" s="6">
        <v>6.551</v>
      </c>
      <c r="D197" s="6">
        <v>6.678</v>
      </c>
      <c r="E197" s="6">
        <v>6.753</v>
      </c>
      <c r="F197" s="6">
        <v>1.71</v>
      </c>
      <c r="G197" s="6">
        <v>1.567</v>
      </c>
      <c r="H197" s="6">
        <v>1.627</v>
      </c>
      <c r="I197" s="6">
        <v>4.904</v>
      </c>
      <c r="J197" s="6">
        <v>0.985</v>
      </c>
      <c r="K197" s="6">
        <v>0.968</v>
      </c>
      <c r="L197" s="6">
        <v>0.983</v>
      </c>
      <c r="M197" s="6">
        <v>0.979</v>
      </c>
      <c r="N197" s="6">
        <v>7362.958</v>
      </c>
    </row>
    <row r="198">
      <c r="A198" s="5">
        <v>45893.680555555555</v>
      </c>
      <c r="B198" s="6">
        <v>12.101</v>
      </c>
      <c r="C198" s="6">
        <v>11.53</v>
      </c>
      <c r="D198" s="6">
        <v>11.703</v>
      </c>
      <c r="E198" s="6">
        <v>11.778</v>
      </c>
      <c r="F198" s="6">
        <v>2.965</v>
      </c>
      <c r="G198" s="6">
        <v>2.798</v>
      </c>
      <c r="H198" s="6">
        <v>2.845</v>
      </c>
      <c r="I198" s="6">
        <v>8.608</v>
      </c>
      <c r="J198" s="6">
        <v>0.996</v>
      </c>
      <c r="K198" s="6">
        <v>0.99</v>
      </c>
      <c r="L198" s="6">
        <v>0.992</v>
      </c>
      <c r="M198" s="6">
        <v>0.993</v>
      </c>
      <c r="N198" s="6">
        <v>7363.547</v>
      </c>
    </row>
    <row r="199">
      <c r="A199" s="5">
        <v>45893.68402777778</v>
      </c>
      <c r="B199" s="6">
        <v>10.468</v>
      </c>
      <c r="C199" s="6">
        <v>9.882</v>
      </c>
      <c r="D199" s="6">
        <v>10.079</v>
      </c>
      <c r="E199" s="6">
        <v>10.143</v>
      </c>
      <c r="F199" s="6">
        <v>2.559</v>
      </c>
      <c r="G199" s="6">
        <v>2.391</v>
      </c>
      <c r="H199" s="6">
        <v>2.445</v>
      </c>
      <c r="I199" s="6">
        <v>7.395</v>
      </c>
      <c r="J199" s="6">
        <v>0.995</v>
      </c>
      <c r="K199" s="6">
        <v>0.985</v>
      </c>
      <c r="L199" s="6">
        <v>0.991</v>
      </c>
      <c r="M199" s="6">
        <v>0.99</v>
      </c>
      <c r="N199" s="6">
        <v>7364.243</v>
      </c>
    </row>
    <row r="200">
      <c r="A200" s="5">
        <v>45893.6875</v>
      </c>
      <c r="B200" s="6">
        <v>10.824</v>
      </c>
      <c r="C200" s="6">
        <v>10.235</v>
      </c>
      <c r="D200" s="6">
        <v>10.384</v>
      </c>
      <c r="E200" s="6">
        <v>10.481</v>
      </c>
      <c r="F200" s="6">
        <v>2.659</v>
      </c>
      <c r="G200" s="6">
        <v>2.491</v>
      </c>
      <c r="H200" s="6">
        <v>2.556</v>
      </c>
      <c r="I200" s="6">
        <v>7.706</v>
      </c>
      <c r="J200" s="6">
        <v>0.996</v>
      </c>
      <c r="K200" s="6">
        <v>0.988</v>
      </c>
      <c r="L200" s="6">
        <v>0.995</v>
      </c>
      <c r="M200" s="6">
        <v>0.993</v>
      </c>
      <c r="N200" s="6">
        <v>7364.856</v>
      </c>
    </row>
    <row r="201">
      <c r="A201" s="5">
        <v>45893.69097222222</v>
      </c>
      <c r="B201" s="6">
        <v>8.848</v>
      </c>
      <c r="C201" s="6">
        <v>8.341</v>
      </c>
      <c r="D201" s="6">
        <v>8.477</v>
      </c>
      <c r="E201" s="6">
        <v>8.555</v>
      </c>
      <c r="F201" s="6">
        <v>2.176</v>
      </c>
      <c r="G201" s="6">
        <v>2.027</v>
      </c>
      <c r="H201" s="6">
        <v>2.088</v>
      </c>
      <c r="I201" s="6">
        <v>6.291</v>
      </c>
      <c r="J201" s="6">
        <v>0.993</v>
      </c>
      <c r="K201" s="6">
        <v>0.981</v>
      </c>
      <c r="L201" s="6">
        <v>0.991</v>
      </c>
      <c r="M201" s="6">
        <v>0.989</v>
      </c>
      <c r="N201" s="6">
        <v>7365.418</v>
      </c>
    </row>
    <row r="202">
      <c r="A202" s="5">
        <v>45893.694444444445</v>
      </c>
      <c r="B202" s="6">
        <v>9.467</v>
      </c>
      <c r="C202" s="6">
        <v>8.939</v>
      </c>
      <c r="D202" s="6">
        <v>9.087</v>
      </c>
      <c r="E202" s="6">
        <v>9.164</v>
      </c>
      <c r="F202" s="6">
        <v>2.333</v>
      </c>
      <c r="G202" s="6">
        <v>2.176</v>
      </c>
      <c r="H202" s="6">
        <v>2.237</v>
      </c>
      <c r="I202" s="6">
        <v>6.746</v>
      </c>
      <c r="J202" s="6">
        <v>0.994</v>
      </c>
      <c r="K202" s="6">
        <v>0.984</v>
      </c>
      <c r="L202" s="6">
        <v>0.993</v>
      </c>
      <c r="M202" s="6">
        <v>0.99</v>
      </c>
      <c r="N202" s="6">
        <v>7365.995</v>
      </c>
    </row>
    <row r="203">
      <c r="A203" s="5">
        <v>45893.697916666664</v>
      </c>
      <c r="B203" s="6">
        <v>6.798</v>
      </c>
      <c r="C203" s="6">
        <v>6.372</v>
      </c>
      <c r="D203" s="6">
        <v>6.536</v>
      </c>
      <c r="E203" s="6">
        <v>6.569</v>
      </c>
      <c r="F203" s="6">
        <v>1.646</v>
      </c>
      <c r="G203" s="6">
        <v>1.508</v>
      </c>
      <c r="H203" s="6">
        <v>1.56</v>
      </c>
      <c r="I203" s="6">
        <v>4.714</v>
      </c>
      <c r="J203" s="6">
        <v>0.98</v>
      </c>
      <c r="K203" s="6">
        <v>0.963</v>
      </c>
      <c r="L203" s="6">
        <v>0.97</v>
      </c>
      <c r="M203" s="6">
        <v>0.971</v>
      </c>
      <c r="N203" s="6">
        <v>7366.48</v>
      </c>
    </row>
    <row r="204">
      <c r="A204" s="5">
        <v>45893.70138888889</v>
      </c>
      <c r="B204" s="6">
        <v>5.687</v>
      </c>
      <c r="C204" s="6">
        <v>5.312</v>
      </c>
      <c r="D204" s="6">
        <v>5.418</v>
      </c>
      <c r="E204" s="6">
        <v>5.472</v>
      </c>
      <c r="F204" s="6">
        <v>1.373</v>
      </c>
      <c r="G204" s="6">
        <v>1.252</v>
      </c>
      <c r="H204" s="6">
        <v>1.306</v>
      </c>
      <c r="I204" s="6">
        <v>3.931</v>
      </c>
      <c r="J204" s="6">
        <v>0.972</v>
      </c>
      <c r="K204" s="6">
        <v>0.95</v>
      </c>
      <c r="L204" s="6">
        <v>0.97</v>
      </c>
      <c r="M204" s="6">
        <v>0.964</v>
      </c>
      <c r="N204" s="6">
        <v>7366.869</v>
      </c>
    </row>
    <row r="205">
      <c r="A205" s="5">
        <v>45893.70486111111</v>
      </c>
      <c r="B205" s="6">
        <v>4.015</v>
      </c>
      <c r="C205" s="6">
        <v>3.764</v>
      </c>
      <c r="D205" s="6">
        <v>3.882</v>
      </c>
      <c r="E205" s="6">
        <v>3.887</v>
      </c>
      <c r="F205" s="6">
        <v>0.919</v>
      </c>
      <c r="G205" s="6">
        <v>0.826</v>
      </c>
      <c r="H205" s="6">
        <v>0.866</v>
      </c>
      <c r="I205" s="6">
        <v>2.611</v>
      </c>
      <c r="J205" s="6">
        <v>0.919</v>
      </c>
      <c r="K205" s="6">
        <v>0.884</v>
      </c>
      <c r="L205" s="6">
        <v>0.899</v>
      </c>
      <c r="M205" s="6">
        <v>0.901</v>
      </c>
      <c r="N205" s="6">
        <v>7367.127</v>
      </c>
    </row>
    <row r="206">
      <c r="A206" s="5">
        <v>45893.70972222222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7367.277</v>
      </c>
    </row>
    <row r="207">
      <c r="A207" s="5">
        <v>45893.711805555555</v>
      </c>
      <c r="B207" s="6">
        <v>7.466</v>
      </c>
      <c r="C207" s="6">
        <v>7.009</v>
      </c>
      <c r="D207" s="6">
        <v>7.08</v>
      </c>
      <c r="E207" s="6">
        <v>7.185</v>
      </c>
      <c r="F207" s="6">
        <v>1.815</v>
      </c>
      <c r="G207" s="6">
        <v>1.664</v>
      </c>
      <c r="H207" s="6">
        <v>1.71</v>
      </c>
      <c r="I207" s="6">
        <v>5.189</v>
      </c>
      <c r="J207" s="6">
        <v>0.988</v>
      </c>
      <c r="K207" s="6">
        <v>0.97</v>
      </c>
      <c r="L207" s="6">
        <v>0.985</v>
      </c>
      <c r="M207" s="6">
        <v>0.981</v>
      </c>
      <c r="N207" s="6">
        <v>7367.464</v>
      </c>
    </row>
    <row r="208">
      <c r="A208" s="5">
        <v>45893.71527777778</v>
      </c>
      <c r="B208" s="6">
        <v>7.479</v>
      </c>
      <c r="C208" s="6">
        <v>7.015</v>
      </c>
      <c r="D208" s="6">
        <v>7.143</v>
      </c>
      <c r="E208" s="6">
        <v>7.212</v>
      </c>
      <c r="F208" s="6">
        <v>1.809</v>
      </c>
      <c r="G208" s="6">
        <v>1.659</v>
      </c>
      <c r="H208" s="6">
        <v>1.694</v>
      </c>
      <c r="I208" s="6">
        <v>5.162</v>
      </c>
      <c r="J208" s="6">
        <v>0.986</v>
      </c>
      <c r="K208" s="6">
        <v>0.97</v>
      </c>
      <c r="L208" s="6">
        <v>0.977</v>
      </c>
      <c r="M208" s="6">
        <v>0.978</v>
      </c>
      <c r="N208" s="6">
        <v>7367.913</v>
      </c>
    </row>
    <row r="209">
      <c r="A209" s="5">
        <v>45893.71875</v>
      </c>
      <c r="B209" s="6">
        <v>7.644</v>
      </c>
      <c r="C209" s="6">
        <v>7.266</v>
      </c>
      <c r="D209" s="6">
        <v>7.411</v>
      </c>
      <c r="E209" s="6">
        <v>7.44</v>
      </c>
      <c r="F209" s="6">
        <v>1.857</v>
      </c>
      <c r="G209" s="6">
        <v>1.731</v>
      </c>
      <c r="H209" s="6">
        <v>1.768</v>
      </c>
      <c r="I209" s="6">
        <v>5.356</v>
      </c>
      <c r="J209" s="6">
        <v>0.989</v>
      </c>
      <c r="K209" s="6">
        <v>0.976</v>
      </c>
      <c r="L209" s="6">
        <v>0.98</v>
      </c>
      <c r="M209" s="6">
        <v>0.982</v>
      </c>
      <c r="N209" s="6">
        <v>7368.355</v>
      </c>
    </row>
    <row r="210">
      <c r="A210" s="5">
        <v>45893.72222222222</v>
      </c>
      <c r="B210" s="6">
        <v>7.482</v>
      </c>
      <c r="C210" s="6">
        <v>7.054</v>
      </c>
      <c r="D210" s="6">
        <v>7.216</v>
      </c>
      <c r="E210" s="6">
        <v>7.251</v>
      </c>
      <c r="F210" s="6">
        <v>1.817</v>
      </c>
      <c r="G210" s="6">
        <v>1.681</v>
      </c>
      <c r="H210" s="6">
        <v>1.719</v>
      </c>
      <c r="I210" s="6">
        <v>5.217</v>
      </c>
      <c r="J210" s="6">
        <v>0.985</v>
      </c>
      <c r="K210" s="6">
        <v>0.97</v>
      </c>
      <c r="L210" s="6">
        <v>0.972</v>
      </c>
      <c r="M210" s="6">
        <v>0.976</v>
      </c>
      <c r="N210" s="6">
        <v>7368.793</v>
      </c>
    </row>
    <row r="211">
      <c r="A211" s="5">
        <v>45893.725694444445</v>
      </c>
      <c r="B211" s="6">
        <v>5.955</v>
      </c>
      <c r="C211" s="6">
        <v>5.632</v>
      </c>
      <c r="D211" s="6">
        <v>5.756</v>
      </c>
      <c r="E211" s="6">
        <v>5.781</v>
      </c>
      <c r="F211" s="6">
        <v>1.435</v>
      </c>
      <c r="G211" s="6">
        <v>1.321</v>
      </c>
      <c r="H211" s="6">
        <v>1.36</v>
      </c>
      <c r="I211" s="6">
        <v>4.116</v>
      </c>
      <c r="J211" s="6">
        <v>0.976</v>
      </c>
      <c r="K211" s="6">
        <v>0.955</v>
      </c>
      <c r="L211" s="6">
        <v>0.963</v>
      </c>
      <c r="M211" s="6">
        <v>0.965</v>
      </c>
      <c r="N211" s="6">
        <v>7369.193</v>
      </c>
    </row>
    <row r="212">
      <c r="A212" s="5">
        <v>45893.729166666664</v>
      </c>
      <c r="B212" s="6">
        <v>4.833</v>
      </c>
      <c r="C212" s="6">
        <v>4.349</v>
      </c>
      <c r="D212" s="6">
        <v>4.5</v>
      </c>
      <c r="E212" s="6">
        <v>4.561</v>
      </c>
      <c r="F212" s="6">
        <v>1.091</v>
      </c>
      <c r="G212" s="6">
        <v>0.974</v>
      </c>
      <c r="H212" s="6">
        <v>1.018</v>
      </c>
      <c r="I212" s="6">
        <v>3.083</v>
      </c>
      <c r="J212" s="6">
        <v>0.915</v>
      </c>
      <c r="K212" s="6">
        <v>0.912</v>
      </c>
      <c r="L212" s="6">
        <v>0.918</v>
      </c>
      <c r="M212" s="6">
        <v>0.915</v>
      </c>
      <c r="N212" s="6">
        <v>7369.49</v>
      </c>
    </row>
    <row r="213">
      <c r="A213" s="5">
        <v>45893.73263888889</v>
      </c>
      <c r="B213" s="6">
        <v>4.884</v>
      </c>
      <c r="C213" s="6">
        <v>4.32</v>
      </c>
      <c r="D213" s="6">
        <v>4.497</v>
      </c>
      <c r="E213" s="6">
        <v>4.567</v>
      </c>
      <c r="F213" s="6">
        <v>1.12</v>
      </c>
      <c r="G213" s="6">
        <v>0.981</v>
      </c>
      <c r="H213" s="6">
        <v>1.049</v>
      </c>
      <c r="I213" s="6">
        <v>3.15</v>
      </c>
      <c r="J213" s="6">
        <v>0.925</v>
      </c>
      <c r="K213" s="6">
        <v>0.918</v>
      </c>
      <c r="L213" s="6">
        <v>0.94</v>
      </c>
      <c r="M213" s="6">
        <v>0.928</v>
      </c>
      <c r="N213" s="6">
        <v>7369.754</v>
      </c>
    </row>
    <row r="214">
      <c r="A214" s="5">
        <v>45893.73611111111</v>
      </c>
      <c r="B214" s="6">
        <v>4.337</v>
      </c>
      <c r="C214" s="6">
        <v>4.048</v>
      </c>
      <c r="D214" s="6">
        <v>4.287</v>
      </c>
      <c r="E214" s="6">
        <v>4.224</v>
      </c>
      <c r="F214" s="6">
        <v>0.994</v>
      </c>
      <c r="G214" s="6">
        <v>0.899</v>
      </c>
      <c r="H214" s="6">
        <v>0.941</v>
      </c>
      <c r="I214" s="6">
        <v>2.834</v>
      </c>
      <c r="J214" s="6">
        <v>0.928</v>
      </c>
      <c r="K214" s="6">
        <v>0.902</v>
      </c>
      <c r="L214" s="6">
        <v>0.895</v>
      </c>
      <c r="M214" s="6">
        <v>0.908</v>
      </c>
      <c r="N214" s="6">
        <v>7369.999</v>
      </c>
    </row>
    <row r="215">
      <c r="A215" s="5">
        <v>45893.739583333336</v>
      </c>
      <c r="B215" s="6">
        <v>3.802</v>
      </c>
      <c r="C215" s="6">
        <v>3.475</v>
      </c>
      <c r="D215" s="6">
        <v>3.676</v>
      </c>
      <c r="E215" s="6">
        <v>3.651</v>
      </c>
      <c r="F215" s="6">
        <v>0.86</v>
      </c>
      <c r="G215" s="6">
        <v>0.766</v>
      </c>
      <c r="H215" s="6">
        <v>0.834</v>
      </c>
      <c r="I215" s="6">
        <v>2.46</v>
      </c>
      <c r="J215" s="6">
        <v>0.911</v>
      </c>
      <c r="K215" s="6">
        <v>0.886</v>
      </c>
      <c r="L215" s="6">
        <v>0.911</v>
      </c>
      <c r="M215" s="6">
        <v>0.903</v>
      </c>
      <c r="N215" s="6">
        <v>7370.218</v>
      </c>
    </row>
    <row r="216">
      <c r="A216" s="5">
        <v>45893.743055555555</v>
      </c>
      <c r="B216" s="6">
        <v>3.337</v>
      </c>
      <c r="C216" s="6">
        <v>3.05</v>
      </c>
      <c r="D216" s="6">
        <v>3.334</v>
      </c>
      <c r="E216" s="6">
        <v>3.24</v>
      </c>
      <c r="F216" s="6">
        <v>0.718</v>
      </c>
      <c r="G216" s="6">
        <v>0.63</v>
      </c>
      <c r="H216" s="6">
        <v>0.691</v>
      </c>
      <c r="I216" s="6">
        <v>2.039</v>
      </c>
      <c r="J216" s="6">
        <v>0.866</v>
      </c>
      <c r="K216" s="6">
        <v>0.833</v>
      </c>
      <c r="L216" s="6">
        <v>0.834</v>
      </c>
      <c r="M216" s="6">
        <v>0.845</v>
      </c>
      <c r="N216" s="6">
        <v>7370.405</v>
      </c>
    </row>
    <row r="217">
      <c r="A217" s="5">
        <v>45893.74652777778</v>
      </c>
      <c r="B217" s="6">
        <v>2.961</v>
      </c>
      <c r="C217" s="6">
        <v>2.657</v>
      </c>
      <c r="D217" s="6">
        <v>2.86</v>
      </c>
      <c r="E217" s="6">
        <v>2.826</v>
      </c>
      <c r="F217" s="6">
        <v>0.619</v>
      </c>
      <c r="G217" s="6">
        <v>0.525</v>
      </c>
      <c r="H217" s="6">
        <v>0.598</v>
      </c>
      <c r="I217" s="6">
        <v>1.742</v>
      </c>
      <c r="J217" s="6">
        <v>0.843</v>
      </c>
      <c r="K217" s="6">
        <v>0.796</v>
      </c>
      <c r="L217" s="6">
        <v>0.837</v>
      </c>
      <c r="M217" s="6">
        <v>0.826</v>
      </c>
      <c r="N217" s="6">
        <v>7370.562</v>
      </c>
    </row>
    <row r="218">
      <c r="A218" s="5">
        <v>45893.75</v>
      </c>
      <c r="B218" s="6">
        <v>2.582</v>
      </c>
      <c r="C218" s="6">
        <v>2.381</v>
      </c>
      <c r="D218" s="6">
        <v>2.526</v>
      </c>
      <c r="E218" s="6">
        <v>2.497</v>
      </c>
      <c r="F218" s="6">
        <v>0.507</v>
      </c>
      <c r="G218" s="6">
        <v>0.432</v>
      </c>
      <c r="H218" s="6">
        <v>0.487</v>
      </c>
      <c r="I218" s="6">
        <v>1.426</v>
      </c>
      <c r="J218" s="6">
        <v>0.799</v>
      </c>
      <c r="K218" s="6">
        <v>0.739</v>
      </c>
      <c r="L218" s="6">
        <v>0.779</v>
      </c>
      <c r="M218" s="6">
        <v>0.773</v>
      </c>
      <c r="N218" s="6">
        <v>7370.692</v>
      </c>
    </row>
    <row r="219">
      <c r="A219" s="5">
        <v>45893.75347222222</v>
      </c>
      <c r="B219" s="6">
        <v>2.114</v>
      </c>
      <c r="C219" s="6">
        <v>1.942</v>
      </c>
      <c r="D219" s="6">
        <v>2.067</v>
      </c>
      <c r="E219" s="6">
        <v>2.041</v>
      </c>
      <c r="F219" s="6">
        <v>0.375</v>
      </c>
      <c r="G219" s="6">
        <v>0.311</v>
      </c>
      <c r="H219" s="6">
        <v>0.358</v>
      </c>
      <c r="I219" s="6">
        <v>1.044</v>
      </c>
      <c r="J219" s="6">
        <v>0.718</v>
      </c>
      <c r="K219" s="6">
        <v>0.652</v>
      </c>
      <c r="L219" s="6">
        <v>0.697</v>
      </c>
      <c r="M219" s="6">
        <v>0.69</v>
      </c>
      <c r="N219" s="6">
        <v>7370.796</v>
      </c>
    </row>
    <row r="220">
      <c r="A220" s="5">
        <v>45893.756944444445</v>
      </c>
      <c r="B220" s="6">
        <v>2.023</v>
      </c>
      <c r="C220" s="6">
        <v>1.807</v>
      </c>
      <c r="D220" s="6">
        <v>1.973</v>
      </c>
      <c r="E220" s="6">
        <v>1.934</v>
      </c>
      <c r="F220" s="6">
        <v>0.253</v>
      </c>
      <c r="G220" s="6">
        <v>0.192</v>
      </c>
      <c r="H220" s="6">
        <v>0.252</v>
      </c>
      <c r="I220" s="6">
        <v>0.697</v>
      </c>
      <c r="J220" s="6">
        <v>0.505</v>
      </c>
      <c r="K220" s="6">
        <v>0.43</v>
      </c>
      <c r="L220" s="6">
        <v>0.512</v>
      </c>
      <c r="M220" s="6">
        <v>0.484</v>
      </c>
      <c r="N220" s="6">
        <v>7370.87</v>
      </c>
    </row>
    <row r="221">
      <c r="A221" s="5">
        <v>45893.760416666664</v>
      </c>
      <c r="B221" s="6">
        <v>1.989</v>
      </c>
      <c r="C221" s="6">
        <v>1.762</v>
      </c>
      <c r="D221" s="6">
        <v>1.982</v>
      </c>
      <c r="E221" s="6">
        <v>1.911</v>
      </c>
      <c r="F221" s="6">
        <v>0.16</v>
      </c>
      <c r="G221" s="6">
        <v>0.111</v>
      </c>
      <c r="H221" s="6">
        <v>0.165</v>
      </c>
      <c r="I221" s="6">
        <v>0.436</v>
      </c>
      <c r="J221" s="6">
        <v>0.325</v>
      </c>
      <c r="K221" s="6">
        <v>0.255</v>
      </c>
      <c r="L221" s="6">
        <v>0.336</v>
      </c>
      <c r="M221" s="6">
        <v>0.308</v>
      </c>
      <c r="N221" s="6">
        <v>7370.917</v>
      </c>
    </row>
    <row r="222">
      <c r="A222" s="5">
        <v>45893.76388888889</v>
      </c>
      <c r="B222" s="6">
        <v>1.946</v>
      </c>
      <c r="C222" s="6">
        <v>1.746</v>
      </c>
      <c r="D222" s="6">
        <v>1.906</v>
      </c>
      <c r="E222" s="6">
        <v>1.866</v>
      </c>
      <c r="F222" s="6">
        <v>0.085</v>
      </c>
      <c r="G222" s="6">
        <v>0.042</v>
      </c>
      <c r="H222" s="6">
        <v>0.088</v>
      </c>
      <c r="I222" s="6">
        <v>0.215</v>
      </c>
      <c r="J222" s="6">
        <v>0.175</v>
      </c>
      <c r="K222" s="6">
        <v>0.099</v>
      </c>
      <c r="L222" s="6">
        <v>0.186</v>
      </c>
      <c r="M222" s="6">
        <v>0.155</v>
      </c>
      <c r="N222" s="6">
        <v>7370.943</v>
      </c>
    </row>
    <row r="223">
      <c r="A223" s="5">
        <v>45893.76736111111</v>
      </c>
      <c r="B223" s="6">
        <v>2.009</v>
      </c>
      <c r="C223" s="6">
        <v>1.804</v>
      </c>
      <c r="D223" s="6">
        <v>1.934</v>
      </c>
      <c r="E223" s="6">
        <v>1.916</v>
      </c>
      <c r="F223" s="6">
        <v>0.042</v>
      </c>
      <c r="G223" s="6">
        <v>-0.004</v>
      </c>
      <c r="H223" s="6">
        <v>0.045</v>
      </c>
      <c r="I223" s="6">
        <v>0.083</v>
      </c>
      <c r="J223" s="6">
        <v>0.084</v>
      </c>
      <c r="K223" s="6">
        <v>1.99</v>
      </c>
      <c r="L223" s="6">
        <v>0.093</v>
      </c>
      <c r="M223" s="6">
        <v>0.064</v>
      </c>
      <c r="N223" s="6">
        <v>7370.955</v>
      </c>
    </row>
    <row r="224">
      <c r="A224" s="5">
        <v>45893.770833333336</v>
      </c>
      <c r="B224" s="6">
        <v>1.871</v>
      </c>
      <c r="C224" s="6">
        <v>1.713</v>
      </c>
      <c r="D224" s="6">
        <v>1.882</v>
      </c>
      <c r="E224" s="6">
        <v>1.822</v>
      </c>
      <c r="F224" s="6">
        <v>0.016</v>
      </c>
      <c r="G224" s="6">
        <v>-0.008</v>
      </c>
      <c r="H224" s="6">
        <v>0.022</v>
      </c>
      <c r="I224" s="6">
        <v>0.03</v>
      </c>
      <c r="J224" s="6">
        <v>0.034</v>
      </c>
      <c r="K224" s="6">
        <v>1.982</v>
      </c>
      <c r="L224" s="6">
        <v>0.048</v>
      </c>
      <c r="M224" s="6">
        <v>0.034</v>
      </c>
      <c r="N224" s="6">
        <v>7370.961</v>
      </c>
    </row>
    <row r="225">
      <c r="A225" s="5">
        <v>45893.774305555555</v>
      </c>
      <c r="B225" s="6">
        <v>2.002</v>
      </c>
      <c r="C225" s="6">
        <v>1.796</v>
      </c>
      <c r="D225" s="6">
        <v>1.969</v>
      </c>
      <c r="E225" s="6">
        <v>1.922</v>
      </c>
      <c r="F225" s="6">
        <v>0.015</v>
      </c>
      <c r="G225" s="6">
        <v>-0.018</v>
      </c>
      <c r="H225" s="6">
        <v>0.024</v>
      </c>
      <c r="I225" s="6">
        <v>0.021</v>
      </c>
      <c r="J225" s="6">
        <v>0.03</v>
      </c>
      <c r="K225" s="6">
        <v>1.96</v>
      </c>
      <c r="L225" s="6">
        <v>0.049</v>
      </c>
      <c r="M225" s="6">
        <v>0.04</v>
      </c>
      <c r="N225" s="6">
        <v>7370.966</v>
      </c>
    </row>
    <row r="226">
      <c r="A226" s="5">
        <v>45893.77777777778</v>
      </c>
      <c r="B226" s="6">
        <v>1.955</v>
      </c>
      <c r="C226" s="6">
        <v>1.778</v>
      </c>
      <c r="D226" s="6">
        <v>1.887</v>
      </c>
      <c r="E226" s="6">
        <v>1.873</v>
      </c>
      <c r="F226" s="6">
        <v>0.008</v>
      </c>
      <c r="G226" s="6">
        <v>-0.032</v>
      </c>
      <c r="H226" s="6">
        <v>0.011</v>
      </c>
      <c r="I226" s="6">
        <v>-0.013</v>
      </c>
      <c r="J226" s="6">
        <v>0.017</v>
      </c>
      <c r="K226" s="6">
        <v>1.927</v>
      </c>
      <c r="L226" s="6">
        <v>0.024</v>
      </c>
      <c r="M226" s="6">
        <v>0.037</v>
      </c>
      <c r="N226" s="6">
        <v>7370.97</v>
      </c>
    </row>
    <row r="227">
      <c r="A227" s="5">
        <v>45893.77777777778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7370.97</v>
      </c>
    </row>
    <row r="228">
      <c r="A228" s="5">
        <v>45893.78125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7370.97</v>
      </c>
    </row>
    <row r="229">
      <c r="A229" s="5">
        <v>45893.78472222222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7370.97</v>
      </c>
    </row>
    <row r="230">
      <c r="A230" s="5">
        <v>45893.788194444445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7370.97</v>
      </c>
    </row>
    <row r="231">
      <c r="A231" s="5">
        <v>45893.79236111111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7370.97</v>
      </c>
    </row>
    <row r="232">
      <c r="A232" s="5">
        <v>45893.79513888889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7370.97</v>
      </c>
    </row>
    <row r="233">
      <c r="A233" s="5">
        <v>45893.79861111111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7370.97</v>
      </c>
    </row>
    <row r="234">
      <c r="A234" s="5">
        <v>45893.802083333336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7370.97</v>
      </c>
    </row>
    <row r="235">
      <c r="A235" s="5">
        <v>45893.805555555555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7370.97</v>
      </c>
    </row>
    <row r="236">
      <c r="A236" s="5">
        <v>45893.80902777778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7370.97</v>
      </c>
    </row>
    <row r="237">
      <c r="A237" s="5">
        <v>45893.8125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7370.97</v>
      </c>
    </row>
    <row r="238">
      <c r="A238" s="5">
        <v>45893.81597222222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7370.97</v>
      </c>
    </row>
    <row r="239">
      <c r="A239" s="5">
        <v>45893.819444444445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7370.97</v>
      </c>
    </row>
    <row r="240">
      <c r="A240" s="5">
        <v>45893.822916666664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7370.97</v>
      </c>
    </row>
    <row r="241">
      <c r="A241" s="5">
        <v>45893.82638888889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7370.97</v>
      </c>
    </row>
    <row r="242">
      <c r="A242" s="5">
        <v>45893.82986111111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7370.97</v>
      </c>
    </row>
    <row r="243">
      <c r="A243" s="5">
        <v>45893.833333333336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7370.97</v>
      </c>
    </row>
    <row r="244">
      <c r="A244" s="5">
        <v>45893.836805555555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7370.97</v>
      </c>
    </row>
    <row r="245">
      <c r="A245" s="5">
        <v>45893.84027777778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7370.97</v>
      </c>
    </row>
    <row r="246">
      <c r="A246" s="5">
        <v>45893.84375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7370.97</v>
      </c>
    </row>
    <row r="247">
      <c r="A247" s="5">
        <v>45893.84722222222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7370.97</v>
      </c>
    </row>
    <row r="248">
      <c r="A248" s="5">
        <v>45893.850694444445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7370.97</v>
      </c>
    </row>
    <row r="249">
      <c r="A249" s="5">
        <v>45893.854166666664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7370.97</v>
      </c>
    </row>
    <row r="250">
      <c r="A250" s="5">
        <v>45893.85763888889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7370.97</v>
      </c>
    </row>
    <row r="251">
      <c r="A251" s="5">
        <v>45893.86111111111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7370.97</v>
      </c>
    </row>
    <row r="252">
      <c r="A252" s="5">
        <v>45893.864583333336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7370.97</v>
      </c>
    </row>
    <row r="253">
      <c r="A253" s="5">
        <v>45893.868055555555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7370.97</v>
      </c>
    </row>
    <row r="254">
      <c r="A254" s="5">
        <v>45893.87152777778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7370.97</v>
      </c>
    </row>
    <row r="255">
      <c r="A255" s="5">
        <v>45893.875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7370.97</v>
      </c>
    </row>
    <row r="256">
      <c r="A256" s="5">
        <v>45893.87847222222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7370.97</v>
      </c>
    </row>
    <row r="257">
      <c r="A257" s="5">
        <v>45893.881944444445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7370.97</v>
      </c>
    </row>
    <row r="258">
      <c r="A258" s="5">
        <v>45893.885416666664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7370.97</v>
      </c>
    </row>
    <row r="259">
      <c r="A259" s="5">
        <v>45893.88888888889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7370.97</v>
      </c>
    </row>
    <row r="260">
      <c r="A260" s="5">
        <v>45893.89236111111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7370.97</v>
      </c>
    </row>
    <row r="261">
      <c r="A261" s="5">
        <v>45893.895833333336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7370.97</v>
      </c>
    </row>
    <row r="262">
      <c r="A262" s="5">
        <v>45893.899305555555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7370.97</v>
      </c>
    </row>
    <row r="263">
      <c r="A263" s="5">
        <v>45893.90277777778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7370.97</v>
      </c>
    </row>
    <row r="264">
      <c r="A264" s="5">
        <v>45893.90625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7370.97</v>
      </c>
    </row>
    <row r="265">
      <c r="A265" s="5">
        <v>45893.90972222222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7370.97</v>
      </c>
    </row>
    <row r="266">
      <c r="A266" s="5">
        <v>45893.913194444445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7370.97</v>
      </c>
    </row>
    <row r="267">
      <c r="A267" s="5">
        <v>45893.916666666664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7370.97</v>
      </c>
    </row>
    <row r="268">
      <c r="A268" s="5">
        <v>45893.92013888889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7370.97</v>
      </c>
    </row>
    <row r="269">
      <c r="A269" s="5">
        <v>45893.92361111111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7370.97</v>
      </c>
    </row>
    <row r="270">
      <c r="A270" s="5">
        <v>45893.927083333336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7370.97</v>
      </c>
    </row>
    <row r="271">
      <c r="A271" s="5">
        <v>45893.930555555555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7370.97</v>
      </c>
    </row>
    <row r="272">
      <c r="A272" s="5">
        <v>45893.93402777778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7370.97</v>
      </c>
    </row>
    <row r="273">
      <c r="A273" s="5">
        <v>45893.9375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7370.97</v>
      </c>
    </row>
    <row r="274">
      <c r="A274" s="5">
        <v>45893.94097222222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7370.97</v>
      </c>
    </row>
    <row r="275">
      <c r="A275" s="5">
        <v>45893.944444444445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7370.97</v>
      </c>
    </row>
    <row r="276">
      <c r="A276" s="5">
        <v>45893.947916666664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7370.97</v>
      </c>
    </row>
    <row r="277">
      <c r="A277" s="5">
        <v>45893.95138888889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7370.97</v>
      </c>
    </row>
    <row r="278">
      <c r="A278" s="5">
        <v>45893.95486111111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7370.97</v>
      </c>
    </row>
    <row r="279">
      <c r="A279" s="5">
        <v>45893.958333333336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7370.97</v>
      </c>
    </row>
    <row r="280">
      <c r="A280" s="5">
        <v>45893.961805555555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7370.97</v>
      </c>
    </row>
    <row r="281">
      <c r="A281" s="5">
        <v>45893.96527777778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7370.97</v>
      </c>
    </row>
    <row r="282">
      <c r="A282" s="5">
        <v>45893.96875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7370.97</v>
      </c>
    </row>
    <row r="283">
      <c r="A283" s="5">
        <v>45893.97222222222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7370.97</v>
      </c>
    </row>
    <row r="284">
      <c r="A284" s="5">
        <v>45893.975694444445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7370.97</v>
      </c>
    </row>
    <row r="285">
      <c r="A285" s="5">
        <v>45893.979166666664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7370.97</v>
      </c>
    </row>
    <row r="286">
      <c r="A286" s="5">
        <v>45893.98263888889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7370.97</v>
      </c>
    </row>
    <row r="287">
      <c r="A287" s="5">
        <v>45893.98611111111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7370.97</v>
      </c>
    </row>
    <row r="288">
      <c r="A288" s="5">
        <v>45893.989583333336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7370.97</v>
      </c>
    </row>
    <row r="289">
      <c r="A289" s="5">
        <v>45893.993055555555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7370.97</v>
      </c>
    </row>
    <row r="290">
      <c r="A290" s="5">
        <v>45893.99652777778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7370.97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1.033</v>
      </c>
      <c r="E2" s="4">
        <f t="shared" si="1"/>
        <v>0.344</v>
      </c>
      <c r="F2" s="4">
        <f t="shared" si="1"/>
        <v>-0.018</v>
      </c>
      <c r="G2" s="4">
        <f t="shared" si="1"/>
        <v>-0.006</v>
      </c>
      <c r="H2" s="4">
        <f t="shared" si="1"/>
        <v>-1.419</v>
      </c>
      <c r="I2" s="4">
        <f t="shared" si="1"/>
        <v>-1.364</v>
      </c>
      <c r="J2" s="4">
        <f t="shared" si="1"/>
        <v>0</v>
      </c>
      <c r="K2" s="4">
        <f t="shared" si="1"/>
        <v>0</v>
      </c>
      <c r="L2" s="4">
        <f t="shared" si="1"/>
        <v>0.091</v>
      </c>
      <c r="M2" s="4">
        <f t="shared" si="1"/>
        <v>0.241</v>
      </c>
      <c r="N2" s="4">
        <f t="shared" si="1"/>
        <v>3963.343</v>
      </c>
    </row>
    <row r="3">
      <c r="A3" s="3" t="s">
        <v>10</v>
      </c>
      <c r="B3" s="4">
        <f t="shared" ref="B3:N3" si="2">ROUND(MAX(B5:B1000), 3)</f>
        <v>2.023</v>
      </c>
      <c r="C3" s="4">
        <f t="shared" si="2"/>
        <v>44.53</v>
      </c>
      <c r="D3" s="4">
        <f t="shared" si="2"/>
        <v>43.792</v>
      </c>
      <c r="E3" s="4">
        <f t="shared" si="2"/>
        <v>29.945</v>
      </c>
      <c r="F3" s="4">
        <f t="shared" si="2"/>
        <v>0.236</v>
      </c>
      <c r="G3" s="4">
        <f t="shared" si="2"/>
        <v>11.145</v>
      </c>
      <c r="H3" s="4">
        <f t="shared" si="2"/>
        <v>10.742</v>
      </c>
      <c r="I3" s="4">
        <f t="shared" si="2"/>
        <v>22.123</v>
      </c>
      <c r="J3" s="4">
        <f t="shared" si="2"/>
        <v>1.809</v>
      </c>
      <c r="K3" s="4">
        <f t="shared" si="2"/>
        <v>1.991</v>
      </c>
      <c r="L3" s="4">
        <f t="shared" si="2"/>
        <v>1.982</v>
      </c>
      <c r="M3" s="4">
        <f t="shared" si="2"/>
        <v>0.988</v>
      </c>
      <c r="N3" s="4">
        <f t="shared" si="2"/>
        <v>4054.761</v>
      </c>
    </row>
    <row r="4">
      <c r="A4" s="3" t="s">
        <v>11</v>
      </c>
      <c r="B4" s="4">
        <f t="shared" ref="B4:N4" si="3">ROUND(AVERAGE(B5:B1000), 3)</f>
        <v>0.441</v>
      </c>
      <c r="C4" s="4">
        <f t="shared" si="3"/>
        <v>7.914</v>
      </c>
      <c r="D4" s="4">
        <f t="shared" si="3"/>
        <v>7.969</v>
      </c>
      <c r="E4" s="4">
        <f t="shared" si="3"/>
        <v>5.441</v>
      </c>
      <c r="F4" s="4">
        <f t="shared" si="3"/>
        <v>0.062</v>
      </c>
      <c r="G4" s="4">
        <f t="shared" si="3"/>
        <v>1.892</v>
      </c>
      <c r="H4" s="4">
        <f t="shared" si="3"/>
        <v>1.635</v>
      </c>
      <c r="I4" s="4">
        <f t="shared" si="3"/>
        <v>3.589</v>
      </c>
      <c r="J4" s="4">
        <f t="shared" si="3"/>
        <v>0.677</v>
      </c>
      <c r="K4" s="4">
        <f t="shared" si="3"/>
        <v>0.492</v>
      </c>
      <c r="L4" s="4">
        <f t="shared" si="3"/>
        <v>1.085</v>
      </c>
      <c r="M4" s="4">
        <f t="shared" si="3"/>
        <v>0.879</v>
      </c>
      <c r="N4" s="4">
        <f t="shared" si="3"/>
        <v>4010.565</v>
      </c>
    </row>
    <row r="5">
      <c r="A5" s="5">
        <v>45893.0</v>
      </c>
      <c r="B5" s="6">
        <v>0.0</v>
      </c>
      <c r="C5" s="6">
        <v>0.0</v>
      </c>
      <c r="D5" s="6">
        <v>1.041</v>
      </c>
      <c r="E5" s="6">
        <v>0.347</v>
      </c>
      <c r="F5" s="6">
        <v>0.0</v>
      </c>
      <c r="G5" s="6">
        <v>0.0</v>
      </c>
      <c r="H5" s="6">
        <v>-0.225</v>
      </c>
      <c r="I5" s="6">
        <v>-0.225</v>
      </c>
      <c r="J5" s="6">
        <v>0.0</v>
      </c>
      <c r="K5" s="6">
        <v>0.0</v>
      </c>
      <c r="L5" s="6">
        <v>1.142</v>
      </c>
      <c r="M5" s="6">
        <v>0.858</v>
      </c>
      <c r="N5" s="6">
        <v>3963.343</v>
      </c>
    </row>
    <row r="6">
      <c r="A6" s="5">
        <v>45893.00347222222</v>
      </c>
      <c r="B6" s="6">
        <v>0.0</v>
      </c>
      <c r="C6" s="6">
        <v>0.0</v>
      </c>
      <c r="D6" s="6">
        <v>1.033</v>
      </c>
      <c r="E6" s="6">
        <v>0.344</v>
      </c>
      <c r="F6" s="6">
        <v>0.0</v>
      </c>
      <c r="G6" s="6">
        <v>0.0</v>
      </c>
      <c r="H6" s="6">
        <v>-0.222</v>
      </c>
      <c r="I6" s="6">
        <v>-0.222</v>
      </c>
      <c r="J6" s="6">
        <v>0.0</v>
      </c>
      <c r="K6" s="6">
        <v>0.0</v>
      </c>
      <c r="L6" s="6">
        <v>1.147</v>
      </c>
      <c r="M6" s="6">
        <v>0.853</v>
      </c>
      <c r="N6" s="6">
        <v>3963.361</v>
      </c>
    </row>
    <row r="7">
      <c r="A7" s="5">
        <v>45893.006944444445</v>
      </c>
      <c r="B7" s="6">
        <v>0.0</v>
      </c>
      <c r="C7" s="6">
        <v>0.0</v>
      </c>
      <c r="D7" s="6">
        <v>1.04</v>
      </c>
      <c r="E7" s="6">
        <v>0.347</v>
      </c>
      <c r="F7" s="6">
        <v>0.0</v>
      </c>
      <c r="G7" s="6">
        <v>0.0</v>
      </c>
      <c r="H7" s="6">
        <v>-0.224</v>
      </c>
      <c r="I7" s="6">
        <v>-0.224</v>
      </c>
      <c r="J7" s="6">
        <v>0.0</v>
      </c>
      <c r="K7" s="6">
        <v>0.0</v>
      </c>
      <c r="L7" s="6">
        <v>1.143</v>
      </c>
      <c r="M7" s="6">
        <v>0.857</v>
      </c>
      <c r="N7" s="6">
        <v>3963.38</v>
      </c>
    </row>
    <row r="8">
      <c r="A8" s="5">
        <v>45893.010416666664</v>
      </c>
      <c r="B8" s="6">
        <v>0.0</v>
      </c>
      <c r="C8" s="6">
        <v>0.0</v>
      </c>
      <c r="D8" s="6">
        <v>1.038</v>
      </c>
      <c r="E8" s="6">
        <v>0.346</v>
      </c>
      <c r="F8" s="6">
        <v>0.0</v>
      </c>
      <c r="G8" s="6">
        <v>0.0</v>
      </c>
      <c r="H8" s="6">
        <v>-0.222</v>
      </c>
      <c r="I8" s="6">
        <v>-0.222</v>
      </c>
      <c r="J8" s="6">
        <v>0.0</v>
      </c>
      <c r="K8" s="6">
        <v>0.0</v>
      </c>
      <c r="L8" s="6">
        <v>1.149</v>
      </c>
      <c r="M8" s="6">
        <v>0.851</v>
      </c>
      <c r="N8" s="6">
        <v>3963.398</v>
      </c>
    </row>
    <row r="9">
      <c r="A9" s="5">
        <v>45893.01388888889</v>
      </c>
      <c r="B9" s="6">
        <v>0.0</v>
      </c>
      <c r="C9" s="6">
        <v>0.0</v>
      </c>
      <c r="D9" s="6">
        <v>1.04</v>
      </c>
      <c r="E9" s="6">
        <v>0.347</v>
      </c>
      <c r="F9" s="6">
        <v>0.0</v>
      </c>
      <c r="G9" s="6">
        <v>0.0</v>
      </c>
      <c r="H9" s="6">
        <v>-0.224</v>
      </c>
      <c r="I9" s="6">
        <v>-0.224</v>
      </c>
      <c r="J9" s="6">
        <v>0.0</v>
      </c>
      <c r="K9" s="6">
        <v>0.0</v>
      </c>
      <c r="L9" s="6">
        <v>1.141</v>
      </c>
      <c r="M9" s="6">
        <v>0.859</v>
      </c>
      <c r="N9" s="6">
        <v>3963.417</v>
      </c>
    </row>
    <row r="10">
      <c r="A10" s="5">
        <v>45893.01736111111</v>
      </c>
      <c r="B10" s="6">
        <v>0.0</v>
      </c>
      <c r="C10" s="6">
        <v>0.0</v>
      </c>
      <c r="D10" s="6">
        <v>1.04</v>
      </c>
      <c r="E10" s="6">
        <v>0.347</v>
      </c>
      <c r="F10" s="6">
        <v>0.0</v>
      </c>
      <c r="G10" s="6">
        <v>0.0</v>
      </c>
      <c r="H10" s="6">
        <v>-0.223</v>
      </c>
      <c r="I10" s="6">
        <v>-0.223</v>
      </c>
      <c r="J10" s="6">
        <v>0.0</v>
      </c>
      <c r="K10" s="6">
        <v>0.0</v>
      </c>
      <c r="L10" s="6">
        <v>1.145</v>
      </c>
      <c r="M10" s="6">
        <v>0.855</v>
      </c>
      <c r="N10" s="6">
        <v>3963.436</v>
      </c>
    </row>
    <row r="11">
      <c r="A11" s="5">
        <v>45893.020833333336</v>
      </c>
      <c r="B11" s="6">
        <v>0.0</v>
      </c>
      <c r="C11" s="6">
        <v>0.0</v>
      </c>
      <c r="D11" s="6">
        <v>1.046</v>
      </c>
      <c r="E11" s="6">
        <v>0.349</v>
      </c>
      <c r="F11" s="6">
        <v>0.0</v>
      </c>
      <c r="G11" s="6">
        <v>0.0</v>
      </c>
      <c r="H11" s="6">
        <v>-0.224</v>
      </c>
      <c r="I11" s="6">
        <v>-0.224</v>
      </c>
      <c r="J11" s="6">
        <v>0.0</v>
      </c>
      <c r="K11" s="6">
        <v>0.0</v>
      </c>
      <c r="L11" s="6">
        <v>1.144</v>
      </c>
      <c r="M11" s="6">
        <v>0.856</v>
      </c>
      <c r="N11" s="6">
        <v>3963.454</v>
      </c>
    </row>
    <row r="12">
      <c r="A12" s="5">
        <v>45893.024305555555</v>
      </c>
      <c r="B12" s="6">
        <v>0.0</v>
      </c>
      <c r="C12" s="6">
        <v>0.0</v>
      </c>
      <c r="D12" s="6">
        <v>1.037</v>
      </c>
      <c r="E12" s="6">
        <v>0.346</v>
      </c>
      <c r="F12" s="6">
        <v>0.0</v>
      </c>
      <c r="G12" s="6">
        <v>0.0</v>
      </c>
      <c r="H12" s="6">
        <v>-0.219</v>
      </c>
      <c r="I12" s="6">
        <v>-0.219</v>
      </c>
      <c r="J12" s="6">
        <v>0.0</v>
      </c>
      <c r="K12" s="6">
        <v>0.0</v>
      </c>
      <c r="L12" s="6">
        <v>1.148</v>
      </c>
      <c r="M12" s="6">
        <v>0.852</v>
      </c>
      <c r="N12" s="6">
        <v>3963.473</v>
      </c>
    </row>
    <row r="13">
      <c r="A13" s="5">
        <v>45893.02777777778</v>
      </c>
      <c r="B13" s="6">
        <v>0.0</v>
      </c>
      <c r="C13" s="6">
        <v>0.0</v>
      </c>
      <c r="D13" s="6">
        <v>1.046</v>
      </c>
      <c r="E13" s="6">
        <v>0.349</v>
      </c>
      <c r="F13" s="6">
        <v>0.0</v>
      </c>
      <c r="G13" s="6">
        <v>0.0</v>
      </c>
      <c r="H13" s="6">
        <v>-0.224</v>
      </c>
      <c r="I13" s="6">
        <v>-0.224</v>
      </c>
      <c r="J13" s="6">
        <v>0.0</v>
      </c>
      <c r="K13" s="6">
        <v>0.0</v>
      </c>
      <c r="L13" s="6">
        <v>1.143</v>
      </c>
      <c r="M13" s="6">
        <v>0.857</v>
      </c>
      <c r="N13" s="6">
        <v>3963.491</v>
      </c>
    </row>
    <row r="14">
      <c r="A14" s="5">
        <v>45893.03125</v>
      </c>
      <c r="B14" s="6">
        <v>0.0</v>
      </c>
      <c r="C14" s="6">
        <v>0.0</v>
      </c>
      <c r="D14" s="6">
        <v>1.081</v>
      </c>
      <c r="E14" s="6">
        <v>0.36</v>
      </c>
      <c r="F14" s="6">
        <v>0.0</v>
      </c>
      <c r="G14" s="6">
        <v>0.0</v>
      </c>
      <c r="H14" s="6">
        <v>-0.233</v>
      </c>
      <c r="I14" s="6">
        <v>-0.233</v>
      </c>
      <c r="J14" s="6">
        <v>0.0</v>
      </c>
      <c r="K14" s="6">
        <v>0.0</v>
      </c>
      <c r="L14" s="6">
        <v>1.134</v>
      </c>
      <c r="M14" s="6">
        <v>0.866</v>
      </c>
      <c r="N14" s="6">
        <v>3963.51</v>
      </c>
    </row>
    <row r="15">
      <c r="A15" s="5">
        <v>45893.03472222222</v>
      </c>
      <c r="B15" s="6">
        <v>0.0</v>
      </c>
      <c r="C15" s="6">
        <v>0.0</v>
      </c>
      <c r="D15" s="6">
        <v>1.055</v>
      </c>
      <c r="E15" s="6">
        <v>0.352</v>
      </c>
      <c r="F15" s="6">
        <v>0.0</v>
      </c>
      <c r="G15" s="6">
        <v>0.0</v>
      </c>
      <c r="H15" s="6">
        <v>-0.224</v>
      </c>
      <c r="I15" s="6">
        <v>-0.224</v>
      </c>
      <c r="J15" s="6">
        <v>0.0</v>
      </c>
      <c r="K15" s="6">
        <v>0.0</v>
      </c>
      <c r="L15" s="6">
        <v>1.148</v>
      </c>
      <c r="M15" s="6">
        <v>0.852</v>
      </c>
      <c r="N15" s="6">
        <v>3963.529</v>
      </c>
    </row>
    <row r="16">
      <c r="A16" s="5">
        <v>45893.038194444445</v>
      </c>
      <c r="B16" s="6">
        <v>0.0</v>
      </c>
      <c r="C16" s="6">
        <v>0.0</v>
      </c>
      <c r="D16" s="6">
        <v>1.057</v>
      </c>
      <c r="E16" s="6">
        <v>0.352</v>
      </c>
      <c r="F16" s="6">
        <v>0.0</v>
      </c>
      <c r="G16" s="6">
        <v>0.0</v>
      </c>
      <c r="H16" s="6">
        <v>-0.225</v>
      </c>
      <c r="I16" s="6">
        <v>-0.225</v>
      </c>
      <c r="J16" s="6">
        <v>0.0</v>
      </c>
      <c r="K16" s="6">
        <v>0.0</v>
      </c>
      <c r="L16" s="6">
        <v>1.148</v>
      </c>
      <c r="M16" s="6">
        <v>0.852</v>
      </c>
      <c r="N16" s="6">
        <v>3963.548</v>
      </c>
    </row>
    <row r="17">
      <c r="A17" s="5">
        <v>45893.041666666664</v>
      </c>
      <c r="B17" s="6">
        <v>0.0</v>
      </c>
      <c r="C17" s="6">
        <v>0.0</v>
      </c>
      <c r="D17" s="6">
        <v>1.071</v>
      </c>
      <c r="E17" s="6">
        <v>0.357</v>
      </c>
      <c r="F17" s="6">
        <v>0.0</v>
      </c>
      <c r="G17" s="6">
        <v>0.0</v>
      </c>
      <c r="H17" s="6">
        <v>-0.231</v>
      </c>
      <c r="I17" s="6">
        <v>-0.231</v>
      </c>
      <c r="J17" s="6">
        <v>0.0</v>
      </c>
      <c r="K17" s="6">
        <v>0.0</v>
      </c>
      <c r="L17" s="6">
        <v>1.136</v>
      </c>
      <c r="M17" s="6">
        <v>0.864</v>
      </c>
      <c r="N17" s="6">
        <v>3963.567</v>
      </c>
    </row>
    <row r="18">
      <c r="A18" s="5">
        <v>45893.04513888889</v>
      </c>
      <c r="B18" s="6">
        <v>0.0</v>
      </c>
      <c r="C18" s="6">
        <v>0.0</v>
      </c>
      <c r="D18" s="6">
        <v>1.069</v>
      </c>
      <c r="E18" s="6">
        <v>0.356</v>
      </c>
      <c r="F18" s="6">
        <v>0.0</v>
      </c>
      <c r="G18" s="6">
        <v>0.0</v>
      </c>
      <c r="H18" s="6">
        <v>-0.23</v>
      </c>
      <c r="I18" s="6">
        <v>-0.23</v>
      </c>
      <c r="J18" s="6">
        <v>0.0</v>
      </c>
      <c r="K18" s="6">
        <v>0.0</v>
      </c>
      <c r="L18" s="6">
        <v>1.14</v>
      </c>
      <c r="M18" s="6">
        <v>0.86</v>
      </c>
      <c r="N18" s="6">
        <v>3963.586</v>
      </c>
    </row>
    <row r="19">
      <c r="A19" s="5">
        <v>45893.04861111111</v>
      </c>
      <c r="B19" s="6">
        <v>0.0</v>
      </c>
      <c r="C19" s="6">
        <v>0.0</v>
      </c>
      <c r="D19" s="6">
        <v>1.113</v>
      </c>
      <c r="E19" s="6">
        <v>0.371</v>
      </c>
      <c r="F19" s="6">
        <v>0.0</v>
      </c>
      <c r="G19" s="6">
        <v>0.0</v>
      </c>
      <c r="H19" s="6">
        <v>-0.231</v>
      </c>
      <c r="I19" s="6">
        <v>-0.231</v>
      </c>
      <c r="J19" s="6">
        <v>0.0</v>
      </c>
      <c r="K19" s="6">
        <v>0.0</v>
      </c>
      <c r="L19" s="6">
        <v>1.155</v>
      </c>
      <c r="M19" s="6">
        <v>0.845</v>
      </c>
      <c r="N19" s="6">
        <v>3963.606</v>
      </c>
    </row>
    <row r="20">
      <c r="A20" s="5">
        <v>45893.052083333336</v>
      </c>
      <c r="B20" s="6">
        <v>0.0</v>
      </c>
      <c r="C20" s="6">
        <v>0.0</v>
      </c>
      <c r="D20" s="6">
        <v>1.124</v>
      </c>
      <c r="E20" s="6">
        <v>0.375</v>
      </c>
      <c r="F20" s="6">
        <v>0.0</v>
      </c>
      <c r="G20" s="6">
        <v>0.0</v>
      </c>
      <c r="H20" s="6">
        <v>-0.241</v>
      </c>
      <c r="I20" s="6">
        <v>-0.241</v>
      </c>
      <c r="J20" s="6">
        <v>0.0</v>
      </c>
      <c r="K20" s="6">
        <v>0.0</v>
      </c>
      <c r="L20" s="6">
        <v>1.138</v>
      </c>
      <c r="M20" s="6">
        <v>0.862</v>
      </c>
      <c r="N20" s="6">
        <v>3963.625</v>
      </c>
    </row>
    <row r="21">
      <c r="A21" s="5">
        <v>45893.055555555555</v>
      </c>
      <c r="B21" s="6">
        <v>0.0</v>
      </c>
      <c r="C21" s="6">
        <v>0.0</v>
      </c>
      <c r="D21" s="6">
        <v>1.088</v>
      </c>
      <c r="E21" s="6">
        <v>0.363</v>
      </c>
      <c r="F21" s="6">
        <v>0.0</v>
      </c>
      <c r="G21" s="6">
        <v>0.0</v>
      </c>
      <c r="H21" s="6">
        <v>-0.234</v>
      </c>
      <c r="I21" s="6">
        <v>-0.234</v>
      </c>
      <c r="J21" s="6">
        <v>0.0</v>
      </c>
      <c r="K21" s="6">
        <v>0.0</v>
      </c>
      <c r="L21" s="6">
        <v>1.139</v>
      </c>
      <c r="M21" s="6">
        <v>0.861</v>
      </c>
      <c r="N21" s="6">
        <v>3963.644</v>
      </c>
    </row>
    <row r="22">
      <c r="A22" s="5">
        <v>45893.05902777778</v>
      </c>
      <c r="B22" s="6">
        <v>0.0</v>
      </c>
      <c r="C22" s="6">
        <v>0.0</v>
      </c>
      <c r="D22" s="6">
        <v>1.139</v>
      </c>
      <c r="E22" s="6">
        <v>0.38</v>
      </c>
      <c r="F22" s="6">
        <v>0.0</v>
      </c>
      <c r="G22" s="6">
        <v>0.0</v>
      </c>
      <c r="H22" s="6">
        <v>-0.239</v>
      </c>
      <c r="I22" s="6">
        <v>-0.239</v>
      </c>
      <c r="J22" s="6">
        <v>0.0</v>
      </c>
      <c r="K22" s="6">
        <v>0.0</v>
      </c>
      <c r="L22" s="6">
        <v>1.15</v>
      </c>
      <c r="M22" s="6">
        <v>0.85</v>
      </c>
      <c r="N22" s="6">
        <v>3963.664</v>
      </c>
    </row>
    <row r="23">
      <c r="A23" s="5">
        <v>45893.0625</v>
      </c>
      <c r="B23" s="6">
        <v>0.0</v>
      </c>
      <c r="C23" s="6">
        <v>0.0</v>
      </c>
      <c r="D23" s="6">
        <v>1.09</v>
      </c>
      <c r="E23" s="6">
        <v>0.363</v>
      </c>
      <c r="F23" s="6">
        <v>0.0</v>
      </c>
      <c r="G23" s="6">
        <v>0.0</v>
      </c>
      <c r="H23" s="6">
        <v>-0.234</v>
      </c>
      <c r="I23" s="6">
        <v>-0.234</v>
      </c>
      <c r="J23" s="6">
        <v>0.0</v>
      </c>
      <c r="K23" s="6">
        <v>0.0</v>
      </c>
      <c r="L23" s="6">
        <v>1.138</v>
      </c>
      <c r="M23" s="6">
        <v>0.862</v>
      </c>
      <c r="N23" s="6">
        <v>3963.683</v>
      </c>
    </row>
    <row r="24">
      <c r="A24" s="5">
        <v>45893.06597222222</v>
      </c>
      <c r="B24" s="6">
        <v>0.0</v>
      </c>
      <c r="C24" s="6">
        <v>0.0</v>
      </c>
      <c r="D24" s="6">
        <v>1.089</v>
      </c>
      <c r="E24" s="6">
        <v>0.363</v>
      </c>
      <c r="F24" s="6">
        <v>0.0</v>
      </c>
      <c r="G24" s="6">
        <v>0.0</v>
      </c>
      <c r="H24" s="6">
        <v>-0.233</v>
      </c>
      <c r="I24" s="6">
        <v>-0.233</v>
      </c>
      <c r="J24" s="6">
        <v>0.0</v>
      </c>
      <c r="K24" s="6">
        <v>0.0</v>
      </c>
      <c r="L24" s="6">
        <v>1.142</v>
      </c>
      <c r="M24" s="6">
        <v>0.858</v>
      </c>
      <c r="N24" s="6">
        <v>3963.702</v>
      </c>
    </row>
    <row r="25">
      <c r="A25" s="5">
        <v>45893.069444444445</v>
      </c>
      <c r="B25" s="6">
        <v>0.0</v>
      </c>
      <c r="C25" s="6">
        <v>0.0</v>
      </c>
      <c r="D25" s="6">
        <v>1.097</v>
      </c>
      <c r="E25" s="6">
        <v>0.366</v>
      </c>
      <c r="F25" s="6">
        <v>0.0</v>
      </c>
      <c r="G25" s="6">
        <v>0.0</v>
      </c>
      <c r="H25" s="6">
        <v>-0.234</v>
      </c>
      <c r="I25" s="6">
        <v>-0.234</v>
      </c>
      <c r="J25" s="6">
        <v>0.0</v>
      </c>
      <c r="K25" s="6">
        <v>0.0</v>
      </c>
      <c r="L25" s="6">
        <v>1.142</v>
      </c>
      <c r="M25" s="6">
        <v>0.858</v>
      </c>
      <c r="N25" s="6">
        <v>3963.722</v>
      </c>
    </row>
    <row r="26">
      <c r="A26" s="5">
        <v>45893.072916666664</v>
      </c>
      <c r="B26" s="6">
        <v>0.0</v>
      </c>
      <c r="C26" s="6">
        <v>0.0</v>
      </c>
      <c r="D26" s="6">
        <v>1.119</v>
      </c>
      <c r="E26" s="6">
        <v>0.373</v>
      </c>
      <c r="F26" s="6">
        <v>0.0</v>
      </c>
      <c r="G26" s="6">
        <v>0.0</v>
      </c>
      <c r="H26" s="6">
        <v>-0.238</v>
      </c>
      <c r="I26" s="6">
        <v>-0.238</v>
      </c>
      <c r="J26" s="6">
        <v>0.0</v>
      </c>
      <c r="K26" s="6">
        <v>0.0</v>
      </c>
      <c r="L26" s="6">
        <v>1.143</v>
      </c>
      <c r="M26" s="6">
        <v>0.857</v>
      </c>
      <c r="N26" s="6">
        <v>3963.741</v>
      </c>
    </row>
    <row r="27">
      <c r="A27" s="5">
        <v>45893.07638888889</v>
      </c>
      <c r="B27" s="6">
        <v>0.0</v>
      </c>
      <c r="C27" s="6">
        <v>0.0</v>
      </c>
      <c r="D27" s="6">
        <v>1.112</v>
      </c>
      <c r="E27" s="6">
        <v>0.371</v>
      </c>
      <c r="F27" s="6">
        <v>0.0</v>
      </c>
      <c r="G27" s="6">
        <v>0.0</v>
      </c>
      <c r="H27" s="6">
        <v>-0.236</v>
      </c>
      <c r="I27" s="6">
        <v>-0.236</v>
      </c>
      <c r="J27" s="6">
        <v>0.0</v>
      </c>
      <c r="K27" s="6">
        <v>0.0</v>
      </c>
      <c r="L27" s="6">
        <v>1.145</v>
      </c>
      <c r="M27" s="6">
        <v>0.855</v>
      </c>
      <c r="N27" s="6">
        <v>3963.761</v>
      </c>
    </row>
    <row r="28">
      <c r="A28" s="5">
        <v>45893.07986111111</v>
      </c>
      <c r="B28" s="6">
        <v>0.0</v>
      </c>
      <c r="C28" s="6">
        <v>0.0</v>
      </c>
      <c r="D28" s="6">
        <v>1.107</v>
      </c>
      <c r="E28" s="6">
        <v>0.369</v>
      </c>
      <c r="F28" s="6">
        <v>0.0</v>
      </c>
      <c r="G28" s="6">
        <v>0.0</v>
      </c>
      <c r="H28" s="6">
        <v>-0.235</v>
      </c>
      <c r="I28" s="6">
        <v>-0.235</v>
      </c>
      <c r="J28" s="6">
        <v>0.0</v>
      </c>
      <c r="K28" s="6">
        <v>0.0</v>
      </c>
      <c r="L28" s="6">
        <v>1.145</v>
      </c>
      <c r="M28" s="6">
        <v>0.855</v>
      </c>
      <c r="N28" s="6">
        <v>3963.78</v>
      </c>
    </row>
    <row r="29">
      <c r="A29" s="5">
        <v>45893.083333333336</v>
      </c>
      <c r="B29" s="6">
        <v>0.0</v>
      </c>
      <c r="C29" s="6">
        <v>0.0</v>
      </c>
      <c r="D29" s="6">
        <v>1.103</v>
      </c>
      <c r="E29" s="6">
        <v>0.368</v>
      </c>
      <c r="F29" s="6">
        <v>0.0</v>
      </c>
      <c r="G29" s="6">
        <v>0.0</v>
      </c>
      <c r="H29" s="6">
        <v>-0.235</v>
      </c>
      <c r="I29" s="6">
        <v>-0.235</v>
      </c>
      <c r="J29" s="6">
        <v>0.0</v>
      </c>
      <c r="K29" s="6">
        <v>0.0</v>
      </c>
      <c r="L29" s="6">
        <v>1.139</v>
      </c>
      <c r="M29" s="6">
        <v>0.861</v>
      </c>
      <c r="N29" s="6">
        <v>3963.8</v>
      </c>
    </row>
    <row r="30">
      <c r="A30" s="5">
        <v>45893.086805555555</v>
      </c>
      <c r="B30" s="6">
        <v>0.0</v>
      </c>
      <c r="C30" s="6">
        <v>0.0</v>
      </c>
      <c r="D30" s="6">
        <v>1.1</v>
      </c>
      <c r="E30" s="6">
        <v>0.367</v>
      </c>
      <c r="F30" s="6">
        <v>0.0</v>
      </c>
      <c r="G30" s="6">
        <v>0.0</v>
      </c>
      <c r="H30" s="6">
        <v>-0.234</v>
      </c>
      <c r="I30" s="6">
        <v>-0.234</v>
      </c>
      <c r="J30" s="6">
        <v>0.0</v>
      </c>
      <c r="K30" s="6">
        <v>0.0</v>
      </c>
      <c r="L30" s="6">
        <v>1.141</v>
      </c>
      <c r="M30" s="6">
        <v>0.859</v>
      </c>
      <c r="N30" s="6">
        <v>3963.819</v>
      </c>
    </row>
    <row r="31">
      <c r="A31" s="5">
        <v>45893.09027777778</v>
      </c>
      <c r="B31" s="6">
        <v>0.0</v>
      </c>
      <c r="C31" s="6">
        <v>0.0</v>
      </c>
      <c r="D31" s="6">
        <v>1.101</v>
      </c>
      <c r="E31" s="6">
        <v>0.367</v>
      </c>
      <c r="F31" s="6">
        <v>0.0</v>
      </c>
      <c r="G31" s="6">
        <v>0.0</v>
      </c>
      <c r="H31" s="6">
        <v>-0.233</v>
      </c>
      <c r="I31" s="6">
        <v>-0.233</v>
      </c>
      <c r="J31" s="6">
        <v>0.0</v>
      </c>
      <c r="K31" s="6">
        <v>0.0</v>
      </c>
      <c r="L31" s="6">
        <v>1.145</v>
      </c>
      <c r="M31" s="6">
        <v>0.855</v>
      </c>
      <c r="N31" s="6">
        <v>3963.839</v>
      </c>
    </row>
    <row r="32">
      <c r="A32" s="5">
        <v>45893.09375</v>
      </c>
      <c r="B32" s="6">
        <v>0.0</v>
      </c>
      <c r="C32" s="6">
        <v>0.0</v>
      </c>
      <c r="D32" s="6">
        <v>1.104</v>
      </c>
      <c r="E32" s="6">
        <v>0.368</v>
      </c>
      <c r="F32" s="6">
        <v>0.0</v>
      </c>
      <c r="G32" s="6">
        <v>0.0</v>
      </c>
      <c r="H32" s="6">
        <v>-0.234</v>
      </c>
      <c r="I32" s="6">
        <v>-0.234</v>
      </c>
      <c r="J32" s="6">
        <v>0.0</v>
      </c>
      <c r="K32" s="6">
        <v>0.0</v>
      </c>
      <c r="L32" s="6">
        <v>1.142</v>
      </c>
      <c r="M32" s="6">
        <v>0.858</v>
      </c>
      <c r="N32" s="6">
        <v>3963.858</v>
      </c>
    </row>
    <row r="33">
      <c r="A33" s="5">
        <v>45893.09722222222</v>
      </c>
      <c r="B33" s="6">
        <v>0.0</v>
      </c>
      <c r="C33" s="6">
        <v>0.0</v>
      </c>
      <c r="D33" s="6">
        <v>1.117</v>
      </c>
      <c r="E33" s="6">
        <v>0.372</v>
      </c>
      <c r="F33" s="6">
        <v>0.0</v>
      </c>
      <c r="G33" s="6">
        <v>0.0</v>
      </c>
      <c r="H33" s="6">
        <v>-0.235</v>
      </c>
      <c r="I33" s="6">
        <v>-0.235</v>
      </c>
      <c r="J33" s="6">
        <v>0.0</v>
      </c>
      <c r="K33" s="6">
        <v>0.0</v>
      </c>
      <c r="L33" s="6">
        <v>1.148</v>
      </c>
      <c r="M33" s="6">
        <v>0.852</v>
      </c>
      <c r="N33" s="6">
        <v>3963.878</v>
      </c>
    </row>
    <row r="34">
      <c r="A34" s="5">
        <v>45893.100694444445</v>
      </c>
      <c r="B34" s="6">
        <v>0.0</v>
      </c>
      <c r="C34" s="6">
        <v>0.0</v>
      </c>
      <c r="D34" s="6">
        <v>1.105</v>
      </c>
      <c r="E34" s="6">
        <v>0.368</v>
      </c>
      <c r="F34" s="6">
        <v>0.0</v>
      </c>
      <c r="G34" s="6">
        <v>0.0</v>
      </c>
      <c r="H34" s="6">
        <v>-0.234</v>
      </c>
      <c r="I34" s="6">
        <v>-0.234</v>
      </c>
      <c r="J34" s="6">
        <v>0.0</v>
      </c>
      <c r="K34" s="6">
        <v>0.0</v>
      </c>
      <c r="L34" s="6">
        <v>1.142</v>
      </c>
      <c r="M34" s="6">
        <v>0.858</v>
      </c>
      <c r="N34" s="6">
        <v>3963.897</v>
      </c>
    </row>
    <row r="35">
      <c r="A35" s="5">
        <v>45893.104166666664</v>
      </c>
      <c r="B35" s="6">
        <v>0.0</v>
      </c>
      <c r="C35" s="6">
        <v>0.0</v>
      </c>
      <c r="D35" s="6">
        <v>1.108</v>
      </c>
      <c r="E35" s="6">
        <v>0.369</v>
      </c>
      <c r="F35" s="6">
        <v>0.0</v>
      </c>
      <c r="G35" s="6">
        <v>0.0</v>
      </c>
      <c r="H35" s="6">
        <v>-0.235</v>
      </c>
      <c r="I35" s="6">
        <v>-0.235</v>
      </c>
      <c r="J35" s="6">
        <v>0.0</v>
      </c>
      <c r="K35" s="6">
        <v>0.0</v>
      </c>
      <c r="L35" s="6">
        <v>1.14</v>
      </c>
      <c r="M35" s="6">
        <v>0.86</v>
      </c>
      <c r="N35" s="6">
        <v>3963.917</v>
      </c>
    </row>
    <row r="36">
      <c r="A36" s="5">
        <v>45893.10763888889</v>
      </c>
      <c r="B36" s="6">
        <v>0.0</v>
      </c>
      <c r="C36" s="6">
        <v>0.0</v>
      </c>
      <c r="D36" s="6">
        <v>1.105</v>
      </c>
      <c r="E36" s="6">
        <v>0.368</v>
      </c>
      <c r="F36" s="6">
        <v>0.0</v>
      </c>
      <c r="G36" s="6">
        <v>0.0</v>
      </c>
      <c r="H36" s="6">
        <v>-0.233</v>
      </c>
      <c r="I36" s="6">
        <v>-0.233</v>
      </c>
      <c r="J36" s="6">
        <v>0.0</v>
      </c>
      <c r="K36" s="6">
        <v>0.0</v>
      </c>
      <c r="L36" s="6">
        <v>1.143</v>
      </c>
      <c r="M36" s="6">
        <v>0.857</v>
      </c>
      <c r="N36" s="6">
        <v>3963.936</v>
      </c>
    </row>
    <row r="37">
      <c r="A37" s="5">
        <v>45893.11111111111</v>
      </c>
      <c r="B37" s="6">
        <v>0.0</v>
      </c>
      <c r="C37" s="6">
        <v>0.0</v>
      </c>
      <c r="D37" s="6">
        <v>1.114</v>
      </c>
      <c r="E37" s="6">
        <v>0.371</v>
      </c>
      <c r="F37" s="6">
        <v>0.0</v>
      </c>
      <c r="G37" s="6">
        <v>0.0</v>
      </c>
      <c r="H37" s="6">
        <v>-0.234</v>
      </c>
      <c r="I37" s="6">
        <v>-0.234</v>
      </c>
      <c r="J37" s="6">
        <v>0.0</v>
      </c>
      <c r="K37" s="6">
        <v>0.0</v>
      </c>
      <c r="L37" s="6">
        <v>1.148</v>
      </c>
      <c r="M37" s="6">
        <v>0.852</v>
      </c>
      <c r="N37" s="6">
        <v>3963.956</v>
      </c>
    </row>
    <row r="38">
      <c r="A38" s="5">
        <v>45893.114583333336</v>
      </c>
      <c r="B38" s="6">
        <v>0.0</v>
      </c>
      <c r="C38" s="6">
        <v>0.0</v>
      </c>
      <c r="D38" s="6">
        <v>1.111</v>
      </c>
      <c r="E38" s="6">
        <v>0.37</v>
      </c>
      <c r="F38" s="6">
        <v>0.0</v>
      </c>
      <c r="G38" s="6">
        <v>0.0</v>
      </c>
      <c r="H38" s="6">
        <v>-0.234</v>
      </c>
      <c r="I38" s="6">
        <v>-0.234</v>
      </c>
      <c r="J38" s="6">
        <v>0.0</v>
      </c>
      <c r="K38" s="6">
        <v>0.0</v>
      </c>
      <c r="L38" s="6">
        <v>1.145</v>
      </c>
      <c r="M38" s="6">
        <v>0.855</v>
      </c>
      <c r="N38" s="6">
        <v>3963.975</v>
      </c>
    </row>
    <row r="39">
      <c r="A39" s="5">
        <v>45893.118055555555</v>
      </c>
      <c r="B39" s="6">
        <v>0.0</v>
      </c>
      <c r="C39" s="6">
        <v>0.0</v>
      </c>
      <c r="D39" s="6">
        <v>1.113</v>
      </c>
      <c r="E39" s="6">
        <v>0.371</v>
      </c>
      <c r="F39" s="6">
        <v>0.0</v>
      </c>
      <c r="G39" s="6">
        <v>0.0</v>
      </c>
      <c r="H39" s="6">
        <v>-0.233</v>
      </c>
      <c r="I39" s="6">
        <v>-0.233</v>
      </c>
      <c r="J39" s="6">
        <v>0.0</v>
      </c>
      <c r="K39" s="6">
        <v>0.0</v>
      </c>
      <c r="L39" s="6">
        <v>1.148</v>
      </c>
      <c r="M39" s="6">
        <v>0.852</v>
      </c>
      <c r="N39" s="6">
        <v>3963.994</v>
      </c>
    </row>
    <row r="40">
      <c r="A40" s="5">
        <v>45893.12152777778</v>
      </c>
      <c r="B40" s="6">
        <v>0.0</v>
      </c>
      <c r="C40" s="6">
        <v>0.0</v>
      </c>
      <c r="D40" s="6">
        <v>1.101</v>
      </c>
      <c r="E40" s="6">
        <v>0.367</v>
      </c>
      <c r="F40" s="6">
        <v>0.0</v>
      </c>
      <c r="G40" s="6">
        <v>0.0</v>
      </c>
      <c r="H40" s="6">
        <v>-0.232</v>
      </c>
      <c r="I40" s="6">
        <v>-0.232</v>
      </c>
      <c r="J40" s="6">
        <v>0.0</v>
      </c>
      <c r="K40" s="6">
        <v>0.0</v>
      </c>
      <c r="L40" s="6">
        <v>1.145</v>
      </c>
      <c r="M40" s="6">
        <v>0.855</v>
      </c>
      <c r="N40" s="6">
        <v>3964.014</v>
      </c>
    </row>
    <row r="41">
      <c r="A41" s="5">
        <v>45893.125</v>
      </c>
      <c r="B41" s="6">
        <v>0.0</v>
      </c>
      <c r="C41" s="6">
        <v>0.0</v>
      </c>
      <c r="D41" s="6">
        <v>1.097</v>
      </c>
      <c r="E41" s="6">
        <v>0.366</v>
      </c>
      <c r="F41" s="6">
        <v>0.0</v>
      </c>
      <c r="G41" s="6">
        <v>0.0</v>
      </c>
      <c r="H41" s="6">
        <v>-0.23</v>
      </c>
      <c r="I41" s="6">
        <v>-0.23</v>
      </c>
      <c r="J41" s="6">
        <v>0.0</v>
      </c>
      <c r="K41" s="6">
        <v>0.0</v>
      </c>
      <c r="L41" s="6">
        <v>1.148</v>
      </c>
      <c r="M41" s="6">
        <v>0.852</v>
      </c>
      <c r="N41" s="6">
        <v>3964.033</v>
      </c>
    </row>
    <row r="42">
      <c r="A42" s="5">
        <v>45893.12847222222</v>
      </c>
      <c r="B42" s="6">
        <v>0.0</v>
      </c>
      <c r="C42" s="6">
        <v>0.0</v>
      </c>
      <c r="D42" s="6">
        <v>1.095</v>
      </c>
      <c r="E42" s="6">
        <v>0.365</v>
      </c>
      <c r="F42" s="6">
        <v>0.0</v>
      </c>
      <c r="G42" s="6">
        <v>0.0</v>
      </c>
      <c r="H42" s="6">
        <v>-0.231</v>
      </c>
      <c r="I42" s="6">
        <v>-0.231</v>
      </c>
      <c r="J42" s="6">
        <v>0.0</v>
      </c>
      <c r="K42" s="6">
        <v>0.0</v>
      </c>
      <c r="L42" s="6">
        <v>1.143</v>
      </c>
      <c r="M42" s="6">
        <v>0.857</v>
      </c>
      <c r="N42" s="6">
        <v>3964.052</v>
      </c>
    </row>
    <row r="43">
      <c r="A43" s="5">
        <v>45893.131944444445</v>
      </c>
      <c r="B43" s="6">
        <v>0.0</v>
      </c>
      <c r="C43" s="6">
        <v>0.0</v>
      </c>
      <c r="D43" s="6">
        <v>1.099</v>
      </c>
      <c r="E43" s="6">
        <v>0.366</v>
      </c>
      <c r="F43" s="6">
        <v>0.0</v>
      </c>
      <c r="G43" s="6">
        <v>0.0</v>
      </c>
      <c r="H43" s="6">
        <v>-0.232</v>
      </c>
      <c r="I43" s="6">
        <v>-0.232</v>
      </c>
      <c r="J43" s="6">
        <v>0.0</v>
      </c>
      <c r="K43" s="6">
        <v>0.0</v>
      </c>
      <c r="L43" s="6">
        <v>1.145</v>
      </c>
      <c r="M43" s="6">
        <v>0.855</v>
      </c>
      <c r="N43" s="6">
        <v>3964.071</v>
      </c>
    </row>
    <row r="44">
      <c r="A44" s="5">
        <v>45893.135416666664</v>
      </c>
      <c r="B44" s="6">
        <v>0.0</v>
      </c>
      <c r="C44" s="6">
        <v>0.0</v>
      </c>
      <c r="D44" s="6">
        <v>1.091</v>
      </c>
      <c r="E44" s="6">
        <v>0.364</v>
      </c>
      <c r="F44" s="6">
        <v>0.0</v>
      </c>
      <c r="G44" s="6">
        <v>0.0</v>
      </c>
      <c r="H44" s="6">
        <v>-0.229</v>
      </c>
      <c r="I44" s="6">
        <v>-0.229</v>
      </c>
      <c r="J44" s="6">
        <v>0.0</v>
      </c>
      <c r="K44" s="6">
        <v>0.0</v>
      </c>
      <c r="L44" s="6">
        <v>1.146</v>
      </c>
      <c r="M44" s="6">
        <v>0.854</v>
      </c>
      <c r="N44" s="6">
        <v>3964.091</v>
      </c>
    </row>
    <row r="45">
      <c r="A45" s="5">
        <v>45893.13888888889</v>
      </c>
      <c r="B45" s="6">
        <v>0.0</v>
      </c>
      <c r="C45" s="6">
        <v>0.0</v>
      </c>
      <c r="D45" s="6">
        <v>1.1</v>
      </c>
      <c r="E45" s="6">
        <v>0.367</v>
      </c>
      <c r="F45" s="6">
        <v>0.0</v>
      </c>
      <c r="G45" s="6">
        <v>0.0</v>
      </c>
      <c r="H45" s="6">
        <v>-0.231</v>
      </c>
      <c r="I45" s="6">
        <v>-0.231</v>
      </c>
      <c r="J45" s="6">
        <v>0.0</v>
      </c>
      <c r="K45" s="6">
        <v>0.0</v>
      </c>
      <c r="L45" s="6">
        <v>1.149</v>
      </c>
      <c r="M45" s="6">
        <v>0.851</v>
      </c>
      <c r="N45" s="6">
        <v>3964.11</v>
      </c>
    </row>
    <row r="46">
      <c r="A46" s="5">
        <v>45893.14236111111</v>
      </c>
      <c r="B46" s="6">
        <v>0.0</v>
      </c>
      <c r="C46" s="6">
        <v>0.0</v>
      </c>
      <c r="D46" s="6">
        <v>1.09</v>
      </c>
      <c r="E46" s="6">
        <v>0.363</v>
      </c>
      <c r="F46" s="6">
        <v>0.0</v>
      </c>
      <c r="G46" s="6">
        <v>0.0</v>
      </c>
      <c r="H46" s="6">
        <v>-0.229</v>
      </c>
      <c r="I46" s="6">
        <v>-0.229</v>
      </c>
      <c r="J46" s="6">
        <v>0.0</v>
      </c>
      <c r="K46" s="6">
        <v>0.0</v>
      </c>
      <c r="L46" s="6">
        <v>1.147</v>
      </c>
      <c r="M46" s="6">
        <v>0.853</v>
      </c>
      <c r="N46" s="6">
        <v>3964.129</v>
      </c>
    </row>
    <row r="47">
      <c r="A47" s="5">
        <v>45893.145833333336</v>
      </c>
      <c r="B47" s="6">
        <v>0.0</v>
      </c>
      <c r="C47" s="6">
        <v>0.0</v>
      </c>
      <c r="D47" s="6">
        <v>1.085</v>
      </c>
      <c r="E47" s="6">
        <v>0.362</v>
      </c>
      <c r="F47" s="6">
        <v>0.0</v>
      </c>
      <c r="G47" s="6">
        <v>0.0</v>
      </c>
      <c r="H47" s="6">
        <v>-0.228</v>
      </c>
      <c r="I47" s="6">
        <v>-0.228</v>
      </c>
      <c r="J47" s="6">
        <v>0.0</v>
      </c>
      <c r="K47" s="6">
        <v>0.0</v>
      </c>
      <c r="L47" s="6">
        <v>1.143</v>
      </c>
      <c r="M47" s="6">
        <v>0.857</v>
      </c>
      <c r="N47" s="6">
        <v>3964.148</v>
      </c>
    </row>
    <row r="48">
      <c r="A48" s="5">
        <v>45893.149305555555</v>
      </c>
      <c r="B48" s="6">
        <v>0.0</v>
      </c>
      <c r="C48" s="6">
        <v>0.0</v>
      </c>
      <c r="D48" s="6">
        <v>1.091</v>
      </c>
      <c r="E48" s="6">
        <v>0.364</v>
      </c>
      <c r="F48" s="6">
        <v>0.0</v>
      </c>
      <c r="G48" s="6">
        <v>0.0</v>
      </c>
      <c r="H48" s="6">
        <v>-0.229</v>
      </c>
      <c r="I48" s="6">
        <v>-0.229</v>
      </c>
      <c r="J48" s="6">
        <v>0.0</v>
      </c>
      <c r="K48" s="6">
        <v>0.0</v>
      </c>
      <c r="L48" s="6">
        <v>1.148</v>
      </c>
      <c r="M48" s="6">
        <v>0.852</v>
      </c>
      <c r="N48" s="6">
        <v>3964.167</v>
      </c>
    </row>
    <row r="49">
      <c r="A49" s="5">
        <v>45893.15277777778</v>
      </c>
      <c r="B49" s="6">
        <v>0.0</v>
      </c>
      <c r="C49" s="6">
        <v>0.0</v>
      </c>
      <c r="D49" s="6">
        <v>1.093</v>
      </c>
      <c r="E49" s="6">
        <v>0.364</v>
      </c>
      <c r="F49" s="6">
        <v>0.0</v>
      </c>
      <c r="G49" s="6">
        <v>0.0</v>
      </c>
      <c r="H49" s="6">
        <v>-0.229</v>
      </c>
      <c r="I49" s="6">
        <v>-0.229</v>
      </c>
      <c r="J49" s="6">
        <v>0.0</v>
      </c>
      <c r="K49" s="6">
        <v>0.0</v>
      </c>
      <c r="L49" s="6">
        <v>1.146</v>
      </c>
      <c r="M49" s="6">
        <v>0.854</v>
      </c>
      <c r="N49" s="6">
        <v>3964.186</v>
      </c>
    </row>
    <row r="50">
      <c r="A50" s="5">
        <v>45893.15625</v>
      </c>
      <c r="B50" s="6">
        <v>0.0</v>
      </c>
      <c r="C50" s="6">
        <v>0.0</v>
      </c>
      <c r="D50" s="6">
        <v>1.104</v>
      </c>
      <c r="E50" s="6">
        <v>0.368</v>
      </c>
      <c r="F50" s="6">
        <v>0.0</v>
      </c>
      <c r="G50" s="6">
        <v>0.0</v>
      </c>
      <c r="H50" s="6">
        <v>-0.231</v>
      </c>
      <c r="I50" s="6">
        <v>-0.231</v>
      </c>
      <c r="J50" s="6">
        <v>0.0</v>
      </c>
      <c r="K50" s="6">
        <v>0.0</v>
      </c>
      <c r="L50" s="6">
        <v>1.148</v>
      </c>
      <c r="M50" s="6">
        <v>0.852</v>
      </c>
      <c r="N50" s="6">
        <v>3964.206</v>
      </c>
    </row>
    <row r="51">
      <c r="A51" s="5">
        <v>45893.15972222222</v>
      </c>
      <c r="B51" s="6">
        <v>0.0</v>
      </c>
      <c r="C51" s="6">
        <v>0.0</v>
      </c>
      <c r="D51" s="6">
        <v>1.102</v>
      </c>
      <c r="E51" s="6">
        <v>0.367</v>
      </c>
      <c r="F51" s="6">
        <v>0.0</v>
      </c>
      <c r="G51" s="6">
        <v>0.0</v>
      </c>
      <c r="H51" s="6">
        <v>-0.231</v>
      </c>
      <c r="I51" s="6">
        <v>-0.231</v>
      </c>
      <c r="J51" s="6">
        <v>0.0</v>
      </c>
      <c r="K51" s="6">
        <v>0.0</v>
      </c>
      <c r="L51" s="6">
        <v>1.146</v>
      </c>
      <c r="M51" s="6">
        <v>0.854</v>
      </c>
      <c r="N51" s="6">
        <v>3964.225</v>
      </c>
    </row>
    <row r="52">
      <c r="A52" s="5">
        <v>45893.163194444445</v>
      </c>
      <c r="B52" s="6">
        <v>0.0</v>
      </c>
      <c r="C52" s="6">
        <v>0.0</v>
      </c>
      <c r="D52" s="6">
        <v>1.108</v>
      </c>
      <c r="E52" s="6">
        <v>0.369</v>
      </c>
      <c r="F52" s="6">
        <v>0.0</v>
      </c>
      <c r="G52" s="6">
        <v>0.0</v>
      </c>
      <c r="H52" s="6">
        <v>-0.233</v>
      </c>
      <c r="I52" s="6">
        <v>-0.233</v>
      </c>
      <c r="J52" s="6">
        <v>0.0</v>
      </c>
      <c r="K52" s="6">
        <v>0.0</v>
      </c>
      <c r="L52" s="6">
        <v>1.144</v>
      </c>
      <c r="M52" s="6">
        <v>0.856</v>
      </c>
      <c r="N52" s="6">
        <v>3964.244</v>
      </c>
    </row>
    <row r="53">
      <c r="A53" s="5">
        <v>45893.166666666664</v>
      </c>
      <c r="B53" s="6">
        <v>0.0</v>
      </c>
      <c r="C53" s="6">
        <v>0.0</v>
      </c>
      <c r="D53" s="6">
        <v>1.11</v>
      </c>
      <c r="E53" s="6">
        <v>0.37</v>
      </c>
      <c r="F53" s="6">
        <v>0.0</v>
      </c>
      <c r="G53" s="6">
        <v>0.0</v>
      </c>
      <c r="H53" s="6">
        <v>-0.234</v>
      </c>
      <c r="I53" s="6">
        <v>-0.234</v>
      </c>
      <c r="J53" s="6">
        <v>0.0</v>
      </c>
      <c r="K53" s="6">
        <v>0.0</v>
      </c>
      <c r="L53" s="6">
        <v>1.143</v>
      </c>
      <c r="M53" s="6">
        <v>0.857</v>
      </c>
      <c r="N53" s="6">
        <v>3964.264</v>
      </c>
    </row>
    <row r="54">
      <c r="A54" s="5">
        <v>45893.17013888889</v>
      </c>
      <c r="B54" s="6">
        <v>0.0</v>
      </c>
      <c r="C54" s="6">
        <v>0.0</v>
      </c>
      <c r="D54" s="6">
        <v>1.101</v>
      </c>
      <c r="E54" s="6">
        <v>0.367</v>
      </c>
      <c r="F54" s="6">
        <v>0.0</v>
      </c>
      <c r="G54" s="6">
        <v>0.0</v>
      </c>
      <c r="H54" s="6">
        <v>-0.232</v>
      </c>
      <c r="I54" s="6">
        <v>-0.232</v>
      </c>
      <c r="J54" s="6">
        <v>0.0</v>
      </c>
      <c r="K54" s="6">
        <v>0.0</v>
      </c>
      <c r="L54" s="6">
        <v>1.142</v>
      </c>
      <c r="M54" s="6">
        <v>0.858</v>
      </c>
      <c r="N54" s="6">
        <v>3964.283</v>
      </c>
    </row>
    <row r="55">
      <c r="A55" s="5">
        <v>45893.17361111111</v>
      </c>
      <c r="B55" s="6">
        <v>0.0</v>
      </c>
      <c r="C55" s="6">
        <v>0.0</v>
      </c>
      <c r="D55" s="6">
        <v>1.1</v>
      </c>
      <c r="E55" s="6">
        <v>0.367</v>
      </c>
      <c r="F55" s="6">
        <v>0.0</v>
      </c>
      <c r="G55" s="6">
        <v>0.0</v>
      </c>
      <c r="H55" s="6">
        <v>-0.232</v>
      </c>
      <c r="I55" s="6">
        <v>-0.232</v>
      </c>
      <c r="J55" s="6">
        <v>0.0</v>
      </c>
      <c r="K55" s="6">
        <v>0.0</v>
      </c>
      <c r="L55" s="6">
        <v>1.14</v>
      </c>
      <c r="M55" s="6">
        <v>0.86</v>
      </c>
      <c r="N55" s="6">
        <v>3964.302</v>
      </c>
    </row>
    <row r="56">
      <c r="A56" s="5">
        <v>45893.177083333336</v>
      </c>
      <c r="B56" s="6">
        <v>0.0</v>
      </c>
      <c r="C56" s="6">
        <v>0.0</v>
      </c>
      <c r="D56" s="6">
        <v>1.108</v>
      </c>
      <c r="E56" s="6">
        <v>0.369</v>
      </c>
      <c r="F56" s="6">
        <v>0.0</v>
      </c>
      <c r="G56" s="6">
        <v>0.0</v>
      </c>
      <c r="H56" s="6">
        <v>-0.232</v>
      </c>
      <c r="I56" s="6">
        <v>-0.232</v>
      </c>
      <c r="J56" s="6">
        <v>0.0</v>
      </c>
      <c r="K56" s="6">
        <v>0.0</v>
      </c>
      <c r="L56" s="6">
        <v>1.147</v>
      </c>
      <c r="M56" s="6">
        <v>0.853</v>
      </c>
      <c r="N56" s="6">
        <v>3964.322</v>
      </c>
    </row>
    <row r="57">
      <c r="A57" s="5">
        <v>45893.180555555555</v>
      </c>
      <c r="B57" s="6">
        <v>0.0</v>
      </c>
      <c r="C57" s="6">
        <v>0.0</v>
      </c>
      <c r="D57" s="6">
        <v>1.089</v>
      </c>
      <c r="E57" s="6">
        <v>0.363</v>
      </c>
      <c r="F57" s="6">
        <v>0.0</v>
      </c>
      <c r="G57" s="6">
        <v>0.0</v>
      </c>
      <c r="H57" s="6">
        <v>-0.229</v>
      </c>
      <c r="I57" s="6">
        <v>-0.229</v>
      </c>
      <c r="J57" s="6">
        <v>0.0</v>
      </c>
      <c r="K57" s="6">
        <v>0.0</v>
      </c>
      <c r="L57" s="6">
        <v>1.144</v>
      </c>
      <c r="M57" s="6">
        <v>0.856</v>
      </c>
      <c r="N57" s="6">
        <v>3964.341</v>
      </c>
    </row>
    <row r="58">
      <c r="A58" s="5">
        <v>45893.18402777778</v>
      </c>
      <c r="B58" s="6">
        <v>0.0</v>
      </c>
      <c r="C58" s="6">
        <v>0.0</v>
      </c>
      <c r="D58" s="6">
        <v>1.09</v>
      </c>
      <c r="E58" s="6">
        <v>0.363</v>
      </c>
      <c r="F58" s="6">
        <v>0.0</v>
      </c>
      <c r="G58" s="6">
        <v>0.0</v>
      </c>
      <c r="H58" s="6">
        <v>-0.229</v>
      </c>
      <c r="I58" s="6">
        <v>-0.229</v>
      </c>
      <c r="J58" s="6">
        <v>0.0</v>
      </c>
      <c r="K58" s="6">
        <v>0.0</v>
      </c>
      <c r="L58" s="6">
        <v>1.142</v>
      </c>
      <c r="M58" s="6">
        <v>0.858</v>
      </c>
      <c r="N58" s="6">
        <v>3964.36</v>
      </c>
    </row>
    <row r="59">
      <c r="A59" s="5">
        <v>45893.1875</v>
      </c>
      <c r="B59" s="6">
        <v>0.0</v>
      </c>
      <c r="C59" s="6">
        <v>0.0</v>
      </c>
      <c r="D59" s="6">
        <v>1.09</v>
      </c>
      <c r="E59" s="6">
        <v>0.363</v>
      </c>
      <c r="F59" s="6">
        <v>0.0</v>
      </c>
      <c r="G59" s="6">
        <v>0.0</v>
      </c>
      <c r="H59" s="6">
        <v>-0.229</v>
      </c>
      <c r="I59" s="6">
        <v>-0.229</v>
      </c>
      <c r="J59" s="6">
        <v>0.0</v>
      </c>
      <c r="K59" s="6">
        <v>0.0</v>
      </c>
      <c r="L59" s="6">
        <v>1.143</v>
      </c>
      <c r="M59" s="6">
        <v>0.857</v>
      </c>
      <c r="N59" s="6">
        <v>3964.379</v>
      </c>
    </row>
    <row r="60">
      <c r="A60" s="5">
        <v>45893.19097222222</v>
      </c>
      <c r="B60" s="6">
        <v>0.0</v>
      </c>
      <c r="C60" s="6">
        <v>0.0</v>
      </c>
      <c r="D60" s="6">
        <v>1.109</v>
      </c>
      <c r="E60" s="6">
        <v>0.37</v>
      </c>
      <c r="F60" s="6">
        <v>0.0</v>
      </c>
      <c r="G60" s="6">
        <v>0.0</v>
      </c>
      <c r="H60" s="6">
        <v>-0.232</v>
      </c>
      <c r="I60" s="6">
        <v>-0.232</v>
      </c>
      <c r="J60" s="6">
        <v>0.0</v>
      </c>
      <c r="K60" s="6">
        <v>0.0</v>
      </c>
      <c r="L60" s="6">
        <v>1.144</v>
      </c>
      <c r="M60" s="6">
        <v>0.856</v>
      </c>
      <c r="N60" s="6">
        <v>3964.399</v>
      </c>
    </row>
    <row r="61">
      <c r="A61" s="5">
        <v>45893.194444444445</v>
      </c>
      <c r="B61" s="6">
        <v>0.0</v>
      </c>
      <c r="C61" s="6">
        <v>0.0</v>
      </c>
      <c r="D61" s="6">
        <v>1.109</v>
      </c>
      <c r="E61" s="6">
        <v>0.37</v>
      </c>
      <c r="F61" s="6">
        <v>0.0</v>
      </c>
      <c r="G61" s="6">
        <v>0.0</v>
      </c>
      <c r="H61" s="6">
        <v>-0.232</v>
      </c>
      <c r="I61" s="6">
        <v>-0.232</v>
      </c>
      <c r="J61" s="6">
        <v>0.0</v>
      </c>
      <c r="K61" s="6">
        <v>0.0</v>
      </c>
      <c r="L61" s="6">
        <v>1.144</v>
      </c>
      <c r="M61" s="6">
        <v>0.856</v>
      </c>
      <c r="N61" s="6">
        <v>3964.418</v>
      </c>
    </row>
    <row r="62">
      <c r="A62" s="5">
        <v>45893.197916666664</v>
      </c>
      <c r="B62" s="6">
        <v>0.0</v>
      </c>
      <c r="C62" s="6">
        <v>0.0</v>
      </c>
      <c r="D62" s="6">
        <v>1.1</v>
      </c>
      <c r="E62" s="6">
        <v>0.367</v>
      </c>
      <c r="F62" s="6">
        <v>0.0</v>
      </c>
      <c r="G62" s="6">
        <v>0.0</v>
      </c>
      <c r="H62" s="6">
        <v>-0.229</v>
      </c>
      <c r="I62" s="6">
        <v>-0.229</v>
      </c>
      <c r="J62" s="6">
        <v>0.0</v>
      </c>
      <c r="K62" s="6">
        <v>0.0</v>
      </c>
      <c r="L62" s="6">
        <v>1.147</v>
      </c>
      <c r="M62" s="6">
        <v>0.853</v>
      </c>
      <c r="N62" s="6">
        <v>3964.437</v>
      </c>
    </row>
    <row r="63">
      <c r="A63" s="5">
        <v>45893.20138888889</v>
      </c>
      <c r="B63" s="6">
        <v>0.0</v>
      </c>
      <c r="C63" s="6">
        <v>0.0</v>
      </c>
      <c r="D63" s="6">
        <v>1.108</v>
      </c>
      <c r="E63" s="6">
        <v>0.369</v>
      </c>
      <c r="F63" s="6">
        <v>0.0</v>
      </c>
      <c r="G63" s="6">
        <v>0.0</v>
      </c>
      <c r="H63" s="6">
        <v>-0.231</v>
      </c>
      <c r="I63" s="6">
        <v>-0.231</v>
      </c>
      <c r="J63" s="6">
        <v>0.0</v>
      </c>
      <c r="K63" s="6">
        <v>0.0</v>
      </c>
      <c r="L63" s="6">
        <v>1.144</v>
      </c>
      <c r="M63" s="6">
        <v>0.856</v>
      </c>
      <c r="N63" s="6">
        <v>3964.456</v>
      </c>
    </row>
    <row r="64">
      <c r="A64" s="5">
        <v>45893.20486111111</v>
      </c>
      <c r="B64" s="6">
        <v>0.0</v>
      </c>
      <c r="C64" s="6">
        <v>0.0</v>
      </c>
      <c r="D64" s="6">
        <v>1.093</v>
      </c>
      <c r="E64" s="6">
        <v>0.364</v>
      </c>
      <c r="F64" s="6">
        <v>0.0</v>
      </c>
      <c r="G64" s="6">
        <v>0.0</v>
      </c>
      <c r="H64" s="6">
        <v>-0.229</v>
      </c>
      <c r="I64" s="6">
        <v>-0.229</v>
      </c>
      <c r="J64" s="6">
        <v>0.0</v>
      </c>
      <c r="K64" s="6">
        <v>0.0</v>
      </c>
      <c r="L64" s="6">
        <v>1.142</v>
      </c>
      <c r="M64" s="6">
        <v>0.858</v>
      </c>
      <c r="N64" s="6">
        <v>3964.476</v>
      </c>
    </row>
    <row r="65">
      <c r="A65" s="5">
        <v>45893.208333333336</v>
      </c>
      <c r="B65" s="6">
        <v>0.0</v>
      </c>
      <c r="C65" s="6">
        <v>0.0</v>
      </c>
      <c r="D65" s="6">
        <v>1.111</v>
      </c>
      <c r="E65" s="6">
        <v>0.37</v>
      </c>
      <c r="F65" s="6">
        <v>0.0</v>
      </c>
      <c r="G65" s="6">
        <v>0.0</v>
      </c>
      <c r="H65" s="6">
        <v>-0.231</v>
      </c>
      <c r="I65" s="6">
        <v>-0.231</v>
      </c>
      <c r="J65" s="6">
        <v>0.0</v>
      </c>
      <c r="K65" s="6">
        <v>0.0</v>
      </c>
      <c r="L65" s="6">
        <v>1.15</v>
      </c>
      <c r="M65" s="6">
        <v>0.85</v>
      </c>
      <c r="N65" s="6">
        <v>3964.495</v>
      </c>
    </row>
    <row r="66">
      <c r="A66" s="5">
        <v>45893.211805555555</v>
      </c>
      <c r="B66" s="6">
        <v>0.0</v>
      </c>
      <c r="C66" s="6">
        <v>0.0</v>
      </c>
      <c r="D66" s="6">
        <v>1.13</v>
      </c>
      <c r="E66" s="6">
        <v>0.377</v>
      </c>
      <c r="F66" s="6">
        <v>0.0</v>
      </c>
      <c r="G66" s="6">
        <v>0.0</v>
      </c>
      <c r="H66" s="6">
        <v>-0.235</v>
      </c>
      <c r="I66" s="6">
        <v>-0.235</v>
      </c>
      <c r="J66" s="6">
        <v>0.0</v>
      </c>
      <c r="K66" s="6">
        <v>0.0</v>
      </c>
      <c r="L66" s="6">
        <v>1.149</v>
      </c>
      <c r="M66" s="6">
        <v>0.851</v>
      </c>
      <c r="N66" s="6">
        <v>3964.514</v>
      </c>
    </row>
    <row r="67">
      <c r="A67" s="5">
        <v>45893.21527777778</v>
      </c>
      <c r="B67" s="6">
        <v>0.0</v>
      </c>
      <c r="C67" s="6">
        <v>0.0</v>
      </c>
      <c r="D67" s="6">
        <v>1.116</v>
      </c>
      <c r="E67" s="6">
        <v>0.372</v>
      </c>
      <c r="F67" s="6">
        <v>0.0</v>
      </c>
      <c r="G67" s="6">
        <v>0.0</v>
      </c>
      <c r="H67" s="6">
        <v>-0.231</v>
      </c>
      <c r="I67" s="6">
        <v>-0.231</v>
      </c>
      <c r="J67" s="6">
        <v>0.0</v>
      </c>
      <c r="K67" s="6">
        <v>0.0</v>
      </c>
      <c r="L67" s="6">
        <v>1.15</v>
      </c>
      <c r="M67" s="6">
        <v>0.85</v>
      </c>
      <c r="N67" s="6">
        <v>3964.533</v>
      </c>
    </row>
    <row r="68">
      <c r="A68" s="5">
        <v>45893.21875</v>
      </c>
      <c r="B68" s="6">
        <v>0.0</v>
      </c>
      <c r="C68" s="6">
        <v>0.0</v>
      </c>
      <c r="D68" s="6">
        <v>1.111</v>
      </c>
      <c r="E68" s="6">
        <v>0.37</v>
      </c>
      <c r="F68" s="6">
        <v>0.0</v>
      </c>
      <c r="G68" s="6">
        <v>0.0</v>
      </c>
      <c r="H68" s="6">
        <v>-0.231</v>
      </c>
      <c r="I68" s="6">
        <v>-0.231</v>
      </c>
      <c r="J68" s="6">
        <v>0.0</v>
      </c>
      <c r="K68" s="6">
        <v>0.0</v>
      </c>
      <c r="L68" s="6">
        <v>1.15</v>
      </c>
      <c r="M68" s="6">
        <v>0.85</v>
      </c>
      <c r="N68" s="6">
        <v>3964.553</v>
      </c>
    </row>
    <row r="69">
      <c r="A69" s="5">
        <v>45893.22222222222</v>
      </c>
      <c r="B69" s="6">
        <v>0.0</v>
      </c>
      <c r="C69" s="6">
        <v>0.0</v>
      </c>
      <c r="D69" s="6">
        <v>1.116</v>
      </c>
      <c r="E69" s="6">
        <v>0.372</v>
      </c>
      <c r="F69" s="6">
        <v>0.0</v>
      </c>
      <c r="G69" s="6">
        <v>0.0</v>
      </c>
      <c r="H69" s="6">
        <v>-0.231</v>
      </c>
      <c r="I69" s="6">
        <v>-0.231</v>
      </c>
      <c r="J69" s="6">
        <v>0.0</v>
      </c>
      <c r="K69" s="6">
        <v>0.0</v>
      </c>
      <c r="L69" s="6">
        <v>1.153</v>
      </c>
      <c r="M69" s="6">
        <v>0.847</v>
      </c>
      <c r="N69" s="6">
        <v>3964.572</v>
      </c>
    </row>
    <row r="70">
      <c r="A70" s="5">
        <v>45893.225694444445</v>
      </c>
      <c r="B70" s="6">
        <v>0.0</v>
      </c>
      <c r="C70" s="6">
        <v>0.0</v>
      </c>
      <c r="D70" s="6">
        <v>1.109</v>
      </c>
      <c r="E70" s="6">
        <v>0.37</v>
      </c>
      <c r="F70" s="6">
        <v>0.0</v>
      </c>
      <c r="G70" s="6">
        <v>0.0</v>
      </c>
      <c r="H70" s="6">
        <v>-0.229</v>
      </c>
      <c r="I70" s="6">
        <v>-0.229</v>
      </c>
      <c r="J70" s="6">
        <v>0.0</v>
      </c>
      <c r="K70" s="6">
        <v>0.0</v>
      </c>
      <c r="L70" s="6">
        <v>1.153</v>
      </c>
      <c r="M70" s="6">
        <v>0.847</v>
      </c>
      <c r="N70" s="6">
        <v>3964.591</v>
      </c>
    </row>
    <row r="71">
      <c r="A71" s="5">
        <v>45893.229166666664</v>
      </c>
      <c r="B71" s="6">
        <v>0.0</v>
      </c>
      <c r="C71" s="6">
        <v>0.0</v>
      </c>
      <c r="D71" s="6">
        <v>1.109</v>
      </c>
      <c r="E71" s="6">
        <v>0.37</v>
      </c>
      <c r="F71" s="6">
        <v>0.0</v>
      </c>
      <c r="G71" s="6">
        <v>0.0</v>
      </c>
      <c r="H71" s="6">
        <v>-0.229</v>
      </c>
      <c r="I71" s="6">
        <v>-0.229</v>
      </c>
      <c r="J71" s="6">
        <v>0.0</v>
      </c>
      <c r="K71" s="6">
        <v>0.0</v>
      </c>
      <c r="L71" s="6">
        <v>1.152</v>
      </c>
      <c r="M71" s="6">
        <v>0.848</v>
      </c>
      <c r="N71" s="6">
        <v>3964.61</v>
      </c>
    </row>
    <row r="72">
      <c r="A72" s="5">
        <v>45893.23263888889</v>
      </c>
      <c r="B72" s="6">
        <v>0.0</v>
      </c>
      <c r="C72" s="6">
        <v>0.0</v>
      </c>
      <c r="D72" s="6">
        <v>1.141</v>
      </c>
      <c r="E72" s="6">
        <v>0.38</v>
      </c>
      <c r="F72" s="6">
        <v>0.0</v>
      </c>
      <c r="G72" s="6">
        <v>0.0</v>
      </c>
      <c r="H72" s="6">
        <v>-0.234</v>
      </c>
      <c r="I72" s="6">
        <v>-0.234</v>
      </c>
      <c r="J72" s="6">
        <v>0.0</v>
      </c>
      <c r="K72" s="6">
        <v>0.0</v>
      </c>
      <c r="L72" s="6">
        <v>1.156</v>
      </c>
      <c r="M72" s="6">
        <v>0.844</v>
      </c>
      <c r="N72" s="6">
        <v>3964.629</v>
      </c>
    </row>
    <row r="73">
      <c r="A73" s="5">
        <v>45893.23611111111</v>
      </c>
      <c r="B73" s="6">
        <v>0.0</v>
      </c>
      <c r="C73" s="6">
        <v>0.0</v>
      </c>
      <c r="D73" s="6">
        <v>1.112</v>
      </c>
      <c r="E73" s="6">
        <v>0.371</v>
      </c>
      <c r="F73" s="6">
        <v>0.0</v>
      </c>
      <c r="G73" s="6">
        <v>0.0</v>
      </c>
      <c r="H73" s="6">
        <v>-0.229</v>
      </c>
      <c r="I73" s="6">
        <v>-0.229</v>
      </c>
      <c r="J73" s="6">
        <v>0.0</v>
      </c>
      <c r="K73" s="6">
        <v>0.0</v>
      </c>
      <c r="L73" s="6">
        <v>1.152</v>
      </c>
      <c r="M73" s="6">
        <v>0.848</v>
      </c>
      <c r="N73" s="6">
        <v>3964.649</v>
      </c>
    </row>
    <row r="74">
      <c r="A74" s="5">
        <v>45893.239583333336</v>
      </c>
      <c r="B74" s="6">
        <v>0.0</v>
      </c>
      <c r="C74" s="6">
        <v>0.0</v>
      </c>
      <c r="D74" s="6">
        <v>1.14</v>
      </c>
      <c r="E74" s="6">
        <v>0.38</v>
      </c>
      <c r="F74" s="6">
        <v>0.0</v>
      </c>
      <c r="G74" s="6">
        <v>0.0</v>
      </c>
      <c r="H74" s="6">
        <v>-0.233</v>
      </c>
      <c r="I74" s="6">
        <v>-0.233</v>
      </c>
      <c r="J74" s="6">
        <v>0.0</v>
      </c>
      <c r="K74" s="6">
        <v>0.0</v>
      </c>
      <c r="L74" s="6">
        <v>1.157</v>
      </c>
      <c r="M74" s="6">
        <v>0.843</v>
      </c>
      <c r="N74" s="6">
        <v>3964.668</v>
      </c>
    </row>
    <row r="75">
      <c r="A75" s="5">
        <v>45893.243055555555</v>
      </c>
      <c r="B75" s="6">
        <v>0.0</v>
      </c>
      <c r="C75" s="6">
        <v>0.0</v>
      </c>
      <c r="D75" s="6">
        <v>1.113</v>
      </c>
      <c r="E75" s="6">
        <v>0.371</v>
      </c>
      <c r="F75" s="6">
        <v>0.0</v>
      </c>
      <c r="G75" s="6">
        <v>0.0</v>
      </c>
      <c r="H75" s="6">
        <v>-0.228</v>
      </c>
      <c r="I75" s="6">
        <v>-0.228</v>
      </c>
      <c r="J75" s="6">
        <v>0.0</v>
      </c>
      <c r="K75" s="6">
        <v>0.0</v>
      </c>
      <c r="L75" s="6">
        <v>1.152</v>
      </c>
      <c r="M75" s="6">
        <v>0.848</v>
      </c>
      <c r="N75" s="6">
        <v>3964.687</v>
      </c>
    </row>
    <row r="76">
      <c r="A76" s="5">
        <v>45893.24652777778</v>
      </c>
      <c r="B76" s="6">
        <v>0.0</v>
      </c>
      <c r="C76" s="6">
        <v>0.0</v>
      </c>
      <c r="D76" s="6">
        <v>1.105</v>
      </c>
      <c r="E76" s="6">
        <v>0.368</v>
      </c>
      <c r="F76" s="6">
        <v>0.0</v>
      </c>
      <c r="G76" s="6">
        <v>0.0</v>
      </c>
      <c r="H76" s="6">
        <v>-0.227</v>
      </c>
      <c r="I76" s="6">
        <v>-0.227</v>
      </c>
      <c r="J76" s="6">
        <v>0.0</v>
      </c>
      <c r="K76" s="6">
        <v>0.0</v>
      </c>
      <c r="L76" s="6">
        <v>1.149</v>
      </c>
      <c r="M76" s="6">
        <v>0.851</v>
      </c>
      <c r="N76" s="6">
        <v>3964.706</v>
      </c>
    </row>
    <row r="77">
      <c r="A77" s="5">
        <v>45893.25</v>
      </c>
      <c r="B77" s="6">
        <v>0.0</v>
      </c>
      <c r="C77" s="6">
        <v>0.0</v>
      </c>
      <c r="D77" s="6">
        <v>1.12</v>
      </c>
      <c r="E77" s="6">
        <v>0.373</v>
      </c>
      <c r="F77" s="6">
        <v>0.0</v>
      </c>
      <c r="G77" s="6">
        <v>0.0</v>
      </c>
      <c r="H77" s="6">
        <v>-0.233</v>
      </c>
      <c r="I77" s="6">
        <v>-0.233</v>
      </c>
      <c r="J77" s="6">
        <v>0.0</v>
      </c>
      <c r="K77" s="6">
        <v>0.0</v>
      </c>
      <c r="L77" s="6">
        <v>1.153</v>
      </c>
      <c r="M77" s="6">
        <v>0.847</v>
      </c>
      <c r="N77" s="6">
        <v>3964.725</v>
      </c>
    </row>
    <row r="78">
      <c r="A78" s="5">
        <v>45893.25347222222</v>
      </c>
      <c r="B78" s="6">
        <v>0.17</v>
      </c>
      <c r="C78" s="6">
        <v>1.567</v>
      </c>
      <c r="D78" s="6">
        <v>1.756</v>
      </c>
      <c r="E78" s="6">
        <v>1.164</v>
      </c>
      <c r="F78" s="6">
        <v>0.03</v>
      </c>
      <c r="G78" s="6">
        <v>0.08</v>
      </c>
      <c r="H78" s="6">
        <v>-0.148</v>
      </c>
      <c r="I78" s="6">
        <v>-0.038</v>
      </c>
      <c r="J78" s="6">
        <v>0.718</v>
      </c>
      <c r="K78" s="6">
        <v>0.209</v>
      </c>
      <c r="L78" s="6">
        <v>1.654</v>
      </c>
      <c r="M78" s="6">
        <v>0.302</v>
      </c>
      <c r="N78" s="6">
        <v>3964.746</v>
      </c>
    </row>
    <row r="79">
      <c r="A79" s="5">
        <v>45893.256944444445</v>
      </c>
      <c r="B79" s="6">
        <v>0.177</v>
      </c>
      <c r="C79" s="6">
        <v>1.749</v>
      </c>
      <c r="D79" s="6">
        <v>1.696</v>
      </c>
      <c r="E79" s="6">
        <v>1.207</v>
      </c>
      <c r="F79" s="6">
        <v>0.036</v>
      </c>
      <c r="G79" s="6">
        <v>0.166</v>
      </c>
      <c r="H79" s="6">
        <v>-0.047</v>
      </c>
      <c r="I79" s="6">
        <v>0.155</v>
      </c>
      <c r="J79" s="6">
        <v>0.831</v>
      </c>
      <c r="K79" s="6">
        <v>0.39</v>
      </c>
      <c r="L79" s="6">
        <v>1.886</v>
      </c>
      <c r="M79" s="6">
        <v>0.282</v>
      </c>
      <c r="N79" s="6">
        <v>3964.767</v>
      </c>
    </row>
    <row r="80">
      <c r="A80" s="5">
        <v>45893.260416666664</v>
      </c>
      <c r="B80" s="6">
        <v>0.178</v>
      </c>
      <c r="C80" s="6">
        <v>1.832</v>
      </c>
      <c r="D80" s="6">
        <v>1.566</v>
      </c>
      <c r="E80" s="6">
        <v>1.192</v>
      </c>
      <c r="F80" s="6">
        <v>0.039</v>
      </c>
      <c r="G80" s="6">
        <v>0.24</v>
      </c>
      <c r="H80" s="6">
        <v>0.035</v>
      </c>
      <c r="I80" s="6">
        <v>0.314</v>
      </c>
      <c r="J80" s="6">
        <v>0.905</v>
      </c>
      <c r="K80" s="6">
        <v>0.539</v>
      </c>
      <c r="L80" s="6">
        <v>0.091</v>
      </c>
      <c r="M80" s="6">
        <v>0.361</v>
      </c>
      <c r="N80" s="6">
        <v>3964.789</v>
      </c>
    </row>
    <row r="81">
      <c r="A81" s="5">
        <v>45893.26388888889</v>
      </c>
      <c r="B81" s="6">
        <v>0.188</v>
      </c>
      <c r="C81" s="6">
        <v>2.08</v>
      </c>
      <c r="D81" s="6">
        <v>1.717</v>
      </c>
      <c r="E81" s="6">
        <v>1.328</v>
      </c>
      <c r="F81" s="6">
        <v>0.044</v>
      </c>
      <c r="G81" s="6">
        <v>0.353</v>
      </c>
      <c r="H81" s="6">
        <v>0.159</v>
      </c>
      <c r="I81" s="6">
        <v>0.556</v>
      </c>
      <c r="J81" s="6">
        <v>0.964</v>
      </c>
      <c r="K81" s="6">
        <v>0.691</v>
      </c>
      <c r="L81" s="6">
        <v>0.376</v>
      </c>
      <c r="M81" s="6">
        <v>0.568</v>
      </c>
      <c r="N81" s="6">
        <v>3964.825</v>
      </c>
    </row>
    <row r="82">
      <c r="A82" s="5">
        <v>45893.26736111111</v>
      </c>
      <c r="B82" s="6">
        <v>0.154</v>
      </c>
      <c r="C82" s="6">
        <v>1.889</v>
      </c>
      <c r="D82" s="6">
        <v>1.211</v>
      </c>
      <c r="E82" s="6">
        <v>1.084</v>
      </c>
      <c r="F82" s="6">
        <v>0.034</v>
      </c>
      <c r="G82" s="6">
        <v>0.418</v>
      </c>
      <c r="H82" s="6">
        <v>0.226</v>
      </c>
      <c r="I82" s="6">
        <v>0.678</v>
      </c>
      <c r="J82" s="6">
        <v>1.089</v>
      </c>
      <c r="K82" s="6">
        <v>0.902</v>
      </c>
      <c r="L82" s="6">
        <v>0.761</v>
      </c>
      <c r="M82" s="6">
        <v>0.849</v>
      </c>
      <c r="N82" s="6">
        <v>3964.874</v>
      </c>
    </row>
    <row r="83">
      <c r="A83" s="5">
        <v>45893.270833333336</v>
      </c>
      <c r="B83" s="6">
        <v>0.179</v>
      </c>
      <c r="C83" s="6">
        <v>2.268</v>
      </c>
      <c r="D83" s="6">
        <v>1.49</v>
      </c>
      <c r="E83" s="6">
        <v>1.312</v>
      </c>
      <c r="F83" s="6">
        <v>0.038</v>
      </c>
      <c r="G83" s="6">
        <v>0.509</v>
      </c>
      <c r="H83" s="6">
        <v>0.316</v>
      </c>
      <c r="I83" s="6">
        <v>0.863</v>
      </c>
      <c r="J83" s="6">
        <v>1.117</v>
      </c>
      <c r="K83" s="6">
        <v>0.917</v>
      </c>
      <c r="L83" s="6">
        <v>0.865</v>
      </c>
      <c r="M83" s="6">
        <v>0.896</v>
      </c>
      <c r="N83" s="6">
        <v>3964.939</v>
      </c>
    </row>
    <row r="84">
      <c r="A84" s="5">
        <v>45893.274305555555</v>
      </c>
      <c r="B84" s="6">
        <v>0.209</v>
      </c>
      <c r="C84" s="6">
        <v>2.678</v>
      </c>
      <c r="D84" s="6">
        <v>1.855</v>
      </c>
      <c r="E84" s="6">
        <v>1.58</v>
      </c>
      <c r="F84" s="6">
        <v>0.043</v>
      </c>
      <c r="G84" s="6">
        <v>0.616</v>
      </c>
      <c r="H84" s="6">
        <v>0.411</v>
      </c>
      <c r="I84" s="6">
        <v>1.07</v>
      </c>
      <c r="J84" s="6">
        <v>1.153</v>
      </c>
      <c r="K84" s="6">
        <v>0.945</v>
      </c>
      <c r="L84" s="6">
        <v>0.91</v>
      </c>
      <c r="M84" s="6">
        <v>0.927</v>
      </c>
      <c r="N84" s="6">
        <v>3965.018</v>
      </c>
    </row>
    <row r="85">
      <c r="A85" s="5">
        <v>45893.27777777778</v>
      </c>
      <c r="B85" s="6">
        <v>0.23</v>
      </c>
      <c r="C85" s="6">
        <v>2.944</v>
      </c>
      <c r="D85" s="6">
        <v>2.157</v>
      </c>
      <c r="E85" s="6">
        <v>1.777</v>
      </c>
      <c r="F85" s="6">
        <v>0.046</v>
      </c>
      <c r="G85" s="6">
        <v>0.684</v>
      </c>
      <c r="H85" s="6">
        <v>0.485</v>
      </c>
      <c r="I85" s="6">
        <v>1.215</v>
      </c>
      <c r="J85" s="6">
        <v>1.173</v>
      </c>
      <c r="K85" s="6">
        <v>0.956</v>
      </c>
      <c r="L85" s="6">
        <v>0.925</v>
      </c>
      <c r="M85" s="6">
        <v>0.938</v>
      </c>
      <c r="N85" s="6">
        <v>3965.114</v>
      </c>
    </row>
    <row r="86">
      <c r="A86" s="5">
        <v>45893.28125</v>
      </c>
      <c r="B86" s="6">
        <v>0.235</v>
      </c>
      <c r="C86" s="6">
        <v>3.089</v>
      </c>
      <c r="D86" s="6">
        <v>2.278</v>
      </c>
      <c r="E86" s="6">
        <v>1.867</v>
      </c>
      <c r="F86" s="6">
        <v>0.046</v>
      </c>
      <c r="G86" s="6">
        <v>0.721</v>
      </c>
      <c r="H86" s="6">
        <v>0.515</v>
      </c>
      <c r="I86" s="6">
        <v>1.282</v>
      </c>
      <c r="J86" s="6">
        <v>1.181</v>
      </c>
      <c r="K86" s="6">
        <v>0.961</v>
      </c>
      <c r="L86" s="6">
        <v>0.934</v>
      </c>
      <c r="M86" s="6">
        <v>0.944</v>
      </c>
      <c r="N86" s="6">
        <v>3965.218</v>
      </c>
    </row>
    <row r="87">
      <c r="A87" s="5">
        <v>45893.28472222222</v>
      </c>
      <c r="B87" s="6">
        <v>0.25</v>
      </c>
      <c r="C87" s="6">
        <v>3.303</v>
      </c>
      <c r="D87" s="6">
        <v>2.479</v>
      </c>
      <c r="E87" s="6">
        <v>2.01</v>
      </c>
      <c r="F87" s="6">
        <v>0.049</v>
      </c>
      <c r="G87" s="6">
        <v>0.776</v>
      </c>
      <c r="H87" s="6">
        <v>0.567</v>
      </c>
      <c r="I87" s="6">
        <v>1.392</v>
      </c>
      <c r="J87" s="6">
        <v>1.194</v>
      </c>
      <c r="K87" s="6">
        <v>0.97</v>
      </c>
      <c r="L87" s="6">
        <v>0.945</v>
      </c>
      <c r="M87" s="6">
        <v>0.953</v>
      </c>
      <c r="N87" s="6">
        <v>3965.329</v>
      </c>
    </row>
    <row r="88">
      <c r="A88" s="5">
        <v>45893.288194444445</v>
      </c>
      <c r="B88" s="6">
        <v>0.289</v>
      </c>
      <c r="C88" s="6">
        <v>3.916</v>
      </c>
      <c r="D88" s="6">
        <v>3.084</v>
      </c>
      <c r="E88" s="6">
        <v>2.43</v>
      </c>
      <c r="F88" s="6">
        <v>0.055</v>
      </c>
      <c r="G88" s="6">
        <v>0.927</v>
      </c>
      <c r="H88" s="6">
        <v>0.721</v>
      </c>
      <c r="I88" s="6">
        <v>1.703</v>
      </c>
      <c r="J88" s="6">
        <v>1.216</v>
      </c>
      <c r="K88" s="6">
        <v>0.979</v>
      </c>
      <c r="L88" s="6">
        <v>0.966</v>
      </c>
      <c r="M88" s="6">
        <v>0.966</v>
      </c>
      <c r="N88" s="6">
        <v>3965.453</v>
      </c>
    </row>
    <row r="89">
      <c r="A89" s="5">
        <v>45893.291666666664</v>
      </c>
      <c r="B89" s="6">
        <v>0.404</v>
      </c>
      <c r="C89" s="6">
        <v>5.621</v>
      </c>
      <c r="D89" s="6">
        <v>4.794</v>
      </c>
      <c r="E89" s="6">
        <v>3.606</v>
      </c>
      <c r="F89" s="6">
        <v>0.073</v>
      </c>
      <c r="G89" s="6">
        <v>1.347</v>
      </c>
      <c r="H89" s="6">
        <v>1.145</v>
      </c>
      <c r="I89" s="6">
        <v>2.565</v>
      </c>
      <c r="J89" s="6">
        <v>1.251</v>
      </c>
      <c r="K89" s="6">
        <v>0.989</v>
      </c>
      <c r="L89" s="6">
        <v>1.013</v>
      </c>
      <c r="M89" s="6">
        <v>0.979</v>
      </c>
      <c r="N89" s="6">
        <v>3965.631</v>
      </c>
    </row>
    <row r="90">
      <c r="A90" s="5">
        <v>45893.29513888889</v>
      </c>
      <c r="B90" s="6">
        <v>0.514</v>
      </c>
      <c r="C90" s="6">
        <v>7.367</v>
      </c>
      <c r="D90" s="6">
        <v>6.556</v>
      </c>
      <c r="E90" s="6">
        <v>4.812</v>
      </c>
      <c r="F90" s="6">
        <v>0.09</v>
      </c>
      <c r="G90" s="6">
        <v>1.769</v>
      </c>
      <c r="H90" s="6">
        <v>1.571</v>
      </c>
      <c r="I90" s="6">
        <v>3.43</v>
      </c>
      <c r="J90" s="6">
        <v>1.276</v>
      </c>
      <c r="K90" s="6">
        <v>0.994</v>
      </c>
      <c r="L90" s="6">
        <v>1.008</v>
      </c>
      <c r="M90" s="6">
        <v>0.984</v>
      </c>
      <c r="N90" s="6">
        <v>3965.879</v>
      </c>
    </row>
    <row r="91">
      <c r="A91" s="5">
        <v>45893.29861111111</v>
      </c>
      <c r="B91" s="6">
        <v>0.581</v>
      </c>
      <c r="C91" s="6">
        <v>8.519</v>
      </c>
      <c r="D91" s="6">
        <v>7.705</v>
      </c>
      <c r="E91" s="6">
        <v>5.602</v>
      </c>
      <c r="F91" s="6">
        <v>0.099</v>
      </c>
      <c r="G91" s="6">
        <v>2.048</v>
      </c>
      <c r="H91" s="6">
        <v>1.853</v>
      </c>
      <c r="I91" s="6">
        <v>4.0</v>
      </c>
      <c r="J91" s="6">
        <v>1.29</v>
      </c>
      <c r="K91" s="6">
        <v>0.996</v>
      </c>
      <c r="L91" s="6">
        <v>1.006</v>
      </c>
      <c r="M91" s="6">
        <v>0.985</v>
      </c>
      <c r="N91" s="6">
        <v>3966.194</v>
      </c>
    </row>
    <row r="92">
      <c r="A92" s="5">
        <v>45893.302083333336</v>
      </c>
      <c r="B92" s="6">
        <v>0.601</v>
      </c>
      <c r="C92" s="6">
        <v>8.931</v>
      </c>
      <c r="D92" s="6">
        <v>8.115</v>
      </c>
      <c r="E92" s="6">
        <v>5.882</v>
      </c>
      <c r="F92" s="6">
        <v>0.101</v>
      </c>
      <c r="G92" s="6">
        <v>2.136</v>
      </c>
      <c r="H92" s="6">
        <v>1.945</v>
      </c>
      <c r="I92" s="6">
        <v>4.182</v>
      </c>
      <c r="J92" s="6">
        <v>1.298</v>
      </c>
      <c r="K92" s="6">
        <v>0.997</v>
      </c>
      <c r="L92" s="6">
        <v>1.006</v>
      </c>
      <c r="M92" s="6">
        <v>0.986</v>
      </c>
      <c r="N92" s="6">
        <v>3966.538</v>
      </c>
    </row>
    <row r="93">
      <c r="A93" s="5">
        <v>45893.305555555555</v>
      </c>
      <c r="B93" s="6">
        <v>0.59</v>
      </c>
      <c r="C93" s="6">
        <v>8.686</v>
      </c>
      <c r="D93" s="6">
        <v>7.908</v>
      </c>
      <c r="E93" s="6">
        <v>5.728</v>
      </c>
      <c r="F93" s="6">
        <v>0.1</v>
      </c>
      <c r="G93" s="6">
        <v>2.088</v>
      </c>
      <c r="H93" s="6">
        <v>1.896</v>
      </c>
      <c r="I93" s="6">
        <v>4.084</v>
      </c>
      <c r="J93" s="6">
        <v>1.293</v>
      </c>
      <c r="K93" s="6">
        <v>0.996</v>
      </c>
      <c r="L93" s="6">
        <v>1.006</v>
      </c>
      <c r="M93" s="6">
        <v>0.986</v>
      </c>
      <c r="N93" s="6">
        <v>3966.885</v>
      </c>
    </row>
    <row r="94">
      <c r="A94" s="5">
        <v>45893.30902777778</v>
      </c>
      <c r="B94" s="6">
        <v>0.526</v>
      </c>
      <c r="C94" s="6">
        <v>7.711</v>
      </c>
      <c r="D94" s="6">
        <v>6.805</v>
      </c>
      <c r="E94" s="6">
        <v>5.014</v>
      </c>
      <c r="F94" s="6">
        <v>0.091</v>
      </c>
      <c r="G94" s="6">
        <v>1.846</v>
      </c>
      <c r="H94" s="6">
        <v>1.626</v>
      </c>
      <c r="I94" s="6">
        <v>3.563</v>
      </c>
      <c r="J94" s="6">
        <v>1.283</v>
      </c>
      <c r="K94" s="6">
        <v>0.995</v>
      </c>
      <c r="L94" s="6">
        <v>1.006</v>
      </c>
      <c r="M94" s="6">
        <v>0.985</v>
      </c>
      <c r="N94" s="6">
        <v>3967.202</v>
      </c>
    </row>
    <row r="95">
      <c r="A95" s="5">
        <v>45893.3125</v>
      </c>
      <c r="B95" s="6">
        <v>0.465</v>
      </c>
      <c r="C95" s="6">
        <v>6.733</v>
      </c>
      <c r="D95" s="6">
        <v>5.83</v>
      </c>
      <c r="E95" s="6">
        <v>4.343</v>
      </c>
      <c r="F95" s="6">
        <v>0.081</v>
      </c>
      <c r="G95" s="6">
        <v>1.606</v>
      </c>
      <c r="H95" s="6">
        <v>1.388</v>
      </c>
      <c r="I95" s="6">
        <v>3.075</v>
      </c>
      <c r="J95" s="6">
        <v>1.273</v>
      </c>
      <c r="K95" s="6">
        <v>0.993</v>
      </c>
      <c r="L95" s="6">
        <v>1.01</v>
      </c>
      <c r="M95" s="6">
        <v>0.982</v>
      </c>
      <c r="N95" s="6">
        <v>3967.481</v>
      </c>
    </row>
    <row r="96">
      <c r="A96" s="5">
        <v>45893.31597222222</v>
      </c>
      <c r="B96" s="6">
        <v>0.446</v>
      </c>
      <c r="C96" s="6">
        <v>6.416</v>
      </c>
      <c r="D96" s="6">
        <v>5.607</v>
      </c>
      <c r="E96" s="6">
        <v>4.156</v>
      </c>
      <c r="F96" s="6">
        <v>0.079</v>
      </c>
      <c r="G96" s="6">
        <v>1.517</v>
      </c>
      <c r="H96" s="6">
        <v>1.3</v>
      </c>
      <c r="I96" s="6">
        <v>2.896</v>
      </c>
      <c r="J96" s="6">
        <v>1.259</v>
      </c>
      <c r="K96" s="6">
        <v>0.989</v>
      </c>
      <c r="L96" s="6">
        <v>0.972</v>
      </c>
      <c r="M96" s="6">
        <v>0.972</v>
      </c>
      <c r="N96" s="6">
        <v>3967.727</v>
      </c>
    </row>
    <row r="97">
      <c r="A97" s="5">
        <v>45893.319444444445</v>
      </c>
      <c r="B97" s="6">
        <v>0.489</v>
      </c>
      <c r="C97" s="6">
        <v>7.07</v>
      </c>
      <c r="D97" s="6">
        <v>6.118</v>
      </c>
      <c r="E97" s="6">
        <v>4.559</v>
      </c>
      <c r="F97" s="6">
        <v>0.084</v>
      </c>
      <c r="G97" s="6">
        <v>1.683</v>
      </c>
      <c r="H97" s="6">
        <v>1.45</v>
      </c>
      <c r="I97" s="6">
        <v>3.217</v>
      </c>
      <c r="J97" s="6">
        <v>1.278</v>
      </c>
      <c r="K97" s="6">
        <v>0.993</v>
      </c>
      <c r="L97" s="6">
        <v>1.01</v>
      </c>
      <c r="M97" s="6">
        <v>0.982</v>
      </c>
      <c r="N97" s="6">
        <v>3967.977</v>
      </c>
    </row>
    <row r="98">
      <c r="A98" s="5">
        <v>45893.322916666664</v>
      </c>
      <c r="B98" s="6">
        <v>0.533</v>
      </c>
      <c r="C98" s="6">
        <v>7.83</v>
      </c>
      <c r="D98" s="6">
        <v>6.916</v>
      </c>
      <c r="E98" s="6">
        <v>5.093</v>
      </c>
      <c r="F98" s="6">
        <v>0.091</v>
      </c>
      <c r="G98" s="6">
        <v>1.869</v>
      </c>
      <c r="H98" s="6">
        <v>1.648</v>
      </c>
      <c r="I98" s="6">
        <v>3.608</v>
      </c>
      <c r="J98" s="6">
        <v>1.286</v>
      </c>
      <c r="K98" s="6">
        <v>0.994</v>
      </c>
      <c r="L98" s="6">
        <v>1.008</v>
      </c>
      <c r="M98" s="6">
        <v>0.984</v>
      </c>
      <c r="N98" s="6">
        <v>3968.27</v>
      </c>
    </row>
    <row r="99">
      <c r="A99" s="5">
        <v>45893.32638888889</v>
      </c>
      <c r="B99" s="6">
        <v>0.541</v>
      </c>
      <c r="C99" s="6">
        <v>7.915</v>
      </c>
      <c r="D99" s="6">
        <v>7.041</v>
      </c>
      <c r="E99" s="6">
        <v>5.166</v>
      </c>
      <c r="F99" s="6">
        <v>0.093</v>
      </c>
      <c r="G99" s="6">
        <v>1.886</v>
      </c>
      <c r="H99" s="6">
        <v>1.676</v>
      </c>
      <c r="I99" s="6">
        <v>3.655</v>
      </c>
      <c r="J99" s="6">
        <v>1.282</v>
      </c>
      <c r="K99" s="6">
        <v>0.994</v>
      </c>
      <c r="L99" s="6">
        <v>1.008</v>
      </c>
      <c r="M99" s="6">
        <v>0.984</v>
      </c>
      <c r="N99" s="6">
        <v>3968.564</v>
      </c>
    </row>
    <row r="100">
      <c r="A100" s="5">
        <v>45893.32986111111</v>
      </c>
      <c r="B100" s="6">
        <v>0.641</v>
      </c>
      <c r="C100" s="6">
        <v>9.652</v>
      </c>
      <c r="D100" s="6">
        <v>8.763</v>
      </c>
      <c r="E100" s="6">
        <v>6.352</v>
      </c>
      <c r="F100" s="6">
        <v>0.107</v>
      </c>
      <c r="G100" s="6">
        <v>2.303</v>
      </c>
      <c r="H100" s="6">
        <v>2.099</v>
      </c>
      <c r="I100" s="6">
        <v>4.509</v>
      </c>
      <c r="J100" s="6">
        <v>1.304</v>
      </c>
      <c r="K100" s="6">
        <v>0.997</v>
      </c>
      <c r="L100" s="6">
        <v>1.005</v>
      </c>
      <c r="M100" s="6">
        <v>0.986</v>
      </c>
      <c r="N100" s="6">
        <v>3968.897</v>
      </c>
    </row>
    <row r="101">
      <c r="A101" s="5">
        <v>45893.333333333336</v>
      </c>
      <c r="B101" s="6">
        <v>0.853</v>
      </c>
      <c r="C101" s="6">
        <v>13.721</v>
      </c>
      <c r="D101" s="6">
        <v>12.936</v>
      </c>
      <c r="E101" s="6">
        <v>9.17</v>
      </c>
      <c r="F101" s="6">
        <v>0.134</v>
      </c>
      <c r="G101" s="6">
        <v>3.297</v>
      </c>
      <c r="H101" s="6">
        <v>3.11</v>
      </c>
      <c r="I101" s="6">
        <v>6.541</v>
      </c>
      <c r="J101" s="6">
        <v>1.347</v>
      </c>
      <c r="K101" s="6">
        <v>0.998</v>
      </c>
      <c r="L101" s="6">
        <v>1.003</v>
      </c>
      <c r="M101" s="6">
        <v>0.987</v>
      </c>
      <c r="N101" s="6">
        <v>3969.353</v>
      </c>
    </row>
    <row r="102">
      <c r="A102" s="5">
        <v>45893.336805555555</v>
      </c>
      <c r="B102" s="6">
        <v>0.938</v>
      </c>
      <c r="C102" s="6">
        <v>15.507</v>
      </c>
      <c r="D102" s="6">
        <v>14.749</v>
      </c>
      <c r="E102" s="6">
        <v>10.398</v>
      </c>
      <c r="F102" s="6">
        <v>0.144</v>
      </c>
      <c r="G102" s="6">
        <v>3.738</v>
      </c>
      <c r="H102" s="6">
        <v>3.563</v>
      </c>
      <c r="I102" s="6">
        <v>7.445</v>
      </c>
      <c r="J102" s="6">
        <v>1.362</v>
      </c>
      <c r="K102" s="6">
        <v>0.998</v>
      </c>
      <c r="L102" s="6">
        <v>1.002</v>
      </c>
      <c r="M102" s="6">
        <v>0.987</v>
      </c>
      <c r="N102" s="6">
        <v>3969.929</v>
      </c>
    </row>
    <row r="103">
      <c r="A103" s="5">
        <v>45893.34027777778</v>
      </c>
      <c r="B103" s="6">
        <v>1.073</v>
      </c>
      <c r="C103" s="6">
        <v>18.639</v>
      </c>
      <c r="D103" s="6">
        <v>17.905</v>
      </c>
      <c r="E103" s="6">
        <v>12.539</v>
      </c>
      <c r="F103" s="6">
        <v>0.158</v>
      </c>
      <c r="G103" s="6">
        <v>4.497</v>
      </c>
      <c r="H103" s="6">
        <v>4.318</v>
      </c>
      <c r="I103" s="6">
        <v>8.973</v>
      </c>
      <c r="J103" s="6">
        <v>1.388</v>
      </c>
      <c r="K103" s="6">
        <v>0.999</v>
      </c>
      <c r="L103" s="6">
        <v>1.002</v>
      </c>
      <c r="M103" s="6">
        <v>0.988</v>
      </c>
      <c r="N103" s="6">
        <v>3970.614</v>
      </c>
    </row>
    <row r="104">
      <c r="A104" s="5">
        <v>45893.34375</v>
      </c>
      <c r="B104" s="6">
        <v>1.064</v>
      </c>
      <c r="C104" s="6">
        <v>18.417</v>
      </c>
      <c r="D104" s="6">
        <v>17.761</v>
      </c>
      <c r="E104" s="6">
        <v>12.414</v>
      </c>
      <c r="F104" s="6">
        <v>0.142</v>
      </c>
      <c r="G104" s="6">
        <v>4.442</v>
      </c>
      <c r="H104" s="6">
        <v>4.258</v>
      </c>
      <c r="I104" s="6">
        <v>8.842</v>
      </c>
      <c r="J104" s="6">
        <v>1.447</v>
      </c>
      <c r="K104" s="6">
        <v>1.002</v>
      </c>
      <c r="L104" s="6">
        <v>1.007</v>
      </c>
      <c r="M104" s="6">
        <v>0.983</v>
      </c>
      <c r="N104" s="6">
        <v>3971.342</v>
      </c>
    </row>
    <row r="105">
      <c r="A105" s="5">
        <v>45893.34722222222</v>
      </c>
      <c r="B105" s="6">
        <v>1.186</v>
      </c>
      <c r="C105" s="6">
        <v>21.362</v>
      </c>
      <c r="D105" s="6">
        <v>20.684</v>
      </c>
      <c r="E105" s="6">
        <v>14.411</v>
      </c>
      <c r="F105" s="6">
        <v>0.155</v>
      </c>
      <c r="G105" s="6">
        <v>5.158</v>
      </c>
      <c r="H105" s="6">
        <v>4.978</v>
      </c>
      <c r="I105" s="6">
        <v>10.291</v>
      </c>
      <c r="J105" s="6">
        <v>1.46</v>
      </c>
      <c r="K105" s="6">
        <v>1.001</v>
      </c>
      <c r="L105" s="6">
        <v>1.005</v>
      </c>
      <c r="M105" s="6">
        <v>0.984</v>
      </c>
      <c r="N105" s="6">
        <v>3972.155</v>
      </c>
    </row>
    <row r="106">
      <c r="A106" s="5">
        <v>45893.350694444445</v>
      </c>
      <c r="B106" s="6">
        <v>1.285</v>
      </c>
      <c r="C106" s="6">
        <v>23.789</v>
      </c>
      <c r="D106" s="6">
        <v>23.082</v>
      </c>
      <c r="E106" s="6">
        <v>16.052</v>
      </c>
      <c r="F106" s="6">
        <v>0.166</v>
      </c>
      <c r="G106" s="6">
        <v>5.767</v>
      </c>
      <c r="H106" s="6">
        <v>5.584</v>
      </c>
      <c r="I106" s="6">
        <v>11.517</v>
      </c>
      <c r="J106" s="6">
        <v>1.469</v>
      </c>
      <c r="K106" s="6">
        <v>1.001</v>
      </c>
      <c r="L106" s="6">
        <v>1.004</v>
      </c>
      <c r="M106" s="6">
        <v>0.985</v>
      </c>
      <c r="N106" s="6">
        <v>3973.091</v>
      </c>
    </row>
    <row r="107">
      <c r="A107" s="5">
        <v>45893.354166666664</v>
      </c>
      <c r="B107" s="6">
        <v>1.362</v>
      </c>
      <c r="C107" s="6">
        <v>25.787</v>
      </c>
      <c r="D107" s="6">
        <v>25.106</v>
      </c>
      <c r="E107" s="6">
        <v>17.418</v>
      </c>
      <c r="F107" s="6">
        <v>0.172</v>
      </c>
      <c r="G107" s="6">
        <v>6.273</v>
      </c>
      <c r="H107" s="6">
        <v>6.084</v>
      </c>
      <c r="I107" s="6">
        <v>12.529</v>
      </c>
      <c r="J107" s="6">
        <v>1.481</v>
      </c>
      <c r="K107" s="6">
        <v>1.001</v>
      </c>
      <c r="L107" s="6">
        <v>1.004</v>
      </c>
      <c r="M107" s="6">
        <v>0.985</v>
      </c>
      <c r="N107" s="6">
        <v>3974.117</v>
      </c>
    </row>
    <row r="108">
      <c r="A108" s="5">
        <v>45893.35763888889</v>
      </c>
      <c r="B108" s="6">
        <v>1.214</v>
      </c>
      <c r="C108" s="6">
        <v>22.074</v>
      </c>
      <c r="D108" s="6">
        <v>21.56</v>
      </c>
      <c r="E108" s="6">
        <v>14.949</v>
      </c>
      <c r="F108" s="6">
        <v>0.158</v>
      </c>
      <c r="G108" s="6">
        <v>5.372</v>
      </c>
      <c r="H108" s="6">
        <v>5.241</v>
      </c>
      <c r="I108" s="6">
        <v>10.771</v>
      </c>
      <c r="J108" s="6">
        <v>1.465</v>
      </c>
      <c r="K108" s="6">
        <v>1.001</v>
      </c>
      <c r="L108" s="6">
        <v>1.005</v>
      </c>
      <c r="M108" s="6">
        <v>0.985</v>
      </c>
      <c r="N108" s="6">
        <v>3975.067</v>
      </c>
    </row>
    <row r="109">
      <c r="A109" s="5">
        <v>45893.36111111111</v>
      </c>
      <c r="B109" s="6">
        <v>1.273</v>
      </c>
      <c r="C109" s="6">
        <v>23.489</v>
      </c>
      <c r="D109" s="6">
        <v>23.028</v>
      </c>
      <c r="E109" s="6">
        <v>15.93</v>
      </c>
      <c r="F109" s="6">
        <v>0.165</v>
      </c>
      <c r="G109" s="6">
        <v>5.743</v>
      </c>
      <c r="H109" s="6">
        <v>5.615</v>
      </c>
      <c r="I109" s="6">
        <v>11.523</v>
      </c>
      <c r="J109" s="6">
        <v>1.47</v>
      </c>
      <c r="K109" s="6">
        <v>1.001</v>
      </c>
      <c r="L109" s="6">
        <v>1.004</v>
      </c>
      <c r="M109" s="6">
        <v>0.985</v>
      </c>
      <c r="N109" s="6">
        <v>3976.015</v>
      </c>
    </row>
    <row r="110">
      <c r="A110" s="5">
        <v>45893.364583333336</v>
      </c>
      <c r="B110" s="6">
        <v>1.752</v>
      </c>
      <c r="C110" s="6">
        <v>36.079</v>
      </c>
      <c r="D110" s="6">
        <v>35.593</v>
      </c>
      <c r="E110" s="6">
        <v>24.475</v>
      </c>
      <c r="F110" s="6">
        <v>0.199</v>
      </c>
      <c r="G110" s="6">
        <v>8.895</v>
      </c>
      <c r="H110" s="6">
        <v>8.807</v>
      </c>
      <c r="I110" s="6">
        <v>17.901</v>
      </c>
      <c r="J110" s="6">
        <v>1.536</v>
      </c>
      <c r="K110" s="6">
        <v>1.0</v>
      </c>
      <c r="L110" s="6">
        <v>1.003</v>
      </c>
      <c r="M110" s="6">
        <v>0.986</v>
      </c>
      <c r="N110" s="6">
        <v>3977.277</v>
      </c>
    </row>
    <row r="111">
      <c r="A111" s="5">
        <v>45893.368055555555</v>
      </c>
      <c r="B111" s="6">
        <v>1.842</v>
      </c>
      <c r="C111" s="6">
        <v>38.541</v>
      </c>
      <c r="D111" s="6">
        <v>38.147</v>
      </c>
      <c r="E111" s="6">
        <v>26.176</v>
      </c>
      <c r="F111" s="6">
        <v>0.202</v>
      </c>
      <c r="G111" s="6">
        <v>9.529</v>
      </c>
      <c r="H111" s="6">
        <v>9.458</v>
      </c>
      <c r="I111" s="6">
        <v>19.189</v>
      </c>
      <c r="J111" s="6">
        <v>1.552</v>
      </c>
      <c r="K111" s="6">
        <v>1.0</v>
      </c>
      <c r="L111" s="6">
        <v>1.003</v>
      </c>
      <c r="M111" s="6">
        <v>0.985</v>
      </c>
      <c r="N111" s="6">
        <v>3978.816</v>
      </c>
    </row>
    <row r="112">
      <c r="A112" s="5">
        <v>45893.37152777778</v>
      </c>
      <c r="B112" s="6">
        <v>1.892</v>
      </c>
      <c r="C112" s="6">
        <v>39.883</v>
      </c>
      <c r="D112" s="6">
        <v>39.596</v>
      </c>
      <c r="E112" s="6">
        <v>27.124</v>
      </c>
      <c r="F112" s="6">
        <v>0.198</v>
      </c>
      <c r="G112" s="6">
        <v>9.69</v>
      </c>
      <c r="H112" s="6">
        <v>9.78</v>
      </c>
      <c r="I112" s="6">
        <v>19.668</v>
      </c>
      <c r="J112" s="6">
        <v>1.576</v>
      </c>
      <c r="K112" s="6">
        <v>1.005</v>
      </c>
      <c r="L112" s="6">
        <v>1.006</v>
      </c>
      <c r="M112" s="6">
        <v>0.981</v>
      </c>
      <c r="N112" s="6">
        <v>3980.429</v>
      </c>
    </row>
    <row r="113">
      <c r="A113" s="5">
        <v>45893.375</v>
      </c>
      <c r="B113" s="6">
        <v>1.867</v>
      </c>
      <c r="C113" s="6">
        <v>39.326</v>
      </c>
      <c r="D113" s="6">
        <v>38.653</v>
      </c>
      <c r="E113" s="6">
        <v>26.615</v>
      </c>
      <c r="F113" s="6">
        <v>0.207</v>
      </c>
      <c r="G113" s="6">
        <v>9.406</v>
      </c>
      <c r="H113" s="6">
        <v>9.573</v>
      </c>
      <c r="I113" s="6">
        <v>19.186</v>
      </c>
      <c r="J113" s="6">
        <v>1.57</v>
      </c>
      <c r="K113" s="6">
        <v>1.016</v>
      </c>
      <c r="L113" s="6">
        <v>1.007</v>
      </c>
      <c r="M113" s="6">
        <v>0.975</v>
      </c>
      <c r="N113" s="6">
        <v>3982.042</v>
      </c>
    </row>
    <row r="114">
      <c r="A114" s="5">
        <v>45893.37847222222</v>
      </c>
      <c r="B114" s="6">
        <v>1.931</v>
      </c>
      <c r="C114" s="6">
        <v>41.213</v>
      </c>
      <c r="D114" s="6">
        <v>40.793</v>
      </c>
      <c r="E114" s="6">
        <v>27.979</v>
      </c>
      <c r="F114" s="6">
        <v>0.19</v>
      </c>
      <c r="G114" s="6">
        <v>9.71</v>
      </c>
      <c r="H114" s="6">
        <v>10.006</v>
      </c>
      <c r="I114" s="6">
        <v>19.906</v>
      </c>
      <c r="J114" s="6">
        <v>1.612</v>
      </c>
      <c r="K114" s="6">
        <v>1.016</v>
      </c>
      <c r="L114" s="6">
        <v>1.013</v>
      </c>
      <c r="M114" s="6">
        <v>0.971</v>
      </c>
      <c r="N114" s="6">
        <v>3983.697</v>
      </c>
    </row>
    <row r="115">
      <c r="A115" s="5">
        <v>45893.381944444445</v>
      </c>
      <c r="B115" s="6">
        <v>1.511</v>
      </c>
      <c r="C115" s="6">
        <v>29.865</v>
      </c>
      <c r="D115" s="6">
        <v>29.032</v>
      </c>
      <c r="E115" s="6">
        <v>20.136</v>
      </c>
      <c r="F115" s="6">
        <v>0.191</v>
      </c>
      <c r="G115" s="6">
        <v>7.237</v>
      </c>
      <c r="H115" s="6">
        <v>7.108</v>
      </c>
      <c r="I115" s="6">
        <v>14.536</v>
      </c>
      <c r="J115" s="6">
        <v>1.487</v>
      </c>
      <c r="K115" s="6">
        <v>0.994</v>
      </c>
      <c r="L115" s="6">
        <v>1.004</v>
      </c>
      <c r="M115" s="6">
        <v>0.983</v>
      </c>
      <c r="N115" s="6">
        <v>3985.176</v>
      </c>
    </row>
    <row r="116">
      <c r="A116" s="5">
        <v>45893.385416666664</v>
      </c>
      <c r="B116" s="6">
        <v>1.262</v>
      </c>
      <c r="C116" s="6">
        <v>23.347</v>
      </c>
      <c r="D116" s="6">
        <v>22.592</v>
      </c>
      <c r="E116" s="6">
        <v>15.734</v>
      </c>
      <c r="F116" s="6">
        <v>0.169</v>
      </c>
      <c r="G116" s="6">
        <v>5.674</v>
      </c>
      <c r="H116" s="6">
        <v>5.505</v>
      </c>
      <c r="I116" s="6">
        <v>11.348</v>
      </c>
      <c r="J116" s="6">
        <v>1.454</v>
      </c>
      <c r="K116" s="6">
        <v>1.004</v>
      </c>
      <c r="L116" s="6">
        <v>1.003</v>
      </c>
      <c r="M116" s="6">
        <v>0.984</v>
      </c>
      <c r="N116" s="6">
        <v>3986.277</v>
      </c>
    </row>
    <row r="117">
      <c r="A117" s="5">
        <v>45893.38888888889</v>
      </c>
      <c r="B117" s="6">
        <v>1.091</v>
      </c>
      <c r="C117" s="6">
        <v>19.183</v>
      </c>
      <c r="D117" s="6">
        <v>18.315</v>
      </c>
      <c r="E117" s="6">
        <v>12.863</v>
      </c>
      <c r="F117" s="6">
        <v>0.149</v>
      </c>
      <c r="G117" s="6">
        <v>4.583</v>
      </c>
      <c r="H117" s="6">
        <v>4.43</v>
      </c>
      <c r="I117" s="6">
        <v>9.162</v>
      </c>
      <c r="J117" s="6">
        <v>1.438</v>
      </c>
      <c r="K117" s="6">
        <v>1.008</v>
      </c>
      <c r="L117" s="6">
        <v>1.006</v>
      </c>
      <c r="M117" s="6">
        <v>0.981</v>
      </c>
      <c r="N117" s="6">
        <v>3987.103</v>
      </c>
    </row>
    <row r="118">
      <c r="A118" s="5">
        <v>45893.39236111111</v>
      </c>
      <c r="B118" s="6">
        <v>1.463</v>
      </c>
      <c r="C118" s="6">
        <v>28.44</v>
      </c>
      <c r="D118" s="6">
        <v>27.59</v>
      </c>
      <c r="E118" s="6">
        <v>19.164</v>
      </c>
      <c r="F118" s="6">
        <v>0.179</v>
      </c>
      <c r="G118" s="6">
        <v>6.797</v>
      </c>
      <c r="H118" s="6">
        <v>6.71</v>
      </c>
      <c r="I118" s="6">
        <v>13.686</v>
      </c>
      <c r="J118" s="6">
        <v>1.502</v>
      </c>
      <c r="K118" s="6">
        <v>1.012</v>
      </c>
      <c r="L118" s="6">
        <v>1.008</v>
      </c>
      <c r="M118" s="6">
        <v>0.977</v>
      </c>
      <c r="N118" s="6">
        <v>3988.011</v>
      </c>
    </row>
    <row r="119">
      <c r="A119" s="5">
        <v>45893.395833333336</v>
      </c>
      <c r="B119" s="6">
        <v>1.298</v>
      </c>
      <c r="C119" s="6">
        <v>24.295</v>
      </c>
      <c r="D119" s="6">
        <v>23.386</v>
      </c>
      <c r="E119" s="6">
        <v>16.327</v>
      </c>
      <c r="F119" s="6">
        <v>0.166</v>
      </c>
      <c r="G119" s="6">
        <v>5.683</v>
      </c>
      <c r="H119" s="6">
        <v>5.62</v>
      </c>
      <c r="I119" s="6">
        <v>11.469</v>
      </c>
      <c r="J119" s="6">
        <v>1.478</v>
      </c>
      <c r="K119" s="6">
        <v>1.025</v>
      </c>
      <c r="L119" s="6">
        <v>1.013</v>
      </c>
      <c r="M119" s="6">
        <v>0.968</v>
      </c>
      <c r="N119" s="6">
        <v>3989.152</v>
      </c>
    </row>
    <row r="120">
      <c r="A120" s="5">
        <v>45893.399305555555</v>
      </c>
      <c r="B120" s="6">
        <v>1.371</v>
      </c>
      <c r="C120" s="6">
        <v>26.207</v>
      </c>
      <c r="D120" s="6">
        <v>25.358</v>
      </c>
      <c r="E120" s="6">
        <v>17.645</v>
      </c>
      <c r="F120" s="6">
        <v>0.178</v>
      </c>
      <c r="G120" s="6">
        <v>6.28</v>
      </c>
      <c r="H120" s="6">
        <v>6.093</v>
      </c>
      <c r="I120" s="6">
        <v>12.551</v>
      </c>
      <c r="J120" s="6">
        <v>1.461</v>
      </c>
      <c r="K120" s="6">
        <v>0.99</v>
      </c>
      <c r="L120" s="6">
        <v>1.007</v>
      </c>
      <c r="M120" s="6">
        <v>0.98</v>
      </c>
      <c r="N120" s="6">
        <v>3990.144</v>
      </c>
    </row>
    <row r="121">
      <c r="A121" s="5">
        <v>45893.40277777778</v>
      </c>
      <c r="B121" s="6">
        <v>2.023</v>
      </c>
      <c r="C121" s="6">
        <v>44.02</v>
      </c>
      <c r="D121" s="6">
        <v>43.792</v>
      </c>
      <c r="E121" s="6">
        <v>29.945</v>
      </c>
      <c r="F121" s="6">
        <v>0.236</v>
      </c>
      <c r="G121" s="6">
        <v>11.145</v>
      </c>
      <c r="H121" s="6">
        <v>10.742</v>
      </c>
      <c r="I121" s="6">
        <v>22.123</v>
      </c>
      <c r="J121" s="6">
        <v>1.56</v>
      </c>
      <c r="K121" s="6">
        <v>1.009</v>
      </c>
      <c r="L121" s="6">
        <v>1.009</v>
      </c>
      <c r="M121" s="6">
        <v>0.978</v>
      </c>
      <c r="N121" s="6">
        <v>3991.365</v>
      </c>
    </row>
    <row r="122">
      <c r="A122" s="5">
        <v>45893.40625</v>
      </c>
      <c r="B122" s="6">
        <v>1.426</v>
      </c>
      <c r="C122" s="6">
        <v>27.699</v>
      </c>
      <c r="D122" s="6">
        <v>26.561</v>
      </c>
      <c r="E122" s="6">
        <v>18.562</v>
      </c>
      <c r="F122" s="6">
        <v>0.179</v>
      </c>
      <c r="G122" s="6">
        <v>6.478</v>
      </c>
      <c r="H122" s="6">
        <v>6.448</v>
      </c>
      <c r="I122" s="6">
        <v>13.105</v>
      </c>
      <c r="J122" s="6">
        <v>1.496</v>
      </c>
      <c r="K122" s="6">
        <v>0.972</v>
      </c>
      <c r="L122" s="6">
        <v>1.011</v>
      </c>
      <c r="M122" s="6">
        <v>0.968</v>
      </c>
      <c r="N122" s="6">
        <v>3992.111</v>
      </c>
    </row>
    <row r="123">
      <c r="A123" s="5">
        <v>45893.40972222222</v>
      </c>
      <c r="B123" s="6">
        <v>1.358</v>
      </c>
      <c r="C123" s="6">
        <v>25.739</v>
      </c>
      <c r="D123" s="6">
        <v>24.787</v>
      </c>
      <c r="E123" s="6">
        <v>17.295</v>
      </c>
      <c r="F123" s="6">
        <v>0.177</v>
      </c>
      <c r="G123" s="6">
        <v>6.075</v>
      </c>
      <c r="H123" s="6">
        <v>6.019</v>
      </c>
      <c r="I123" s="6">
        <v>12.271</v>
      </c>
      <c r="J123" s="6">
        <v>1.474</v>
      </c>
      <c r="K123" s="6">
        <v>0.976</v>
      </c>
      <c r="L123" s="6">
        <v>1.011</v>
      </c>
      <c r="M123" s="6">
        <v>0.97</v>
      </c>
      <c r="N123" s="6">
        <v>3993.177</v>
      </c>
    </row>
    <row r="124">
      <c r="A124" s="5">
        <v>45893.413194444445</v>
      </c>
      <c r="B124" s="6">
        <v>1.236</v>
      </c>
      <c r="C124" s="6">
        <v>22.687</v>
      </c>
      <c r="D124" s="6">
        <v>21.77</v>
      </c>
      <c r="E124" s="6">
        <v>15.231</v>
      </c>
      <c r="F124" s="6">
        <v>0.173</v>
      </c>
      <c r="G124" s="6">
        <v>5.41</v>
      </c>
      <c r="H124" s="6">
        <v>5.31</v>
      </c>
      <c r="I124" s="6">
        <v>10.893</v>
      </c>
      <c r="J124" s="6">
        <v>1.432</v>
      </c>
      <c r="K124" s="6">
        <v>0.984</v>
      </c>
      <c r="L124" s="6">
        <v>1.005</v>
      </c>
      <c r="M124" s="6">
        <v>0.978</v>
      </c>
      <c r="N124" s="6">
        <v>3994.136</v>
      </c>
    </row>
    <row r="125">
      <c r="A125" s="5">
        <v>45893.416666666664</v>
      </c>
      <c r="B125" s="6">
        <v>1.351</v>
      </c>
      <c r="C125" s="6">
        <v>25.465</v>
      </c>
      <c r="D125" s="6">
        <v>24.667</v>
      </c>
      <c r="E125" s="6">
        <v>17.161</v>
      </c>
      <c r="F125" s="6">
        <v>0.176</v>
      </c>
      <c r="G125" s="6">
        <v>6.041</v>
      </c>
      <c r="H125" s="6">
        <v>6.015</v>
      </c>
      <c r="I125" s="6">
        <v>12.232</v>
      </c>
      <c r="J125" s="6">
        <v>1.47</v>
      </c>
      <c r="K125" s="6">
        <v>0.985</v>
      </c>
      <c r="L125" s="6">
        <v>1.006</v>
      </c>
      <c r="M125" s="6">
        <v>0.977</v>
      </c>
      <c r="N125" s="6">
        <v>3995.069</v>
      </c>
    </row>
    <row r="126">
      <c r="A126" s="5">
        <v>45893.42013888889</v>
      </c>
      <c r="B126" s="6">
        <v>1.675</v>
      </c>
      <c r="C126" s="6">
        <v>33.913</v>
      </c>
      <c r="D126" s="6">
        <v>33.147</v>
      </c>
      <c r="E126" s="6">
        <v>22.912</v>
      </c>
      <c r="F126" s="6">
        <v>0.197</v>
      </c>
      <c r="G126" s="6">
        <v>8.056</v>
      </c>
      <c r="H126" s="6">
        <v>8.112</v>
      </c>
      <c r="I126" s="6">
        <v>16.365</v>
      </c>
      <c r="J126" s="6">
        <v>1.526</v>
      </c>
      <c r="K126" s="6">
        <v>0.986</v>
      </c>
      <c r="L126" s="6">
        <v>1.005</v>
      </c>
      <c r="M126" s="6">
        <v>0.978</v>
      </c>
      <c r="N126" s="6">
        <v>3996.196</v>
      </c>
    </row>
    <row r="127">
      <c r="A127" s="5">
        <v>45893.42361111111</v>
      </c>
      <c r="B127" s="6">
        <v>1.517</v>
      </c>
      <c r="C127" s="6">
        <v>29.955</v>
      </c>
      <c r="D127" s="6">
        <v>28.976</v>
      </c>
      <c r="E127" s="6">
        <v>20.149</v>
      </c>
      <c r="F127" s="6">
        <v>0.193</v>
      </c>
      <c r="G127" s="6">
        <v>7.177</v>
      </c>
      <c r="H127" s="6">
        <v>7.13</v>
      </c>
      <c r="I127" s="6">
        <v>14.5</v>
      </c>
      <c r="J127" s="6">
        <v>1.481</v>
      </c>
      <c r="K127" s="6">
        <v>0.988</v>
      </c>
      <c r="L127" s="6">
        <v>1.003</v>
      </c>
      <c r="M127" s="6">
        <v>0.98</v>
      </c>
      <c r="N127" s="6">
        <v>3997.414</v>
      </c>
    </row>
    <row r="128">
      <c r="A128" s="5">
        <v>45893.427083333336</v>
      </c>
      <c r="B128" s="6">
        <v>1.411</v>
      </c>
      <c r="C128" s="6">
        <v>27.367</v>
      </c>
      <c r="D128" s="6">
        <v>26.141</v>
      </c>
      <c r="E128" s="6">
        <v>18.306</v>
      </c>
      <c r="F128" s="6">
        <v>0.177</v>
      </c>
      <c r="G128" s="6">
        <v>6.392</v>
      </c>
      <c r="H128" s="6">
        <v>6.364</v>
      </c>
      <c r="I128" s="6">
        <v>12.933</v>
      </c>
      <c r="J128" s="6">
        <v>1.493</v>
      </c>
      <c r="K128" s="6">
        <v>0.969</v>
      </c>
      <c r="L128" s="6">
        <v>1.013</v>
      </c>
      <c r="M128" s="6">
        <v>0.966</v>
      </c>
      <c r="N128" s="6">
        <v>3998.598</v>
      </c>
    </row>
    <row r="129">
      <c r="A129" s="5">
        <v>45893.430555555555</v>
      </c>
      <c r="B129" s="6">
        <v>0.0</v>
      </c>
      <c r="C129" s="6">
        <v>0.0</v>
      </c>
      <c r="D129" s="6">
        <v>1.412</v>
      </c>
      <c r="E129" s="6">
        <v>0.471</v>
      </c>
      <c r="F129" s="6">
        <v>0.0</v>
      </c>
      <c r="G129" s="6">
        <v>0.0</v>
      </c>
      <c r="H129" s="6">
        <v>-0.314</v>
      </c>
      <c r="I129" s="6">
        <v>-0.314</v>
      </c>
      <c r="J129" s="6">
        <v>0.0</v>
      </c>
      <c r="K129" s="6">
        <v>0.0</v>
      </c>
      <c r="L129" s="6">
        <v>1.099</v>
      </c>
      <c r="M129" s="6">
        <v>0.901</v>
      </c>
      <c r="N129" s="6">
        <v>3999.695</v>
      </c>
    </row>
    <row r="130">
      <c r="A130" s="5">
        <v>45893.43402777778</v>
      </c>
      <c r="B130" s="6">
        <v>1.652</v>
      </c>
      <c r="C130" s="6">
        <v>33.551</v>
      </c>
      <c r="D130" s="6">
        <v>32.532</v>
      </c>
      <c r="E130" s="6">
        <v>22.579</v>
      </c>
      <c r="F130" s="6">
        <v>0.173</v>
      </c>
      <c r="G130" s="6">
        <v>7.496</v>
      </c>
      <c r="H130" s="6">
        <v>7.807</v>
      </c>
      <c r="I130" s="6">
        <v>15.476</v>
      </c>
      <c r="J130" s="6">
        <v>1.595</v>
      </c>
      <c r="K130" s="6">
        <v>1.049</v>
      </c>
      <c r="L130" s="6">
        <v>1.029</v>
      </c>
      <c r="M130" s="6">
        <v>0.946</v>
      </c>
      <c r="N130" s="6">
        <v>4000.644</v>
      </c>
    </row>
    <row r="131">
      <c r="A131" s="5">
        <v>45893.4375</v>
      </c>
      <c r="B131" s="6">
        <v>1.659</v>
      </c>
      <c r="C131" s="6">
        <v>33.61</v>
      </c>
      <c r="D131" s="6">
        <v>32.818</v>
      </c>
      <c r="E131" s="6">
        <v>22.695</v>
      </c>
      <c r="F131" s="6">
        <v>0.166</v>
      </c>
      <c r="G131" s="6">
        <v>7.56</v>
      </c>
      <c r="H131" s="6">
        <v>7.797</v>
      </c>
      <c r="I131" s="6">
        <v>15.523</v>
      </c>
      <c r="J131" s="6">
        <v>1.59</v>
      </c>
      <c r="K131" s="6">
        <v>1.043</v>
      </c>
      <c r="L131" s="6">
        <v>1.028</v>
      </c>
      <c r="M131" s="6">
        <v>0.951</v>
      </c>
      <c r="N131" s="6">
        <v>4001.868</v>
      </c>
    </row>
    <row r="132">
      <c r="A132" s="5">
        <v>45893.44097222222</v>
      </c>
      <c r="B132" s="6">
        <v>1.915</v>
      </c>
      <c r="C132" s="6">
        <v>40.55</v>
      </c>
      <c r="D132" s="6">
        <v>39.95</v>
      </c>
      <c r="E132" s="6">
        <v>27.472</v>
      </c>
      <c r="F132" s="6">
        <v>0.216</v>
      </c>
      <c r="G132" s="6">
        <v>9.492</v>
      </c>
      <c r="H132" s="6">
        <v>9.873</v>
      </c>
      <c r="I132" s="6">
        <v>19.581</v>
      </c>
      <c r="J132" s="6">
        <v>1.573</v>
      </c>
      <c r="K132" s="6">
        <v>1.011</v>
      </c>
      <c r="L132" s="6">
        <v>0.998</v>
      </c>
      <c r="M132" s="6">
        <v>0.979</v>
      </c>
      <c r="N132" s="6">
        <v>4003.473</v>
      </c>
    </row>
    <row r="133">
      <c r="A133" s="5">
        <v>45893.444444444445</v>
      </c>
      <c r="B133" s="6">
        <v>1.561</v>
      </c>
      <c r="C133" s="6">
        <v>31.187</v>
      </c>
      <c r="D133" s="6">
        <v>30.045</v>
      </c>
      <c r="E133" s="6">
        <v>20.931</v>
      </c>
      <c r="F133" s="6">
        <v>0.202</v>
      </c>
      <c r="G133" s="6">
        <v>7.042</v>
      </c>
      <c r="H133" s="6">
        <v>7.386</v>
      </c>
      <c r="I133" s="6">
        <v>14.63</v>
      </c>
      <c r="J133" s="6">
        <v>1.507</v>
      </c>
      <c r="K133" s="6">
        <v>0.988</v>
      </c>
      <c r="L133" s="6">
        <v>0.997</v>
      </c>
      <c r="M133" s="6">
        <v>0.979</v>
      </c>
      <c r="N133" s="6">
        <v>4004.374</v>
      </c>
    </row>
    <row r="134">
      <c r="A134" s="5">
        <v>45893.447916666664</v>
      </c>
      <c r="B134" s="6">
        <v>1.548</v>
      </c>
      <c r="C134" s="6">
        <v>30.963</v>
      </c>
      <c r="D134" s="6">
        <v>29.684</v>
      </c>
      <c r="E134" s="6">
        <v>20.732</v>
      </c>
      <c r="F134" s="6">
        <v>0.176</v>
      </c>
      <c r="G134" s="6">
        <v>7.108</v>
      </c>
      <c r="H134" s="6">
        <v>7.202</v>
      </c>
      <c r="I134" s="6">
        <v>14.486</v>
      </c>
      <c r="J134" s="6">
        <v>1.537</v>
      </c>
      <c r="K134" s="6">
        <v>1.032</v>
      </c>
      <c r="L134" s="6">
        <v>1.011</v>
      </c>
      <c r="M134" s="6">
        <v>0.965</v>
      </c>
      <c r="N134" s="6">
        <v>4005.593</v>
      </c>
    </row>
    <row r="135">
      <c r="A135" s="5">
        <v>45893.45138888889</v>
      </c>
      <c r="B135" s="6">
        <v>2.008</v>
      </c>
      <c r="C135" s="6">
        <v>44.53</v>
      </c>
      <c r="D135" s="6">
        <v>42.045</v>
      </c>
      <c r="E135" s="6">
        <v>29.528</v>
      </c>
      <c r="F135" s="6">
        <v>0.209</v>
      </c>
      <c r="G135" s="6">
        <v>10.277</v>
      </c>
      <c r="H135" s="6">
        <v>10.3</v>
      </c>
      <c r="I135" s="6">
        <v>20.786</v>
      </c>
      <c r="J135" s="6">
        <v>1.598</v>
      </c>
      <c r="K135" s="6">
        <v>1.017</v>
      </c>
      <c r="L135" s="6">
        <v>1.009</v>
      </c>
      <c r="M135" s="6">
        <v>0.973</v>
      </c>
      <c r="N135" s="6">
        <v>4006.914</v>
      </c>
    </row>
    <row r="136">
      <c r="A136" s="5">
        <v>45893.45486111111</v>
      </c>
      <c r="B136" s="6">
        <v>0.198</v>
      </c>
      <c r="C136" s="6">
        <v>0.23</v>
      </c>
      <c r="D136" s="6">
        <v>3.321</v>
      </c>
      <c r="E136" s="6">
        <v>1.25</v>
      </c>
      <c r="F136" s="6">
        <v>-0.009</v>
      </c>
      <c r="G136" s="6">
        <v>0.053</v>
      </c>
      <c r="H136" s="6">
        <v>-0.795</v>
      </c>
      <c r="I136" s="6">
        <v>-0.751</v>
      </c>
      <c r="J136" s="6">
        <v>1.809</v>
      </c>
      <c r="K136" s="6">
        <v>0.975</v>
      </c>
      <c r="L136" s="6">
        <v>1.02</v>
      </c>
      <c r="M136" s="6">
        <v>0.938</v>
      </c>
      <c r="N136" s="6">
        <v>4007.399</v>
      </c>
    </row>
    <row r="137">
      <c r="A137" s="5">
        <v>45893.458333333336</v>
      </c>
      <c r="B137" s="6">
        <v>1.515</v>
      </c>
      <c r="C137" s="6">
        <v>32.372</v>
      </c>
      <c r="D137" s="6">
        <v>26.783</v>
      </c>
      <c r="E137" s="6">
        <v>20.224</v>
      </c>
      <c r="F137" s="6">
        <v>0.225</v>
      </c>
      <c r="G137" s="6">
        <v>7.812</v>
      </c>
      <c r="H137" s="6">
        <v>6.592</v>
      </c>
      <c r="I137" s="6">
        <v>14.629</v>
      </c>
      <c r="J137" s="6">
        <v>1.44</v>
      </c>
      <c r="K137" s="6">
        <v>1.02</v>
      </c>
      <c r="L137" s="6">
        <v>0.998</v>
      </c>
      <c r="M137" s="6">
        <v>0.976</v>
      </c>
      <c r="N137" s="6">
        <v>4008.146</v>
      </c>
    </row>
    <row r="138">
      <c r="A138" s="5">
        <v>45893.461805555555</v>
      </c>
      <c r="B138" s="6">
        <v>0.291</v>
      </c>
      <c r="C138" s="6">
        <v>0.314</v>
      </c>
      <c r="D138" s="6">
        <v>5.826</v>
      </c>
      <c r="E138" s="6">
        <v>2.144</v>
      </c>
      <c r="F138" s="6">
        <v>-0.018</v>
      </c>
      <c r="G138" s="6">
        <v>0.073</v>
      </c>
      <c r="H138" s="6">
        <v>-1.419</v>
      </c>
      <c r="I138" s="6">
        <v>-1.364</v>
      </c>
      <c r="J138" s="6">
        <v>1.748</v>
      </c>
      <c r="K138" s="6">
        <v>0.983</v>
      </c>
      <c r="L138" s="6">
        <v>0.99</v>
      </c>
      <c r="M138" s="6">
        <v>0.956</v>
      </c>
      <c r="N138" s="6">
        <v>4008.427</v>
      </c>
    </row>
    <row r="139">
      <c r="A139" s="5">
        <v>45893.46527777778</v>
      </c>
      <c r="B139" s="6">
        <v>0.294</v>
      </c>
      <c r="C139" s="6">
        <v>0.338</v>
      </c>
      <c r="D139" s="6">
        <v>5.717</v>
      </c>
      <c r="E139" s="6">
        <v>2.117</v>
      </c>
      <c r="F139" s="6">
        <v>-0.017</v>
      </c>
      <c r="G139" s="6">
        <v>0.078</v>
      </c>
      <c r="H139" s="6">
        <v>-1.385</v>
      </c>
      <c r="I139" s="6">
        <v>-1.324</v>
      </c>
      <c r="J139" s="6">
        <v>1.766</v>
      </c>
      <c r="K139" s="6">
        <v>0.989</v>
      </c>
      <c r="L139" s="6">
        <v>0.992</v>
      </c>
      <c r="M139" s="6">
        <v>0.956</v>
      </c>
      <c r="N139" s="6">
        <v>4009.192</v>
      </c>
    </row>
    <row r="140">
      <c r="A140" s="5">
        <v>45893.46875</v>
      </c>
      <c r="B140" s="6">
        <v>1.381</v>
      </c>
      <c r="C140" s="6">
        <v>28.936</v>
      </c>
      <c r="D140" s="6">
        <v>23.23</v>
      </c>
      <c r="E140" s="6">
        <v>17.849</v>
      </c>
      <c r="F140" s="6">
        <v>0.191</v>
      </c>
      <c r="G140" s="6">
        <v>6.892</v>
      </c>
      <c r="H140" s="6">
        <v>5.674</v>
      </c>
      <c r="I140" s="6">
        <v>12.757</v>
      </c>
      <c r="J140" s="6">
        <v>1.441</v>
      </c>
      <c r="K140" s="6">
        <v>0.981</v>
      </c>
      <c r="L140" s="6">
        <v>1.005</v>
      </c>
      <c r="M140" s="6">
        <v>0.976</v>
      </c>
      <c r="N140" s="6">
        <v>4009.399</v>
      </c>
    </row>
    <row r="141">
      <c r="A141" s="5">
        <v>45893.47222222222</v>
      </c>
      <c r="B141" s="6">
        <v>0.305</v>
      </c>
      <c r="C141" s="6">
        <v>0.423</v>
      </c>
      <c r="D141" s="6">
        <v>5.64</v>
      </c>
      <c r="E141" s="6">
        <v>2.123</v>
      </c>
      <c r="F141" s="6">
        <v>-0.018</v>
      </c>
      <c r="G141" s="6">
        <v>0.1</v>
      </c>
      <c r="H141" s="6">
        <v>-1.365</v>
      </c>
      <c r="I141" s="6">
        <v>-1.283</v>
      </c>
      <c r="J141" s="6">
        <v>1.757</v>
      </c>
      <c r="K141" s="6">
        <v>0.991</v>
      </c>
      <c r="L141" s="6">
        <v>0.992</v>
      </c>
      <c r="M141" s="6">
        <v>0.955</v>
      </c>
      <c r="N141" s="6">
        <v>4009.994</v>
      </c>
    </row>
    <row r="142">
      <c r="A142" s="5">
        <v>45893.475694444445</v>
      </c>
      <c r="B142" s="6">
        <v>1.493</v>
      </c>
      <c r="C142" s="6">
        <v>31.559</v>
      </c>
      <c r="D142" s="6">
        <v>26.228</v>
      </c>
      <c r="E142" s="6">
        <v>19.76</v>
      </c>
      <c r="F142" s="6">
        <v>0.188</v>
      </c>
      <c r="G142" s="6">
        <v>7.541</v>
      </c>
      <c r="H142" s="6">
        <v>6.389</v>
      </c>
      <c r="I142" s="6">
        <v>14.118</v>
      </c>
      <c r="J142" s="6">
        <v>1.488</v>
      </c>
      <c r="K142" s="6">
        <v>1.017</v>
      </c>
      <c r="L142" s="6">
        <v>1.015</v>
      </c>
      <c r="M142" s="6">
        <v>0.972</v>
      </c>
      <c r="N142" s="6">
        <v>4011.058</v>
      </c>
    </row>
    <row r="143">
      <c r="A143" s="5">
        <v>45893.479166666664</v>
      </c>
      <c r="B143" s="6">
        <v>1.608</v>
      </c>
      <c r="C143" s="6">
        <v>34.697</v>
      </c>
      <c r="D143" s="6">
        <v>29.071</v>
      </c>
      <c r="E143" s="6">
        <v>21.792</v>
      </c>
      <c r="F143" s="6">
        <v>0.19</v>
      </c>
      <c r="G143" s="6">
        <v>8.138</v>
      </c>
      <c r="H143" s="6">
        <v>7.067</v>
      </c>
      <c r="I143" s="6">
        <v>15.395</v>
      </c>
      <c r="J143" s="6">
        <v>1.518</v>
      </c>
      <c r="K143" s="6">
        <v>1.021</v>
      </c>
      <c r="L143" s="6">
        <v>1.016</v>
      </c>
      <c r="M143" s="6">
        <v>0.969</v>
      </c>
      <c r="N143" s="6">
        <v>4012.253</v>
      </c>
    </row>
    <row r="144">
      <c r="A144" s="5">
        <v>45893.48541666667</v>
      </c>
      <c r="B144" s="6">
        <v>0.386</v>
      </c>
      <c r="C144" s="6">
        <v>7.18</v>
      </c>
      <c r="D144" s="6">
        <v>1.954</v>
      </c>
      <c r="E144" s="6">
        <v>3.174</v>
      </c>
      <c r="F144" s="6">
        <v>0.087</v>
      </c>
      <c r="G144" s="6">
        <v>1.733</v>
      </c>
      <c r="H144" s="6">
        <v>0.282</v>
      </c>
      <c r="I144" s="6">
        <v>2.102</v>
      </c>
      <c r="J144" s="6">
        <v>1.078</v>
      </c>
      <c r="K144" s="6">
        <v>0.99</v>
      </c>
      <c r="L144" s="6">
        <v>1.408</v>
      </c>
      <c r="M144" s="6">
        <v>0.905</v>
      </c>
      <c r="N144" s="6">
        <v>4013.239</v>
      </c>
    </row>
    <row r="145">
      <c r="A145" s="5">
        <v>45893.48611111111</v>
      </c>
      <c r="B145" s="6">
        <v>1.261</v>
      </c>
      <c r="C145" s="6">
        <v>25.799</v>
      </c>
      <c r="D145" s="6">
        <v>19.981</v>
      </c>
      <c r="E145" s="6">
        <v>15.68</v>
      </c>
      <c r="F145" s="6">
        <v>0.179</v>
      </c>
      <c r="G145" s="6">
        <v>6.329</v>
      </c>
      <c r="H145" s="6">
        <v>4.886</v>
      </c>
      <c r="I145" s="6">
        <v>11.394</v>
      </c>
      <c r="J145" s="6">
        <v>1.42</v>
      </c>
      <c r="K145" s="6">
        <v>1.0</v>
      </c>
      <c r="L145" s="6">
        <v>1.008</v>
      </c>
      <c r="M145" s="6">
        <v>0.985</v>
      </c>
      <c r="N145" s="6">
        <v>4013.34</v>
      </c>
    </row>
    <row r="146">
      <c r="A146" s="5">
        <v>45893.489583333336</v>
      </c>
      <c r="B146" s="6">
        <v>1.301</v>
      </c>
      <c r="C146" s="6">
        <v>26.749</v>
      </c>
      <c r="D146" s="6">
        <v>21.132</v>
      </c>
      <c r="E146" s="6">
        <v>16.394</v>
      </c>
      <c r="F146" s="6">
        <v>0.183</v>
      </c>
      <c r="G146" s="6">
        <v>6.549</v>
      </c>
      <c r="H146" s="6">
        <v>5.148</v>
      </c>
      <c r="I146" s="6">
        <v>11.88</v>
      </c>
      <c r="J146" s="6">
        <v>1.426</v>
      </c>
      <c r="K146" s="6">
        <v>1.001</v>
      </c>
      <c r="L146" s="6">
        <v>1.007</v>
      </c>
      <c r="M146" s="6">
        <v>0.985</v>
      </c>
      <c r="N146" s="6">
        <v>4014.341</v>
      </c>
    </row>
    <row r="147">
      <c r="A147" s="5">
        <v>45893.493055555555</v>
      </c>
      <c r="B147" s="6">
        <v>1.259</v>
      </c>
      <c r="C147" s="6">
        <v>25.639</v>
      </c>
      <c r="D147" s="6">
        <v>20.095</v>
      </c>
      <c r="E147" s="6">
        <v>15.664</v>
      </c>
      <c r="F147" s="6">
        <v>0.177</v>
      </c>
      <c r="G147" s="6">
        <v>6.279</v>
      </c>
      <c r="H147" s="6">
        <v>4.915</v>
      </c>
      <c r="I147" s="6">
        <v>11.371</v>
      </c>
      <c r="J147" s="6">
        <v>1.424</v>
      </c>
      <c r="K147" s="6">
        <v>1.0</v>
      </c>
      <c r="L147" s="6">
        <v>1.007</v>
      </c>
      <c r="M147" s="6">
        <v>0.985</v>
      </c>
      <c r="N147" s="6">
        <v>4015.319</v>
      </c>
    </row>
    <row r="148">
      <c r="A148" s="5">
        <v>45893.49652777778</v>
      </c>
      <c r="B148" s="6">
        <v>1.214</v>
      </c>
      <c r="C148" s="6">
        <v>24.546</v>
      </c>
      <c r="D148" s="6">
        <v>19.0</v>
      </c>
      <c r="E148" s="6">
        <v>14.92</v>
      </c>
      <c r="F148" s="6">
        <v>0.173</v>
      </c>
      <c r="G148" s="6">
        <v>5.987</v>
      </c>
      <c r="H148" s="6">
        <v>4.638</v>
      </c>
      <c r="I148" s="6">
        <v>10.798</v>
      </c>
      <c r="J148" s="6">
        <v>1.418</v>
      </c>
      <c r="K148" s="6">
        <v>1.001</v>
      </c>
      <c r="L148" s="6">
        <v>1.008</v>
      </c>
      <c r="M148" s="6">
        <v>0.985</v>
      </c>
      <c r="N148" s="6">
        <v>4016.237</v>
      </c>
    </row>
    <row r="149">
      <c r="A149" s="5">
        <v>45893.510416666664</v>
      </c>
      <c r="B149" s="6">
        <v>1.071</v>
      </c>
      <c r="C149" s="6">
        <v>21.247</v>
      </c>
      <c r="D149" s="6">
        <v>15.356</v>
      </c>
      <c r="E149" s="6">
        <v>12.558</v>
      </c>
      <c r="F149" s="6">
        <v>0.162</v>
      </c>
      <c r="G149" s="6">
        <v>5.169</v>
      </c>
      <c r="H149" s="6">
        <v>3.726</v>
      </c>
      <c r="I149" s="6">
        <v>9.057</v>
      </c>
      <c r="J149" s="6">
        <v>1.38</v>
      </c>
      <c r="K149" s="6">
        <v>1.001</v>
      </c>
      <c r="L149" s="6">
        <v>1.012</v>
      </c>
      <c r="M149" s="6">
        <v>0.984</v>
      </c>
      <c r="N149" s="6">
        <v>4017.589</v>
      </c>
    </row>
    <row r="150">
      <c r="A150" s="5">
        <v>45893.51388888889</v>
      </c>
      <c r="B150" s="6">
        <v>1.047</v>
      </c>
      <c r="C150" s="6">
        <v>20.656</v>
      </c>
      <c r="D150" s="6">
        <v>14.882</v>
      </c>
      <c r="E150" s="6">
        <v>12.195</v>
      </c>
      <c r="F150" s="6">
        <v>0.158</v>
      </c>
      <c r="G150" s="6">
        <v>5.013</v>
      </c>
      <c r="H150" s="6">
        <v>3.578</v>
      </c>
      <c r="I150" s="6">
        <v>8.749</v>
      </c>
      <c r="J150" s="6">
        <v>1.379</v>
      </c>
      <c r="K150" s="6">
        <v>1.001</v>
      </c>
      <c r="L150" s="6">
        <v>1.013</v>
      </c>
      <c r="M150" s="6">
        <v>0.983</v>
      </c>
      <c r="N150" s="6">
        <v>4018.34</v>
      </c>
    </row>
    <row r="151">
      <c r="A151" s="5">
        <v>45893.51736111111</v>
      </c>
      <c r="B151" s="6">
        <v>1.079</v>
      </c>
      <c r="C151" s="6">
        <v>20.22</v>
      </c>
      <c r="D151" s="6">
        <v>16.671</v>
      </c>
      <c r="E151" s="6">
        <v>12.657</v>
      </c>
      <c r="F151" s="6">
        <v>0.155</v>
      </c>
      <c r="G151" s="6">
        <v>4.915</v>
      </c>
      <c r="H151" s="6">
        <v>4.033</v>
      </c>
      <c r="I151" s="6">
        <v>9.103</v>
      </c>
      <c r="J151" s="6">
        <v>1.408</v>
      </c>
      <c r="K151" s="6">
        <v>1.001</v>
      </c>
      <c r="L151" s="6">
        <v>1.009</v>
      </c>
      <c r="M151" s="6">
        <v>0.984</v>
      </c>
      <c r="N151" s="6">
        <v>4019.076</v>
      </c>
    </row>
    <row r="152">
      <c r="A152" s="5">
        <v>45893.520833333336</v>
      </c>
      <c r="B152" s="6">
        <v>1.053</v>
      </c>
      <c r="C152" s="6">
        <v>19.521</v>
      </c>
      <c r="D152" s="6">
        <v>16.077</v>
      </c>
      <c r="E152" s="6">
        <v>12.217</v>
      </c>
      <c r="F152" s="6">
        <v>0.153</v>
      </c>
      <c r="G152" s="6">
        <v>4.75</v>
      </c>
      <c r="H152" s="6">
        <v>3.905</v>
      </c>
      <c r="I152" s="6">
        <v>8.808</v>
      </c>
      <c r="J152" s="6">
        <v>1.403</v>
      </c>
      <c r="K152" s="6">
        <v>1.001</v>
      </c>
      <c r="L152" s="6">
        <v>1.009</v>
      </c>
      <c r="M152" s="6">
        <v>0.984</v>
      </c>
      <c r="N152" s="6">
        <v>4019.799</v>
      </c>
    </row>
    <row r="153">
      <c r="A153" s="5">
        <v>45893.524305555555</v>
      </c>
      <c r="B153" s="6">
        <v>1.079</v>
      </c>
      <c r="C153" s="6">
        <v>20.146</v>
      </c>
      <c r="D153" s="6">
        <v>16.699</v>
      </c>
      <c r="E153" s="6">
        <v>12.641</v>
      </c>
      <c r="F153" s="6">
        <v>0.157</v>
      </c>
      <c r="G153" s="6">
        <v>4.913</v>
      </c>
      <c r="H153" s="6">
        <v>4.073</v>
      </c>
      <c r="I153" s="6">
        <v>9.143</v>
      </c>
      <c r="J153" s="6">
        <v>1.405</v>
      </c>
      <c r="K153" s="6">
        <v>1.001</v>
      </c>
      <c r="L153" s="6">
        <v>1.008</v>
      </c>
      <c r="M153" s="6">
        <v>0.985</v>
      </c>
      <c r="N153" s="6">
        <v>4020.554</v>
      </c>
    </row>
    <row r="154">
      <c r="A154" s="5">
        <v>45893.52777777778</v>
      </c>
      <c r="B154" s="6">
        <v>1.153</v>
      </c>
      <c r="C154" s="6">
        <v>20.651</v>
      </c>
      <c r="D154" s="6">
        <v>19.543</v>
      </c>
      <c r="E154" s="6">
        <v>13.782</v>
      </c>
      <c r="F154" s="6">
        <v>0.16</v>
      </c>
      <c r="G154" s="6">
        <v>5.001</v>
      </c>
      <c r="H154" s="6">
        <v>4.711</v>
      </c>
      <c r="I154" s="6">
        <v>9.872</v>
      </c>
      <c r="J154" s="6">
        <v>1.429</v>
      </c>
      <c r="K154" s="6">
        <v>1.001</v>
      </c>
      <c r="L154" s="6">
        <v>1.006</v>
      </c>
      <c r="M154" s="6">
        <v>0.984</v>
      </c>
      <c r="N154" s="6">
        <v>4021.326</v>
      </c>
    </row>
    <row r="155">
      <c r="A155" s="5">
        <v>45893.53125</v>
      </c>
      <c r="B155" s="6">
        <v>1.182</v>
      </c>
      <c r="C155" s="6">
        <v>21.118</v>
      </c>
      <c r="D155" s="6">
        <v>20.414</v>
      </c>
      <c r="E155" s="6">
        <v>14.238</v>
      </c>
      <c r="F155" s="6">
        <v>0.16</v>
      </c>
      <c r="G155" s="6">
        <v>5.121</v>
      </c>
      <c r="H155" s="6">
        <v>4.955</v>
      </c>
      <c r="I155" s="6">
        <v>10.236</v>
      </c>
      <c r="J155" s="6">
        <v>1.445</v>
      </c>
      <c r="K155" s="6">
        <v>1.001</v>
      </c>
      <c r="L155" s="6">
        <v>1.005</v>
      </c>
      <c r="M155" s="6">
        <v>0.985</v>
      </c>
      <c r="N155" s="6">
        <v>4022.164</v>
      </c>
    </row>
    <row r="156">
      <c r="A156" s="5">
        <v>45893.53472222222</v>
      </c>
      <c r="B156" s="6">
        <v>1.113</v>
      </c>
      <c r="C156" s="6">
        <v>19.514</v>
      </c>
      <c r="D156" s="6">
        <v>18.792</v>
      </c>
      <c r="E156" s="6">
        <v>13.14</v>
      </c>
      <c r="F156" s="6">
        <v>0.152</v>
      </c>
      <c r="G156" s="6">
        <v>4.751</v>
      </c>
      <c r="H156" s="6">
        <v>4.593</v>
      </c>
      <c r="I156" s="6">
        <v>9.496</v>
      </c>
      <c r="J156" s="6">
        <v>1.439</v>
      </c>
      <c r="K156" s="6">
        <v>1.001</v>
      </c>
      <c r="L156" s="6">
        <v>1.005</v>
      </c>
      <c r="M156" s="6">
        <v>0.985</v>
      </c>
      <c r="N156" s="6">
        <v>4022.981</v>
      </c>
    </row>
    <row r="157">
      <c r="A157" s="5">
        <v>45893.538194444445</v>
      </c>
      <c r="B157" s="6">
        <v>1.288</v>
      </c>
      <c r="C157" s="6">
        <v>23.746</v>
      </c>
      <c r="D157" s="6">
        <v>23.009</v>
      </c>
      <c r="E157" s="6">
        <v>16.014</v>
      </c>
      <c r="F157" s="6">
        <v>0.172</v>
      </c>
      <c r="G157" s="6">
        <v>5.81</v>
      </c>
      <c r="H157" s="6">
        <v>5.641</v>
      </c>
      <c r="I157" s="6">
        <v>11.623</v>
      </c>
      <c r="J157" s="6">
        <v>1.456</v>
      </c>
      <c r="K157" s="6">
        <v>1.001</v>
      </c>
      <c r="L157" s="6">
        <v>1.003</v>
      </c>
      <c r="M157" s="6">
        <v>0.986</v>
      </c>
      <c r="N157" s="6">
        <v>4023.842</v>
      </c>
    </row>
    <row r="158">
      <c r="A158" s="5">
        <v>45893.541666666664</v>
      </c>
      <c r="B158" s="6">
        <v>1.256</v>
      </c>
      <c r="C158" s="6">
        <v>22.98</v>
      </c>
      <c r="D158" s="6">
        <v>22.258</v>
      </c>
      <c r="E158" s="6">
        <v>15.498</v>
      </c>
      <c r="F158" s="6">
        <v>0.168</v>
      </c>
      <c r="G158" s="6">
        <v>5.63</v>
      </c>
      <c r="H158" s="6">
        <v>5.464</v>
      </c>
      <c r="I158" s="6">
        <v>11.262</v>
      </c>
      <c r="J158" s="6">
        <v>1.454</v>
      </c>
      <c r="K158" s="6">
        <v>1.001</v>
      </c>
      <c r="L158" s="6">
        <v>1.003</v>
      </c>
      <c r="M158" s="6">
        <v>0.986</v>
      </c>
      <c r="N158" s="6">
        <v>4024.837</v>
      </c>
    </row>
    <row r="159">
      <c r="A159" s="5">
        <v>45893.54513888889</v>
      </c>
      <c r="B159" s="6">
        <v>1.278</v>
      </c>
      <c r="C159" s="6">
        <v>23.526</v>
      </c>
      <c r="D159" s="6">
        <v>22.805</v>
      </c>
      <c r="E159" s="6">
        <v>15.87</v>
      </c>
      <c r="F159" s="6">
        <v>0.17</v>
      </c>
      <c r="G159" s="6">
        <v>5.766</v>
      </c>
      <c r="H159" s="6">
        <v>5.596</v>
      </c>
      <c r="I159" s="6">
        <v>11.532</v>
      </c>
      <c r="J159" s="6">
        <v>1.458</v>
      </c>
      <c r="K159" s="6">
        <v>1.001</v>
      </c>
      <c r="L159" s="6">
        <v>1.003</v>
      </c>
      <c r="M159" s="6">
        <v>0.986</v>
      </c>
      <c r="N159" s="6">
        <v>4025.698</v>
      </c>
    </row>
    <row r="160">
      <c r="A160" s="5">
        <v>45893.54861111111</v>
      </c>
      <c r="B160" s="6">
        <v>1.296</v>
      </c>
      <c r="C160" s="6">
        <v>23.938</v>
      </c>
      <c r="D160" s="6">
        <v>23.244</v>
      </c>
      <c r="E160" s="6">
        <v>16.159</v>
      </c>
      <c r="F160" s="6">
        <v>0.172</v>
      </c>
      <c r="G160" s="6">
        <v>5.88</v>
      </c>
      <c r="H160" s="6">
        <v>5.728</v>
      </c>
      <c r="I160" s="6">
        <v>11.78</v>
      </c>
      <c r="J160" s="6">
        <v>1.46</v>
      </c>
      <c r="K160" s="6">
        <v>1.0</v>
      </c>
      <c r="L160" s="6">
        <v>1.003</v>
      </c>
      <c r="M160" s="6">
        <v>0.986</v>
      </c>
      <c r="N160" s="6">
        <v>4026.672</v>
      </c>
    </row>
    <row r="161">
      <c r="A161" s="5">
        <v>45893.552083333336</v>
      </c>
      <c r="B161" s="6">
        <v>1.315</v>
      </c>
      <c r="C161" s="6">
        <v>24.456</v>
      </c>
      <c r="D161" s="6">
        <v>23.745</v>
      </c>
      <c r="E161" s="6">
        <v>16.506</v>
      </c>
      <c r="F161" s="6">
        <v>0.172</v>
      </c>
      <c r="G161" s="6">
        <v>5.98</v>
      </c>
      <c r="H161" s="6">
        <v>5.819</v>
      </c>
      <c r="I161" s="6">
        <v>11.971</v>
      </c>
      <c r="J161" s="6">
        <v>1.465</v>
      </c>
      <c r="K161" s="6">
        <v>1.001</v>
      </c>
      <c r="L161" s="6">
        <v>1.003</v>
      </c>
      <c r="M161" s="6">
        <v>0.986</v>
      </c>
      <c r="N161" s="6">
        <v>4027.683</v>
      </c>
    </row>
    <row r="162">
      <c r="A162" s="5">
        <v>45893.555555555555</v>
      </c>
      <c r="B162" s="6">
        <v>1.367</v>
      </c>
      <c r="C162" s="6">
        <v>25.751</v>
      </c>
      <c r="D162" s="6">
        <v>25.014</v>
      </c>
      <c r="E162" s="6">
        <v>17.377</v>
      </c>
      <c r="F162" s="6">
        <v>0.178</v>
      </c>
      <c r="G162" s="6">
        <v>6.315</v>
      </c>
      <c r="H162" s="6">
        <v>6.123</v>
      </c>
      <c r="I162" s="6">
        <v>12.616</v>
      </c>
      <c r="J162" s="6">
        <v>1.468</v>
      </c>
      <c r="K162" s="6">
        <v>1.001</v>
      </c>
      <c r="L162" s="6">
        <v>1.003</v>
      </c>
      <c r="M162" s="6">
        <v>0.986</v>
      </c>
      <c r="N162" s="6">
        <v>4028.678</v>
      </c>
    </row>
    <row r="163">
      <c r="A163" s="5">
        <v>45893.55902777778</v>
      </c>
      <c r="B163" s="6">
        <v>1.303</v>
      </c>
      <c r="C163" s="6">
        <v>24.135</v>
      </c>
      <c r="D163" s="6">
        <v>23.474</v>
      </c>
      <c r="E163" s="6">
        <v>16.304</v>
      </c>
      <c r="F163" s="6">
        <v>0.172</v>
      </c>
      <c r="G163" s="6">
        <v>5.918</v>
      </c>
      <c r="H163" s="6">
        <v>5.747</v>
      </c>
      <c r="I163" s="6">
        <v>11.837</v>
      </c>
      <c r="J163" s="6">
        <v>1.461</v>
      </c>
      <c r="K163" s="6">
        <v>1.001</v>
      </c>
      <c r="L163" s="6">
        <v>1.003</v>
      </c>
      <c r="M163" s="6">
        <v>0.986</v>
      </c>
      <c r="N163" s="6">
        <v>4029.718</v>
      </c>
    </row>
    <row r="164">
      <c r="A164" s="5">
        <v>45893.5625</v>
      </c>
      <c r="B164" s="6">
        <v>1.338</v>
      </c>
      <c r="C164" s="6">
        <v>24.995</v>
      </c>
      <c r="D164" s="6">
        <v>24.322</v>
      </c>
      <c r="E164" s="6">
        <v>16.885</v>
      </c>
      <c r="F164" s="6">
        <v>0.176</v>
      </c>
      <c r="G164" s="6">
        <v>6.14</v>
      </c>
      <c r="H164" s="6">
        <v>5.967</v>
      </c>
      <c r="I164" s="6">
        <v>12.283</v>
      </c>
      <c r="J164" s="6">
        <v>1.464</v>
      </c>
      <c r="K164" s="6">
        <v>1.001</v>
      </c>
      <c r="L164" s="6">
        <v>1.003</v>
      </c>
      <c r="M164" s="6">
        <v>0.986</v>
      </c>
      <c r="N164" s="6">
        <v>4030.684</v>
      </c>
    </row>
    <row r="165">
      <c r="A165" s="5">
        <v>45893.56597222222</v>
      </c>
      <c r="B165" s="6">
        <v>1.309</v>
      </c>
      <c r="C165" s="6">
        <v>24.328</v>
      </c>
      <c r="D165" s="6">
        <v>23.678</v>
      </c>
      <c r="E165" s="6">
        <v>16.438</v>
      </c>
      <c r="F165" s="6">
        <v>0.173</v>
      </c>
      <c r="G165" s="6">
        <v>5.959</v>
      </c>
      <c r="H165" s="6">
        <v>5.801</v>
      </c>
      <c r="I165" s="6">
        <v>11.933</v>
      </c>
      <c r="J165" s="6">
        <v>1.462</v>
      </c>
      <c r="K165" s="6">
        <v>1.001</v>
      </c>
      <c r="L165" s="6">
        <v>1.003</v>
      </c>
      <c r="M165" s="6">
        <v>0.986</v>
      </c>
      <c r="N165" s="6">
        <v>4031.69</v>
      </c>
    </row>
    <row r="166">
      <c r="A166" s="5">
        <v>45893.569444444445</v>
      </c>
      <c r="B166" s="6">
        <v>1.275</v>
      </c>
      <c r="C166" s="6">
        <v>23.433</v>
      </c>
      <c r="D166" s="6">
        <v>22.772</v>
      </c>
      <c r="E166" s="6">
        <v>15.827</v>
      </c>
      <c r="F166" s="6">
        <v>0.169</v>
      </c>
      <c r="G166" s="6">
        <v>5.734</v>
      </c>
      <c r="H166" s="6">
        <v>5.566</v>
      </c>
      <c r="I166" s="6">
        <v>11.469</v>
      </c>
      <c r="J166" s="6">
        <v>1.459</v>
      </c>
      <c r="K166" s="6">
        <v>1.001</v>
      </c>
      <c r="L166" s="6">
        <v>1.003</v>
      </c>
      <c r="M166" s="6">
        <v>0.986</v>
      </c>
      <c r="N166" s="6">
        <v>4032.662</v>
      </c>
    </row>
    <row r="167">
      <c r="A167" s="5">
        <v>45893.572916666664</v>
      </c>
      <c r="B167" s="6">
        <v>1.113</v>
      </c>
      <c r="C167" s="6">
        <v>19.571</v>
      </c>
      <c r="D167" s="6">
        <v>18.901</v>
      </c>
      <c r="E167" s="6">
        <v>13.195</v>
      </c>
      <c r="F167" s="6">
        <v>0.154</v>
      </c>
      <c r="G167" s="6">
        <v>4.779</v>
      </c>
      <c r="H167" s="6">
        <v>4.593</v>
      </c>
      <c r="I167" s="6">
        <v>9.526</v>
      </c>
      <c r="J167" s="6">
        <v>1.437</v>
      </c>
      <c r="K167" s="6">
        <v>1.001</v>
      </c>
      <c r="L167" s="6">
        <v>1.006</v>
      </c>
      <c r="M167" s="6">
        <v>0.984</v>
      </c>
      <c r="N167" s="6">
        <v>4033.555</v>
      </c>
    </row>
    <row r="168">
      <c r="A168" s="5">
        <v>45893.57638888889</v>
      </c>
      <c r="B168" s="6">
        <v>0.882</v>
      </c>
      <c r="C168" s="6">
        <v>14.328</v>
      </c>
      <c r="D168" s="6">
        <v>13.626</v>
      </c>
      <c r="E168" s="6">
        <v>9.612</v>
      </c>
      <c r="F168" s="6">
        <v>0.142</v>
      </c>
      <c r="G168" s="6">
        <v>3.503</v>
      </c>
      <c r="H168" s="6">
        <v>3.338</v>
      </c>
      <c r="I168" s="6">
        <v>6.983</v>
      </c>
      <c r="J168" s="6">
        <v>1.342</v>
      </c>
      <c r="K168" s="6">
        <v>0.998</v>
      </c>
      <c r="L168" s="6">
        <v>1.002</v>
      </c>
      <c r="M168" s="6">
        <v>0.988</v>
      </c>
      <c r="N168" s="6">
        <v>4034.22</v>
      </c>
    </row>
    <row r="169">
      <c r="A169" s="5">
        <v>45893.57986111111</v>
      </c>
      <c r="B169" s="6">
        <v>0.87</v>
      </c>
      <c r="C169" s="6">
        <v>14.031</v>
      </c>
      <c r="D169" s="6">
        <v>13.337</v>
      </c>
      <c r="E169" s="6">
        <v>9.413</v>
      </c>
      <c r="F169" s="6">
        <v>0.141</v>
      </c>
      <c r="G169" s="6">
        <v>3.434</v>
      </c>
      <c r="H169" s="6">
        <v>3.278</v>
      </c>
      <c r="I169" s="6">
        <v>6.853</v>
      </c>
      <c r="J169" s="6">
        <v>1.338</v>
      </c>
      <c r="K169" s="6">
        <v>0.997</v>
      </c>
      <c r="L169" s="6">
        <v>1.002</v>
      </c>
      <c r="M169" s="6">
        <v>0.987</v>
      </c>
      <c r="N169" s="6">
        <v>4034.764</v>
      </c>
    </row>
    <row r="170">
      <c r="A170" s="5">
        <v>45893.583333333336</v>
      </c>
      <c r="B170" s="6">
        <v>0.612</v>
      </c>
      <c r="C170" s="6">
        <v>9.177</v>
      </c>
      <c r="D170" s="6">
        <v>8.437</v>
      </c>
      <c r="E170" s="6">
        <v>6.075</v>
      </c>
      <c r="F170" s="6">
        <v>0.11</v>
      </c>
      <c r="G170" s="6">
        <v>2.215</v>
      </c>
      <c r="H170" s="6">
        <v>2.025</v>
      </c>
      <c r="I170" s="6">
        <v>4.35</v>
      </c>
      <c r="J170" s="6">
        <v>1.266</v>
      </c>
      <c r="K170" s="6">
        <v>0.992</v>
      </c>
      <c r="L170" s="6">
        <v>0.987</v>
      </c>
      <c r="M170" s="6">
        <v>0.981</v>
      </c>
      <c r="N170" s="6">
        <v>4035.265</v>
      </c>
    </row>
    <row r="171">
      <c r="A171" s="5">
        <v>45893.586805555555</v>
      </c>
      <c r="B171" s="6">
        <v>0.389</v>
      </c>
      <c r="C171" s="6">
        <v>5.44</v>
      </c>
      <c r="D171" s="6">
        <v>4.741</v>
      </c>
      <c r="E171" s="6">
        <v>3.524</v>
      </c>
      <c r="F171" s="6">
        <v>0.077</v>
      </c>
      <c r="G171" s="6">
        <v>1.289</v>
      </c>
      <c r="H171" s="6">
        <v>1.099</v>
      </c>
      <c r="I171" s="6">
        <v>2.465</v>
      </c>
      <c r="J171" s="6">
        <v>1.188</v>
      </c>
      <c r="K171" s="6">
        <v>0.972</v>
      </c>
      <c r="L171" s="6">
        <v>0.95</v>
      </c>
      <c r="M171" s="6">
        <v>0.956</v>
      </c>
      <c r="N171" s="6">
        <v>4035.529</v>
      </c>
    </row>
    <row r="172">
      <c r="A172" s="5">
        <v>45893.59027777778</v>
      </c>
      <c r="B172" s="6">
        <v>0.329</v>
      </c>
      <c r="C172" s="6">
        <v>4.514</v>
      </c>
      <c r="D172" s="6">
        <v>3.688</v>
      </c>
      <c r="E172" s="6">
        <v>2.843</v>
      </c>
      <c r="F172" s="6">
        <v>0.066</v>
      </c>
      <c r="G172" s="6">
        <v>1.069</v>
      </c>
      <c r="H172" s="6">
        <v>0.875</v>
      </c>
      <c r="I172" s="6">
        <v>2.01</v>
      </c>
      <c r="J172" s="6">
        <v>1.182</v>
      </c>
      <c r="K172" s="6">
        <v>0.968</v>
      </c>
      <c r="L172" s="6">
        <v>0.966</v>
      </c>
      <c r="M172" s="6">
        <v>0.961</v>
      </c>
      <c r="N172" s="6">
        <v>4035.735</v>
      </c>
    </row>
    <row r="173">
      <c r="A173" s="5">
        <v>45893.59375</v>
      </c>
      <c r="B173" s="6">
        <v>0.505</v>
      </c>
      <c r="C173" s="6">
        <v>7.269</v>
      </c>
      <c r="D173" s="6">
        <v>6.447</v>
      </c>
      <c r="E173" s="6">
        <v>4.741</v>
      </c>
      <c r="F173" s="6">
        <v>0.094</v>
      </c>
      <c r="G173" s="6">
        <v>1.755</v>
      </c>
      <c r="H173" s="6">
        <v>1.567</v>
      </c>
      <c r="I173" s="6">
        <v>3.416</v>
      </c>
      <c r="J173" s="6">
        <v>1.242</v>
      </c>
      <c r="K173" s="6">
        <v>0.989</v>
      </c>
      <c r="L173" s="6">
        <v>0.992</v>
      </c>
      <c r="M173" s="6">
        <v>0.982</v>
      </c>
      <c r="N173" s="6">
        <v>4035.909</v>
      </c>
    </row>
    <row r="174">
      <c r="A174" s="5">
        <v>45893.59722222222</v>
      </c>
      <c r="B174" s="6">
        <v>0.919</v>
      </c>
      <c r="C174" s="6">
        <v>15.1</v>
      </c>
      <c r="D174" s="6">
        <v>14.42</v>
      </c>
      <c r="E174" s="6">
        <v>10.147</v>
      </c>
      <c r="F174" s="6">
        <v>0.148</v>
      </c>
      <c r="G174" s="6">
        <v>3.692</v>
      </c>
      <c r="H174" s="6">
        <v>3.53</v>
      </c>
      <c r="I174" s="6">
        <v>7.37</v>
      </c>
      <c r="J174" s="6">
        <v>1.343</v>
      </c>
      <c r="K174" s="6">
        <v>0.997</v>
      </c>
      <c r="L174" s="6">
        <v>1.002</v>
      </c>
      <c r="M174" s="6">
        <v>0.988</v>
      </c>
      <c r="N174" s="6">
        <v>4036.384</v>
      </c>
    </row>
    <row r="175">
      <c r="A175" s="5">
        <v>45893.600694444445</v>
      </c>
      <c r="B175" s="6">
        <v>0.545</v>
      </c>
      <c r="C175" s="6">
        <v>7.904</v>
      </c>
      <c r="D175" s="6">
        <v>7.116</v>
      </c>
      <c r="E175" s="6">
        <v>5.188</v>
      </c>
      <c r="F175" s="6">
        <v>0.099</v>
      </c>
      <c r="G175" s="6">
        <v>1.922</v>
      </c>
      <c r="H175" s="6">
        <v>1.731</v>
      </c>
      <c r="I175" s="6">
        <v>3.752</v>
      </c>
      <c r="J175" s="6">
        <v>1.259</v>
      </c>
      <c r="K175" s="6">
        <v>0.993</v>
      </c>
      <c r="L175" s="6">
        <v>0.993</v>
      </c>
      <c r="M175" s="6">
        <v>0.984</v>
      </c>
      <c r="N175" s="6">
        <v>4036.874</v>
      </c>
    </row>
    <row r="176">
      <c r="A176" s="5">
        <v>45893.604166666664</v>
      </c>
      <c r="B176" s="6">
        <v>0.66</v>
      </c>
      <c r="C176" s="6">
        <v>9.907</v>
      </c>
      <c r="D176" s="6">
        <v>9.153</v>
      </c>
      <c r="E176" s="6">
        <v>6.574</v>
      </c>
      <c r="F176" s="6">
        <v>0.115</v>
      </c>
      <c r="G176" s="6">
        <v>2.406</v>
      </c>
      <c r="H176" s="6">
        <v>2.229</v>
      </c>
      <c r="I176" s="6">
        <v>4.75</v>
      </c>
      <c r="J176" s="6">
        <v>1.285</v>
      </c>
      <c r="K176" s="6">
        <v>0.995</v>
      </c>
      <c r="L176" s="6">
        <v>0.995</v>
      </c>
      <c r="M176" s="6">
        <v>0.986</v>
      </c>
      <c r="N176" s="6">
        <v>4037.2</v>
      </c>
    </row>
    <row r="177">
      <c r="A177" s="5">
        <v>45893.60763888889</v>
      </c>
      <c r="B177" s="6">
        <v>0.967</v>
      </c>
      <c r="C177" s="6">
        <v>16.063</v>
      </c>
      <c r="D177" s="6">
        <v>15.376</v>
      </c>
      <c r="E177" s="6">
        <v>10.802</v>
      </c>
      <c r="F177" s="6">
        <v>0.153</v>
      </c>
      <c r="G177" s="6">
        <v>3.903</v>
      </c>
      <c r="H177" s="6">
        <v>3.754</v>
      </c>
      <c r="I177" s="6">
        <v>7.81</v>
      </c>
      <c r="J177" s="6">
        <v>1.353</v>
      </c>
      <c r="K177" s="6">
        <v>0.998</v>
      </c>
      <c r="L177" s="6">
        <v>1.002</v>
      </c>
      <c r="M177" s="6">
        <v>0.987</v>
      </c>
      <c r="N177" s="6">
        <v>4037.702</v>
      </c>
    </row>
    <row r="178">
      <c r="A178" s="5">
        <v>45893.61111111111</v>
      </c>
      <c r="B178" s="6">
        <v>1.148</v>
      </c>
      <c r="C178" s="6">
        <v>20.374</v>
      </c>
      <c r="D178" s="6">
        <v>19.687</v>
      </c>
      <c r="E178" s="6">
        <v>13.736</v>
      </c>
      <c r="F178" s="6">
        <v>0.156</v>
      </c>
      <c r="G178" s="6">
        <v>4.954</v>
      </c>
      <c r="H178" s="6">
        <v>4.796</v>
      </c>
      <c r="I178" s="6">
        <v>9.906</v>
      </c>
      <c r="J178" s="6">
        <v>1.444</v>
      </c>
      <c r="K178" s="6">
        <v>1.001</v>
      </c>
      <c r="L178" s="6">
        <v>1.004</v>
      </c>
      <c r="M178" s="6">
        <v>0.985</v>
      </c>
      <c r="N178" s="6">
        <v>4038.545</v>
      </c>
    </row>
    <row r="179">
      <c r="A179" s="5">
        <v>45893.614583333336</v>
      </c>
      <c r="B179" s="6">
        <v>1.009</v>
      </c>
      <c r="C179" s="6">
        <v>17.078</v>
      </c>
      <c r="D179" s="6">
        <v>16.37</v>
      </c>
      <c r="E179" s="6">
        <v>11.485</v>
      </c>
      <c r="F179" s="6">
        <v>0.141</v>
      </c>
      <c r="G179" s="6">
        <v>4.178</v>
      </c>
      <c r="H179" s="6">
        <v>3.993</v>
      </c>
      <c r="I179" s="6">
        <v>8.312</v>
      </c>
      <c r="J179" s="6">
        <v>1.427</v>
      </c>
      <c r="K179" s="6">
        <v>1.001</v>
      </c>
      <c r="L179" s="6">
        <v>1.005</v>
      </c>
      <c r="M179" s="6">
        <v>0.984</v>
      </c>
      <c r="N179" s="6">
        <v>4039.282</v>
      </c>
    </row>
    <row r="180">
      <c r="A180" s="5">
        <v>45893.618055555555</v>
      </c>
      <c r="B180" s="6">
        <v>1.064</v>
      </c>
      <c r="C180" s="6">
        <v>18.389</v>
      </c>
      <c r="D180" s="6">
        <v>17.706</v>
      </c>
      <c r="E180" s="6">
        <v>12.386</v>
      </c>
      <c r="F180" s="6">
        <v>0.148</v>
      </c>
      <c r="G180" s="6">
        <v>4.501</v>
      </c>
      <c r="H180" s="6">
        <v>4.331</v>
      </c>
      <c r="I180" s="6">
        <v>8.98</v>
      </c>
      <c r="J180" s="6">
        <v>1.433</v>
      </c>
      <c r="K180" s="6">
        <v>1.001</v>
      </c>
      <c r="L180" s="6">
        <v>1.005</v>
      </c>
      <c r="M180" s="6">
        <v>0.985</v>
      </c>
      <c r="N180" s="6">
        <v>4040.016</v>
      </c>
    </row>
    <row r="181">
      <c r="A181" s="5">
        <v>45893.62152777778</v>
      </c>
      <c r="B181" s="6">
        <v>1.098</v>
      </c>
      <c r="C181" s="6">
        <v>19.206</v>
      </c>
      <c r="D181" s="6">
        <v>18.595</v>
      </c>
      <c r="E181" s="6">
        <v>12.966</v>
      </c>
      <c r="F181" s="6">
        <v>0.155</v>
      </c>
      <c r="G181" s="6">
        <v>4.681</v>
      </c>
      <c r="H181" s="6">
        <v>4.495</v>
      </c>
      <c r="I181" s="6">
        <v>9.331</v>
      </c>
      <c r="J181" s="6">
        <v>1.423</v>
      </c>
      <c r="K181" s="6">
        <v>1.002</v>
      </c>
      <c r="L181" s="6">
        <v>1.008</v>
      </c>
      <c r="M181" s="6">
        <v>0.983</v>
      </c>
      <c r="N181" s="6">
        <v>4040.775</v>
      </c>
    </row>
    <row r="182">
      <c r="A182" s="5">
        <v>45893.625</v>
      </c>
      <c r="B182" s="6">
        <v>1.155</v>
      </c>
      <c r="C182" s="6">
        <v>20.47</v>
      </c>
      <c r="D182" s="6">
        <v>19.795</v>
      </c>
      <c r="E182" s="6">
        <v>13.807</v>
      </c>
      <c r="F182" s="6">
        <v>0.159</v>
      </c>
      <c r="G182" s="6">
        <v>5.03</v>
      </c>
      <c r="H182" s="6">
        <v>4.856</v>
      </c>
      <c r="I182" s="6">
        <v>10.045</v>
      </c>
      <c r="J182" s="6">
        <v>1.44</v>
      </c>
      <c r="K182" s="6">
        <v>1.001</v>
      </c>
      <c r="L182" s="6">
        <v>1.004</v>
      </c>
      <c r="M182" s="6">
        <v>0.985</v>
      </c>
      <c r="N182" s="6">
        <v>4041.573</v>
      </c>
    </row>
    <row r="183">
      <c r="A183" s="5">
        <v>45893.62847222222</v>
      </c>
      <c r="B183" s="6">
        <v>1.197</v>
      </c>
      <c r="C183" s="6">
        <v>21.547</v>
      </c>
      <c r="D183" s="6">
        <v>20.853</v>
      </c>
      <c r="E183" s="6">
        <v>14.532</v>
      </c>
      <c r="F183" s="6">
        <v>0.164</v>
      </c>
      <c r="G183" s="6">
        <v>5.307</v>
      </c>
      <c r="H183" s="6">
        <v>5.131</v>
      </c>
      <c r="I183" s="6">
        <v>10.602</v>
      </c>
      <c r="J183" s="6">
        <v>1.445</v>
      </c>
      <c r="K183" s="6">
        <v>1.001</v>
      </c>
      <c r="L183" s="6">
        <v>1.004</v>
      </c>
      <c r="M183" s="6">
        <v>0.986</v>
      </c>
      <c r="N183" s="6">
        <v>4042.437</v>
      </c>
    </row>
    <row r="184">
      <c r="A184" s="5">
        <v>45893.631944444445</v>
      </c>
      <c r="B184" s="6">
        <v>1.187</v>
      </c>
      <c r="C184" s="6">
        <v>21.385</v>
      </c>
      <c r="D184" s="6">
        <v>20.697</v>
      </c>
      <c r="E184" s="6">
        <v>14.423</v>
      </c>
      <c r="F184" s="6">
        <v>0.165</v>
      </c>
      <c r="G184" s="6">
        <v>5.265</v>
      </c>
      <c r="H184" s="6">
        <v>5.063</v>
      </c>
      <c r="I184" s="6">
        <v>10.493</v>
      </c>
      <c r="J184" s="6">
        <v>1.437</v>
      </c>
      <c r="K184" s="6">
        <v>1.001</v>
      </c>
      <c r="L184" s="6">
        <v>1.005</v>
      </c>
      <c r="M184" s="6">
        <v>0.985</v>
      </c>
      <c r="N184" s="6">
        <v>4043.321</v>
      </c>
    </row>
    <row r="185">
      <c r="A185" s="5">
        <v>45893.635416666664</v>
      </c>
      <c r="B185" s="6">
        <v>1.094</v>
      </c>
      <c r="C185" s="6">
        <v>19.169</v>
      </c>
      <c r="D185" s="6">
        <v>18.511</v>
      </c>
      <c r="E185" s="6">
        <v>12.925</v>
      </c>
      <c r="F185" s="6">
        <v>0.152</v>
      </c>
      <c r="G185" s="6">
        <v>4.707</v>
      </c>
      <c r="H185" s="6">
        <v>4.521</v>
      </c>
      <c r="I185" s="6">
        <v>9.38</v>
      </c>
      <c r="J185" s="6">
        <v>1.434</v>
      </c>
      <c r="K185" s="6">
        <v>1.002</v>
      </c>
      <c r="L185" s="6">
        <v>1.006</v>
      </c>
      <c r="M185" s="6">
        <v>0.984</v>
      </c>
      <c r="N185" s="6">
        <v>4044.162</v>
      </c>
    </row>
    <row r="186">
      <c r="A186" s="5">
        <v>45893.63888888889</v>
      </c>
      <c r="B186" s="6">
        <v>0.894</v>
      </c>
      <c r="C186" s="6">
        <v>14.613</v>
      </c>
      <c r="D186" s="6">
        <v>13.989</v>
      </c>
      <c r="E186" s="6">
        <v>9.832</v>
      </c>
      <c r="F186" s="6">
        <v>0.147</v>
      </c>
      <c r="G186" s="6">
        <v>3.576</v>
      </c>
      <c r="H186" s="6">
        <v>3.408</v>
      </c>
      <c r="I186" s="6">
        <v>7.131</v>
      </c>
      <c r="J186" s="6">
        <v>1.33</v>
      </c>
      <c r="K186" s="6">
        <v>0.995</v>
      </c>
      <c r="L186" s="6">
        <v>0.994</v>
      </c>
      <c r="M186" s="6">
        <v>0.985</v>
      </c>
      <c r="N186" s="6">
        <v>4044.836</v>
      </c>
    </row>
    <row r="187">
      <c r="A187" s="5">
        <v>45893.64236111111</v>
      </c>
      <c r="B187" s="6">
        <v>0.801</v>
      </c>
      <c r="C187" s="6">
        <v>12.7</v>
      </c>
      <c r="D187" s="6">
        <v>11.91</v>
      </c>
      <c r="E187" s="6">
        <v>8.47</v>
      </c>
      <c r="F187" s="6">
        <v>0.134</v>
      </c>
      <c r="G187" s="6">
        <v>3.12</v>
      </c>
      <c r="H187" s="6">
        <v>2.923</v>
      </c>
      <c r="I187" s="6">
        <v>6.177</v>
      </c>
      <c r="J187" s="6">
        <v>1.321</v>
      </c>
      <c r="K187" s="6">
        <v>0.996</v>
      </c>
      <c r="L187" s="6">
        <v>1.002</v>
      </c>
      <c r="M187" s="6">
        <v>0.987</v>
      </c>
      <c r="N187" s="6">
        <v>4045.381</v>
      </c>
    </row>
    <row r="188">
      <c r="A188" s="5">
        <v>45893.645833333336</v>
      </c>
      <c r="B188" s="6">
        <v>0.743</v>
      </c>
      <c r="C188" s="6">
        <v>11.485</v>
      </c>
      <c r="D188" s="6">
        <v>10.685</v>
      </c>
      <c r="E188" s="6">
        <v>7.638</v>
      </c>
      <c r="F188" s="6">
        <v>0.127</v>
      </c>
      <c r="G188" s="6">
        <v>2.813</v>
      </c>
      <c r="H188" s="6">
        <v>2.624</v>
      </c>
      <c r="I188" s="6">
        <v>5.564</v>
      </c>
      <c r="J188" s="6">
        <v>1.304</v>
      </c>
      <c r="K188" s="6">
        <v>0.995</v>
      </c>
      <c r="L188" s="6">
        <v>1.003</v>
      </c>
      <c r="M188" s="6">
        <v>0.986</v>
      </c>
      <c r="N188" s="6">
        <v>4045.851</v>
      </c>
    </row>
    <row r="189">
      <c r="A189" s="5">
        <v>45893.649305555555</v>
      </c>
      <c r="B189" s="6">
        <v>0.562</v>
      </c>
      <c r="C189" s="6">
        <v>8.261</v>
      </c>
      <c r="D189" s="6">
        <v>7.463</v>
      </c>
      <c r="E189" s="6">
        <v>5.429</v>
      </c>
      <c r="F189" s="6">
        <v>0.101</v>
      </c>
      <c r="G189" s="6">
        <v>2.007</v>
      </c>
      <c r="H189" s="6">
        <v>1.817</v>
      </c>
      <c r="I189" s="6">
        <v>3.925</v>
      </c>
      <c r="J189" s="6">
        <v>1.265</v>
      </c>
      <c r="K189" s="6">
        <v>0.991</v>
      </c>
      <c r="L189" s="6">
        <v>0.994</v>
      </c>
      <c r="M189" s="6">
        <v>0.984</v>
      </c>
      <c r="N189" s="6">
        <v>4046.283</v>
      </c>
    </row>
    <row r="190">
      <c r="A190" s="5">
        <v>45893.65277777778</v>
      </c>
      <c r="B190" s="6">
        <v>0.442</v>
      </c>
      <c r="C190" s="6">
        <v>6.221</v>
      </c>
      <c r="D190" s="6">
        <v>5.459</v>
      </c>
      <c r="E190" s="6">
        <v>4.041</v>
      </c>
      <c r="F190" s="6">
        <v>0.084</v>
      </c>
      <c r="G190" s="6">
        <v>1.5</v>
      </c>
      <c r="H190" s="6">
        <v>1.321</v>
      </c>
      <c r="I190" s="6">
        <v>2.905</v>
      </c>
      <c r="J190" s="6">
        <v>1.226</v>
      </c>
      <c r="K190" s="6">
        <v>0.984</v>
      </c>
      <c r="L190" s="6">
        <v>0.987</v>
      </c>
      <c r="M190" s="6">
        <v>0.978</v>
      </c>
      <c r="N190" s="6">
        <v>4046.557</v>
      </c>
    </row>
    <row r="191">
      <c r="A191" s="5">
        <v>45893.65625</v>
      </c>
      <c r="B191" s="6">
        <v>0.604</v>
      </c>
      <c r="C191" s="6">
        <v>8.95</v>
      </c>
      <c r="D191" s="6">
        <v>8.145</v>
      </c>
      <c r="E191" s="6">
        <v>5.9</v>
      </c>
      <c r="F191" s="6">
        <v>0.108</v>
      </c>
      <c r="G191" s="6">
        <v>2.179</v>
      </c>
      <c r="H191" s="6">
        <v>1.99</v>
      </c>
      <c r="I191" s="6">
        <v>4.277</v>
      </c>
      <c r="J191" s="6">
        <v>1.271</v>
      </c>
      <c r="K191" s="6">
        <v>0.993</v>
      </c>
      <c r="L191" s="6">
        <v>0.995</v>
      </c>
      <c r="M191" s="6">
        <v>0.985</v>
      </c>
      <c r="N191" s="6">
        <v>4046.823</v>
      </c>
    </row>
    <row r="192">
      <c r="A192" s="5">
        <v>45893.65972222222</v>
      </c>
      <c r="B192" s="6">
        <v>0.632</v>
      </c>
      <c r="C192" s="6">
        <v>9.454</v>
      </c>
      <c r="D192" s="6">
        <v>8.652</v>
      </c>
      <c r="E192" s="6">
        <v>6.246</v>
      </c>
      <c r="F192" s="6">
        <v>0.112</v>
      </c>
      <c r="G192" s="6">
        <v>2.299</v>
      </c>
      <c r="H192" s="6">
        <v>2.119</v>
      </c>
      <c r="I192" s="6">
        <v>4.53</v>
      </c>
      <c r="J192" s="6">
        <v>1.278</v>
      </c>
      <c r="K192" s="6">
        <v>0.994</v>
      </c>
      <c r="L192" s="6">
        <v>0.996</v>
      </c>
      <c r="M192" s="6">
        <v>0.985</v>
      </c>
      <c r="N192" s="6">
        <v>4047.221</v>
      </c>
    </row>
    <row r="193">
      <c r="A193" s="5">
        <v>45893.663194444445</v>
      </c>
      <c r="B193" s="6">
        <v>0.646</v>
      </c>
      <c r="C193" s="6">
        <v>9.688</v>
      </c>
      <c r="D193" s="6">
        <v>8.941</v>
      </c>
      <c r="E193" s="6">
        <v>6.425</v>
      </c>
      <c r="F193" s="6">
        <v>0.116</v>
      </c>
      <c r="G193" s="6">
        <v>2.352</v>
      </c>
      <c r="H193" s="6">
        <v>2.162</v>
      </c>
      <c r="I193" s="6">
        <v>4.63</v>
      </c>
      <c r="J193" s="6">
        <v>1.267</v>
      </c>
      <c r="K193" s="6">
        <v>0.993</v>
      </c>
      <c r="L193" s="6">
        <v>0.99</v>
      </c>
      <c r="M193" s="6">
        <v>0.983</v>
      </c>
      <c r="N193" s="6">
        <v>4047.543</v>
      </c>
    </row>
    <row r="194">
      <c r="A194" s="5">
        <v>45893.666666666664</v>
      </c>
      <c r="B194" s="6">
        <v>0.826</v>
      </c>
      <c r="C194" s="6">
        <v>13.219</v>
      </c>
      <c r="D194" s="6">
        <v>12.534</v>
      </c>
      <c r="E194" s="6">
        <v>8.859</v>
      </c>
      <c r="F194" s="6">
        <v>0.143</v>
      </c>
      <c r="G194" s="6">
        <v>3.216</v>
      </c>
      <c r="H194" s="6">
        <v>3.042</v>
      </c>
      <c r="I194" s="6">
        <v>6.401</v>
      </c>
      <c r="J194" s="6">
        <v>1.299</v>
      </c>
      <c r="K194" s="6">
        <v>0.993</v>
      </c>
      <c r="L194" s="6">
        <v>0.991</v>
      </c>
      <c r="M194" s="6">
        <v>0.983</v>
      </c>
      <c r="N194" s="6">
        <v>4048.047</v>
      </c>
    </row>
    <row r="195">
      <c r="A195" s="5">
        <v>45893.67013888889</v>
      </c>
      <c r="B195" s="6">
        <v>0.749</v>
      </c>
      <c r="C195" s="6">
        <v>11.645</v>
      </c>
      <c r="D195" s="6">
        <v>10.945</v>
      </c>
      <c r="E195" s="6">
        <v>7.779</v>
      </c>
      <c r="F195" s="6">
        <v>0.129</v>
      </c>
      <c r="G195" s="6">
        <v>2.855</v>
      </c>
      <c r="H195" s="6">
        <v>2.692</v>
      </c>
      <c r="I195" s="6">
        <v>5.676</v>
      </c>
      <c r="J195" s="6">
        <v>1.304</v>
      </c>
      <c r="K195" s="6">
        <v>0.995</v>
      </c>
      <c r="L195" s="6">
        <v>0.995</v>
      </c>
      <c r="M195" s="6">
        <v>0.985</v>
      </c>
      <c r="N195" s="6">
        <v>4048.542</v>
      </c>
    </row>
    <row r="196">
      <c r="A196" s="5">
        <v>45893.67361111111</v>
      </c>
      <c r="B196" s="6">
        <v>0.601</v>
      </c>
      <c r="C196" s="6">
        <v>8.868</v>
      </c>
      <c r="D196" s="6">
        <v>8.224</v>
      </c>
      <c r="E196" s="6">
        <v>5.898</v>
      </c>
      <c r="F196" s="6">
        <v>0.109</v>
      </c>
      <c r="G196" s="6">
        <v>2.179</v>
      </c>
      <c r="H196" s="6">
        <v>2.03</v>
      </c>
      <c r="I196" s="6">
        <v>4.318</v>
      </c>
      <c r="J196" s="6">
        <v>1.266</v>
      </c>
      <c r="K196" s="6">
        <v>0.993</v>
      </c>
      <c r="L196" s="6">
        <v>0.995</v>
      </c>
      <c r="M196" s="6">
        <v>0.985</v>
      </c>
      <c r="N196" s="6">
        <v>4048.92</v>
      </c>
    </row>
    <row r="197">
      <c r="A197" s="5">
        <v>45893.677083333336</v>
      </c>
      <c r="B197" s="6">
        <v>0.394</v>
      </c>
      <c r="C197" s="6">
        <v>5.486</v>
      </c>
      <c r="D197" s="6">
        <v>4.792</v>
      </c>
      <c r="E197" s="6">
        <v>3.557</v>
      </c>
      <c r="F197" s="6">
        <v>0.077</v>
      </c>
      <c r="G197" s="6">
        <v>1.332</v>
      </c>
      <c r="H197" s="6">
        <v>1.162</v>
      </c>
      <c r="I197" s="6">
        <v>2.571</v>
      </c>
      <c r="J197" s="6">
        <v>1.206</v>
      </c>
      <c r="K197" s="6">
        <v>0.983</v>
      </c>
      <c r="L197" s="6">
        <v>0.978</v>
      </c>
      <c r="M197" s="6">
        <v>0.974</v>
      </c>
      <c r="N197" s="6">
        <v>4049.219</v>
      </c>
    </row>
    <row r="198">
      <c r="A198" s="5">
        <v>45893.680555555555</v>
      </c>
      <c r="B198" s="6">
        <v>0.65</v>
      </c>
      <c r="C198" s="6">
        <v>9.817</v>
      </c>
      <c r="D198" s="6">
        <v>9.134</v>
      </c>
      <c r="E198" s="6">
        <v>6.534</v>
      </c>
      <c r="F198" s="6">
        <v>0.118</v>
      </c>
      <c r="G198" s="6">
        <v>2.392</v>
      </c>
      <c r="H198" s="6">
        <v>2.23</v>
      </c>
      <c r="I198" s="6">
        <v>4.74</v>
      </c>
      <c r="J198" s="6">
        <v>1.263</v>
      </c>
      <c r="K198" s="6">
        <v>0.991</v>
      </c>
      <c r="L198" s="6">
        <v>0.991</v>
      </c>
      <c r="M198" s="6">
        <v>0.983</v>
      </c>
      <c r="N198" s="6">
        <v>4049.534</v>
      </c>
    </row>
    <row r="199">
      <c r="A199" s="5">
        <v>45893.68402777778</v>
      </c>
      <c r="B199" s="6">
        <v>0.588</v>
      </c>
      <c r="C199" s="6">
        <v>8.738</v>
      </c>
      <c r="D199" s="6">
        <v>8.109</v>
      </c>
      <c r="E199" s="6">
        <v>5.812</v>
      </c>
      <c r="F199" s="6">
        <v>0.107</v>
      </c>
      <c r="G199" s="6">
        <v>2.126</v>
      </c>
      <c r="H199" s="6">
        <v>1.969</v>
      </c>
      <c r="I199" s="6">
        <v>4.202</v>
      </c>
      <c r="J199" s="6">
        <v>1.259</v>
      </c>
      <c r="K199" s="6">
        <v>0.99</v>
      </c>
      <c r="L199" s="6">
        <v>0.989</v>
      </c>
      <c r="M199" s="6">
        <v>0.981</v>
      </c>
      <c r="N199" s="6">
        <v>4049.927</v>
      </c>
    </row>
    <row r="200">
      <c r="A200" s="5">
        <v>45893.6875</v>
      </c>
      <c r="B200" s="6">
        <v>0.603</v>
      </c>
      <c r="C200" s="6">
        <v>8.913</v>
      </c>
      <c r="D200" s="6">
        <v>8.293</v>
      </c>
      <c r="E200" s="6">
        <v>5.936</v>
      </c>
      <c r="F200" s="6">
        <v>0.108</v>
      </c>
      <c r="G200" s="6">
        <v>2.183</v>
      </c>
      <c r="H200" s="6">
        <v>2.041</v>
      </c>
      <c r="I200" s="6">
        <v>4.332</v>
      </c>
      <c r="J200" s="6">
        <v>1.273</v>
      </c>
      <c r="K200" s="6">
        <v>0.994</v>
      </c>
      <c r="L200" s="6">
        <v>0.995</v>
      </c>
      <c r="M200" s="6">
        <v>0.985</v>
      </c>
      <c r="N200" s="6">
        <v>4050.269</v>
      </c>
    </row>
    <row r="201">
      <c r="A201" s="5">
        <v>45893.69097222222</v>
      </c>
      <c r="B201" s="6">
        <v>0.497</v>
      </c>
      <c r="C201" s="6">
        <v>7.126</v>
      </c>
      <c r="D201" s="6">
        <v>6.504</v>
      </c>
      <c r="E201" s="6">
        <v>4.709</v>
      </c>
      <c r="F201" s="6">
        <v>0.094</v>
      </c>
      <c r="G201" s="6">
        <v>1.747</v>
      </c>
      <c r="H201" s="6">
        <v>1.603</v>
      </c>
      <c r="I201" s="6">
        <v>3.444</v>
      </c>
      <c r="J201" s="6">
        <v>1.239</v>
      </c>
      <c r="K201" s="6">
        <v>0.989</v>
      </c>
      <c r="L201" s="6">
        <v>0.991</v>
      </c>
      <c r="M201" s="6">
        <v>0.982</v>
      </c>
      <c r="N201" s="6">
        <v>4050.584</v>
      </c>
    </row>
    <row r="202">
      <c r="A202" s="5">
        <v>45893.694444444445</v>
      </c>
      <c r="B202" s="6">
        <v>0.532</v>
      </c>
      <c r="C202" s="6">
        <v>7.699</v>
      </c>
      <c r="D202" s="6">
        <v>7.148</v>
      </c>
      <c r="E202" s="6">
        <v>5.126</v>
      </c>
      <c r="F202" s="6">
        <v>0.099</v>
      </c>
      <c r="G202" s="6">
        <v>1.882</v>
      </c>
      <c r="H202" s="6">
        <v>1.742</v>
      </c>
      <c r="I202" s="6">
        <v>3.723</v>
      </c>
      <c r="J202" s="6">
        <v>1.246</v>
      </c>
      <c r="K202" s="6">
        <v>0.989</v>
      </c>
      <c r="L202" s="6">
        <v>0.986</v>
      </c>
      <c r="M202" s="6">
        <v>0.98</v>
      </c>
      <c r="N202" s="6">
        <v>4050.9</v>
      </c>
    </row>
    <row r="203">
      <c r="A203" s="5">
        <v>45893.697916666664</v>
      </c>
      <c r="B203" s="6">
        <v>0.402</v>
      </c>
      <c r="C203" s="6">
        <v>5.647</v>
      </c>
      <c r="D203" s="6">
        <v>4.999</v>
      </c>
      <c r="E203" s="6">
        <v>3.682</v>
      </c>
      <c r="F203" s="6">
        <v>0.082</v>
      </c>
      <c r="G203" s="6">
        <v>1.346</v>
      </c>
      <c r="H203" s="6">
        <v>1.176</v>
      </c>
      <c r="I203" s="6">
        <v>2.604</v>
      </c>
      <c r="J203" s="6">
        <v>1.175</v>
      </c>
      <c r="K203" s="6">
        <v>0.969</v>
      </c>
      <c r="L203" s="6">
        <v>0.954</v>
      </c>
      <c r="M203" s="6">
        <v>0.957</v>
      </c>
      <c r="N203" s="6">
        <v>4051.168</v>
      </c>
    </row>
    <row r="204">
      <c r="A204" s="5">
        <v>45893.70138888889</v>
      </c>
      <c r="B204" s="6">
        <v>0.326</v>
      </c>
      <c r="C204" s="6">
        <v>4.463</v>
      </c>
      <c r="D204" s="6">
        <v>3.716</v>
      </c>
      <c r="E204" s="6">
        <v>2.835</v>
      </c>
      <c r="F204" s="6">
        <v>0.067</v>
      </c>
      <c r="G204" s="6">
        <v>1.077</v>
      </c>
      <c r="H204" s="6">
        <v>0.889</v>
      </c>
      <c r="I204" s="6">
        <v>2.033</v>
      </c>
      <c r="J204" s="6">
        <v>1.173</v>
      </c>
      <c r="K204" s="6">
        <v>0.973</v>
      </c>
      <c r="L204" s="6">
        <v>0.961</v>
      </c>
      <c r="M204" s="6">
        <v>0.962</v>
      </c>
      <c r="N204" s="6">
        <v>4051.377</v>
      </c>
    </row>
    <row r="205">
      <c r="A205" s="5">
        <v>45893.70486111111</v>
      </c>
      <c r="B205" s="6">
        <v>0.243</v>
      </c>
      <c r="C205" s="6">
        <v>3.243</v>
      </c>
      <c r="D205" s="6">
        <v>2.569</v>
      </c>
      <c r="E205" s="6">
        <v>2.018</v>
      </c>
      <c r="F205" s="6">
        <v>0.056</v>
      </c>
      <c r="G205" s="6">
        <v>0.73</v>
      </c>
      <c r="H205" s="6">
        <v>0.535</v>
      </c>
      <c r="I205" s="6">
        <v>1.321</v>
      </c>
      <c r="J205" s="6">
        <v>1.083</v>
      </c>
      <c r="K205" s="6">
        <v>0.907</v>
      </c>
      <c r="L205" s="6">
        <v>0.84</v>
      </c>
      <c r="M205" s="6">
        <v>0.879</v>
      </c>
      <c r="N205" s="6">
        <v>4051.506</v>
      </c>
    </row>
    <row r="206">
      <c r="A206" s="5">
        <v>45893.70972222222</v>
      </c>
      <c r="B206" s="6">
        <v>0.0</v>
      </c>
      <c r="C206" s="6">
        <v>0.0</v>
      </c>
      <c r="D206" s="6">
        <v>1.454</v>
      </c>
      <c r="E206" s="6">
        <v>0.485</v>
      </c>
      <c r="F206" s="6">
        <v>0.0</v>
      </c>
      <c r="G206" s="6">
        <v>0.0</v>
      </c>
      <c r="H206" s="6">
        <v>-0.284</v>
      </c>
      <c r="I206" s="6">
        <v>-0.284</v>
      </c>
      <c r="J206" s="6">
        <v>0.0</v>
      </c>
      <c r="K206" s="6">
        <v>0.0</v>
      </c>
      <c r="L206" s="6">
        <v>1.204</v>
      </c>
      <c r="M206" s="6">
        <v>0.796</v>
      </c>
      <c r="N206" s="6">
        <v>4051.593</v>
      </c>
    </row>
    <row r="207">
      <c r="A207" s="5">
        <v>45893.711805555555</v>
      </c>
      <c r="B207" s="6">
        <v>0.422</v>
      </c>
      <c r="C207" s="6">
        <v>5.876</v>
      </c>
      <c r="D207" s="6">
        <v>5.239</v>
      </c>
      <c r="E207" s="6">
        <v>3.845</v>
      </c>
      <c r="F207" s="6">
        <v>0.079</v>
      </c>
      <c r="G207" s="6">
        <v>1.422</v>
      </c>
      <c r="H207" s="6">
        <v>1.265</v>
      </c>
      <c r="I207" s="6">
        <v>2.766</v>
      </c>
      <c r="J207" s="6">
        <v>1.235</v>
      </c>
      <c r="K207" s="6">
        <v>0.989</v>
      </c>
      <c r="L207" s="6">
        <v>1.016</v>
      </c>
      <c r="M207" s="6">
        <v>0.979</v>
      </c>
      <c r="N207" s="6">
        <v>4051.696</v>
      </c>
    </row>
    <row r="208">
      <c r="A208" s="5">
        <v>45893.71527777778</v>
      </c>
      <c r="B208" s="6">
        <v>0.42</v>
      </c>
      <c r="C208" s="6">
        <v>5.94</v>
      </c>
      <c r="D208" s="6">
        <v>5.356</v>
      </c>
      <c r="E208" s="6">
        <v>3.905</v>
      </c>
      <c r="F208" s="6">
        <v>0.082</v>
      </c>
      <c r="G208" s="6">
        <v>1.413</v>
      </c>
      <c r="H208" s="6">
        <v>1.249</v>
      </c>
      <c r="I208" s="6">
        <v>2.744</v>
      </c>
      <c r="J208" s="6">
        <v>1.205</v>
      </c>
      <c r="K208" s="6">
        <v>0.975</v>
      </c>
      <c r="L208" s="6">
        <v>0.959</v>
      </c>
      <c r="M208" s="6">
        <v>0.962</v>
      </c>
      <c r="N208" s="6">
        <v>4051.937</v>
      </c>
    </row>
    <row r="209">
      <c r="A209" s="5">
        <v>45893.71875</v>
      </c>
      <c r="B209" s="6">
        <v>0.437</v>
      </c>
      <c r="C209" s="6">
        <v>6.186</v>
      </c>
      <c r="D209" s="6">
        <v>5.574</v>
      </c>
      <c r="E209" s="6">
        <v>4.066</v>
      </c>
      <c r="F209" s="6">
        <v>0.084</v>
      </c>
      <c r="G209" s="6">
        <v>1.48</v>
      </c>
      <c r="H209" s="6">
        <v>1.315</v>
      </c>
      <c r="I209" s="6">
        <v>2.879</v>
      </c>
      <c r="J209" s="6">
        <v>1.217</v>
      </c>
      <c r="K209" s="6">
        <v>0.98</v>
      </c>
      <c r="L209" s="6">
        <v>0.97</v>
      </c>
      <c r="M209" s="6">
        <v>0.968</v>
      </c>
      <c r="N209" s="6">
        <v>4052.171</v>
      </c>
    </row>
    <row r="210">
      <c r="A210" s="5">
        <v>45893.72222222222</v>
      </c>
      <c r="B210" s="6">
        <v>0.429</v>
      </c>
      <c r="C210" s="6">
        <v>6.047</v>
      </c>
      <c r="D210" s="6">
        <v>5.464</v>
      </c>
      <c r="E210" s="6">
        <v>3.98</v>
      </c>
      <c r="F210" s="6">
        <v>0.084</v>
      </c>
      <c r="G210" s="6">
        <v>1.45</v>
      </c>
      <c r="H210" s="6">
        <v>1.288</v>
      </c>
      <c r="I210" s="6">
        <v>2.822</v>
      </c>
      <c r="J210" s="6">
        <v>1.201</v>
      </c>
      <c r="K210" s="6">
        <v>0.977</v>
      </c>
      <c r="L210" s="6">
        <v>0.961</v>
      </c>
      <c r="M210" s="6">
        <v>0.963</v>
      </c>
      <c r="N210" s="6">
        <v>4052.407</v>
      </c>
    </row>
    <row r="211">
      <c r="A211" s="5">
        <v>45893.725694444445</v>
      </c>
      <c r="B211" s="6">
        <v>0.345</v>
      </c>
      <c r="C211" s="6">
        <v>4.776</v>
      </c>
      <c r="D211" s="6">
        <v>4.085</v>
      </c>
      <c r="E211" s="6">
        <v>3.068</v>
      </c>
      <c r="F211" s="6">
        <v>0.069</v>
      </c>
      <c r="G211" s="6">
        <v>1.138</v>
      </c>
      <c r="H211" s="6">
        <v>0.959</v>
      </c>
      <c r="I211" s="6">
        <v>2.166</v>
      </c>
      <c r="J211" s="6">
        <v>1.185</v>
      </c>
      <c r="K211" s="6">
        <v>0.97</v>
      </c>
      <c r="L211" s="6">
        <v>0.954</v>
      </c>
      <c r="M211" s="6">
        <v>0.957</v>
      </c>
      <c r="N211" s="6">
        <v>4052.62</v>
      </c>
    </row>
    <row r="212">
      <c r="A212" s="5">
        <v>45893.729166666664</v>
      </c>
      <c r="B212" s="6">
        <v>0.275</v>
      </c>
      <c r="C212" s="6">
        <v>3.711</v>
      </c>
      <c r="D212" s="6">
        <v>3.112</v>
      </c>
      <c r="E212" s="6">
        <v>2.366</v>
      </c>
      <c r="F212" s="6">
        <v>0.059</v>
      </c>
      <c r="G212" s="6">
        <v>0.845</v>
      </c>
      <c r="H212" s="6">
        <v>0.658</v>
      </c>
      <c r="I212" s="6">
        <v>1.562</v>
      </c>
      <c r="J212" s="6">
        <v>1.134</v>
      </c>
      <c r="K212" s="6">
        <v>0.926</v>
      </c>
      <c r="L212" s="6">
        <v>0.856</v>
      </c>
      <c r="M212" s="6">
        <v>0.893</v>
      </c>
      <c r="N212" s="6">
        <v>4052.774</v>
      </c>
    </row>
    <row r="213">
      <c r="A213" s="5">
        <v>45893.73263888889</v>
      </c>
      <c r="B213" s="6">
        <v>0.278</v>
      </c>
      <c r="C213" s="6">
        <v>3.69</v>
      </c>
      <c r="D213" s="6">
        <v>3.057</v>
      </c>
      <c r="E213" s="6">
        <v>2.342</v>
      </c>
      <c r="F213" s="6">
        <v>0.059</v>
      </c>
      <c r="G213" s="6">
        <v>0.851</v>
      </c>
      <c r="H213" s="6">
        <v>0.681</v>
      </c>
      <c r="I213" s="6">
        <v>1.591</v>
      </c>
      <c r="J213" s="6">
        <v>1.138</v>
      </c>
      <c r="K213" s="6">
        <v>0.931</v>
      </c>
      <c r="L213" s="6">
        <v>0.897</v>
      </c>
      <c r="M213" s="6">
        <v>0.913</v>
      </c>
      <c r="N213" s="6">
        <v>4052.907</v>
      </c>
    </row>
    <row r="214">
      <c r="A214" s="5">
        <v>45893.73611111111</v>
      </c>
      <c r="B214" s="6">
        <v>0.264</v>
      </c>
      <c r="C214" s="6">
        <v>3.521</v>
      </c>
      <c r="D214" s="6">
        <v>2.917</v>
      </c>
      <c r="E214" s="6">
        <v>2.234</v>
      </c>
      <c r="F214" s="6">
        <v>0.059</v>
      </c>
      <c r="G214" s="6">
        <v>0.786</v>
      </c>
      <c r="H214" s="6">
        <v>0.594</v>
      </c>
      <c r="I214" s="6">
        <v>1.439</v>
      </c>
      <c r="J214" s="6">
        <v>1.1</v>
      </c>
      <c r="K214" s="6">
        <v>0.907</v>
      </c>
      <c r="L214" s="6">
        <v>0.828</v>
      </c>
      <c r="M214" s="6">
        <v>0.872</v>
      </c>
      <c r="N214" s="6">
        <v>4053.032</v>
      </c>
    </row>
    <row r="215">
      <c r="A215" s="5">
        <v>45893.739583333336</v>
      </c>
      <c r="B215" s="6">
        <v>0.232</v>
      </c>
      <c r="C215" s="6">
        <v>3.061</v>
      </c>
      <c r="D215" s="6">
        <v>2.418</v>
      </c>
      <c r="E215" s="6">
        <v>1.904</v>
      </c>
      <c r="F215" s="6">
        <v>0.052</v>
      </c>
      <c r="G215" s="6">
        <v>0.69</v>
      </c>
      <c r="H215" s="6">
        <v>0.497</v>
      </c>
      <c r="I215" s="6">
        <v>1.239</v>
      </c>
      <c r="J215" s="6">
        <v>1.1</v>
      </c>
      <c r="K215" s="6">
        <v>0.909</v>
      </c>
      <c r="L215" s="6">
        <v>0.831</v>
      </c>
      <c r="M215" s="6">
        <v>0.876</v>
      </c>
      <c r="N215" s="6">
        <v>4053.142</v>
      </c>
    </row>
    <row r="216">
      <c r="A216" s="5">
        <v>45893.743055555555</v>
      </c>
      <c r="B216" s="6">
        <v>0.2</v>
      </c>
      <c r="C216" s="6">
        <v>2.564</v>
      </c>
      <c r="D216" s="6">
        <v>1.98</v>
      </c>
      <c r="E216" s="6">
        <v>1.581</v>
      </c>
      <c r="F216" s="6">
        <v>0.046</v>
      </c>
      <c r="G216" s="6">
        <v>0.567</v>
      </c>
      <c r="H216" s="6">
        <v>0.379</v>
      </c>
      <c r="I216" s="6">
        <v>0.992</v>
      </c>
      <c r="J216" s="6">
        <v>1.081</v>
      </c>
      <c r="K216" s="6">
        <v>0.891</v>
      </c>
      <c r="L216" s="6">
        <v>0.77</v>
      </c>
      <c r="M216" s="6">
        <v>0.842</v>
      </c>
      <c r="N216" s="6">
        <v>4053.235</v>
      </c>
    </row>
    <row r="217">
      <c r="A217" s="5">
        <v>45893.74652777778</v>
      </c>
      <c r="B217" s="6">
        <v>0.174</v>
      </c>
      <c r="C217" s="6">
        <v>2.186</v>
      </c>
      <c r="D217" s="6">
        <v>1.58</v>
      </c>
      <c r="E217" s="6">
        <v>1.313</v>
      </c>
      <c r="F217" s="6">
        <v>0.04</v>
      </c>
      <c r="G217" s="6">
        <v>0.48</v>
      </c>
      <c r="H217" s="6">
        <v>0.286</v>
      </c>
      <c r="I217" s="6">
        <v>0.806</v>
      </c>
      <c r="J217" s="6">
        <v>1.074</v>
      </c>
      <c r="K217" s="6">
        <v>0.886</v>
      </c>
      <c r="L217" s="6">
        <v>0.726</v>
      </c>
      <c r="M217" s="6">
        <v>0.823</v>
      </c>
      <c r="N217" s="6">
        <v>4053.311</v>
      </c>
    </row>
    <row r="218">
      <c r="A218" s="5">
        <v>45893.75</v>
      </c>
      <c r="B218" s="6">
        <v>0.152</v>
      </c>
      <c r="C218" s="6">
        <v>1.928</v>
      </c>
      <c r="D218" s="6">
        <v>1.356</v>
      </c>
      <c r="E218" s="6">
        <v>1.145</v>
      </c>
      <c r="F218" s="6">
        <v>0.035</v>
      </c>
      <c r="G218" s="6">
        <v>0.399</v>
      </c>
      <c r="H218" s="6">
        <v>0.195</v>
      </c>
      <c r="I218" s="6">
        <v>0.629</v>
      </c>
      <c r="J218" s="6">
        <v>1.064</v>
      </c>
      <c r="K218" s="6">
        <v>0.844</v>
      </c>
      <c r="L218" s="6">
        <v>0.581</v>
      </c>
      <c r="M218" s="6">
        <v>0.744</v>
      </c>
      <c r="N218" s="6">
        <v>4053.371</v>
      </c>
    </row>
    <row r="219">
      <c r="A219" s="5">
        <v>45893.75347222222</v>
      </c>
      <c r="B219" s="6">
        <v>0.179</v>
      </c>
      <c r="C219" s="6">
        <v>1.963</v>
      </c>
      <c r="D219" s="6">
        <v>1.675</v>
      </c>
      <c r="E219" s="6">
        <v>1.272</v>
      </c>
      <c r="F219" s="6">
        <v>0.041</v>
      </c>
      <c r="G219" s="6">
        <v>0.294</v>
      </c>
      <c r="H219" s="6">
        <v>0.11</v>
      </c>
      <c r="I219" s="6">
        <v>0.445</v>
      </c>
      <c r="J219" s="6">
        <v>0.932</v>
      </c>
      <c r="K219" s="6">
        <v>0.609</v>
      </c>
      <c r="L219" s="6">
        <v>0.266</v>
      </c>
      <c r="M219" s="6">
        <v>0.473</v>
      </c>
      <c r="N219" s="6">
        <v>4053.416</v>
      </c>
    </row>
    <row r="220">
      <c r="A220" s="5">
        <v>45893.756944444445</v>
      </c>
      <c r="B220" s="6">
        <v>0.178</v>
      </c>
      <c r="C220" s="6">
        <v>1.82</v>
      </c>
      <c r="D220" s="6">
        <v>1.666</v>
      </c>
      <c r="E220" s="6">
        <v>1.221</v>
      </c>
      <c r="F220" s="6">
        <v>0.037</v>
      </c>
      <c r="G220" s="6">
        <v>0.192</v>
      </c>
      <c r="H220" s="6">
        <v>-0.008</v>
      </c>
      <c r="I220" s="6">
        <v>0.221</v>
      </c>
      <c r="J220" s="6">
        <v>0.851</v>
      </c>
      <c r="K220" s="6">
        <v>0.429</v>
      </c>
      <c r="L220" s="6">
        <v>1.982</v>
      </c>
      <c r="M220" s="6">
        <v>0.262</v>
      </c>
      <c r="N220" s="6">
        <v>4053.443</v>
      </c>
    </row>
    <row r="221">
      <c r="A221" s="5">
        <v>45893.760416666664</v>
      </c>
      <c r="B221" s="6">
        <v>0.169</v>
      </c>
      <c r="C221" s="6">
        <v>1.641</v>
      </c>
      <c r="D221" s="6">
        <v>1.854</v>
      </c>
      <c r="E221" s="6">
        <v>1.221</v>
      </c>
      <c r="F221" s="6">
        <v>0.032</v>
      </c>
      <c r="G221" s="6">
        <v>0.114</v>
      </c>
      <c r="H221" s="6">
        <v>-0.072</v>
      </c>
      <c r="I221" s="6">
        <v>0.074</v>
      </c>
      <c r="J221" s="6">
        <v>0.765</v>
      </c>
      <c r="K221" s="6">
        <v>0.284</v>
      </c>
      <c r="L221" s="6">
        <v>1.844</v>
      </c>
      <c r="M221" s="6">
        <v>0.241</v>
      </c>
      <c r="N221" s="6">
        <v>4053.463</v>
      </c>
    </row>
    <row r="222">
      <c r="A222" s="5">
        <v>45893.76388888889</v>
      </c>
      <c r="B222" s="6">
        <v>0.173</v>
      </c>
      <c r="C222" s="6">
        <v>1.636</v>
      </c>
      <c r="D222" s="6">
        <v>1.847</v>
      </c>
      <c r="E222" s="6">
        <v>1.219</v>
      </c>
      <c r="F222" s="6">
        <v>0.029</v>
      </c>
      <c r="G222" s="6">
        <v>0.052</v>
      </c>
      <c r="H222" s="6">
        <v>-0.149</v>
      </c>
      <c r="I222" s="6">
        <v>-0.068</v>
      </c>
      <c r="J222" s="6">
        <v>0.676</v>
      </c>
      <c r="K222" s="6">
        <v>0.129</v>
      </c>
      <c r="L222" s="6">
        <v>1.675</v>
      </c>
      <c r="M222" s="6">
        <v>0.254</v>
      </c>
      <c r="N222" s="6">
        <v>4053.481</v>
      </c>
    </row>
    <row r="223">
      <c r="A223" s="5">
        <v>45893.76736111111</v>
      </c>
      <c r="B223" s="6">
        <v>0.177</v>
      </c>
      <c r="C223" s="6">
        <v>1.652</v>
      </c>
      <c r="D223" s="6">
        <v>1.978</v>
      </c>
      <c r="E223" s="6">
        <v>1.269</v>
      </c>
      <c r="F223" s="6">
        <v>0.028</v>
      </c>
      <c r="G223" s="6">
        <v>0.017</v>
      </c>
      <c r="H223" s="6">
        <v>-0.187</v>
      </c>
      <c r="I223" s="6">
        <v>-0.142</v>
      </c>
      <c r="J223" s="6">
        <v>0.632</v>
      </c>
      <c r="K223" s="6">
        <v>0.043</v>
      </c>
      <c r="L223" s="6">
        <v>1.62</v>
      </c>
      <c r="M223" s="6">
        <v>0.246</v>
      </c>
      <c r="N223" s="6">
        <v>4053.5</v>
      </c>
    </row>
    <row r="224">
      <c r="A224" s="5">
        <v>45893.770833333336</v>
      </c>
      <c r="B224" s="6">
        <v>0.171</v>
      </c>
      <c r="C224" s="6">
        <v>1.541</v>
      </c>
      <c r="D224" s="6">
        <v>1.944</v>
      </c>
      <c r="E224" s="6">
        <v>1.219</v>
      </c>
      <c r="F224" s="6">
        <v>0.025</v>
      </c>
      <c r="G224" s="6">
        <v>-0.006</v>
      </c>
      <c r="H224" s="6">
        <v>-0.196</v>
      </c>
      <c r="I224" s="6">
        <v>-0.177</v>
      </c>
      <c r="J224" s="6">
        <v>0.591</v>
      </c>
      <c r="K224" s="6">
        <v>1.984</v>
      </c>
      <c r="L224" s="6">
        <v>1.595</v>
      </c>
      <c r="M224" s="6">
        <v>0.251</v>
      </c>
      <c r="N224" s="6">
        <v>4053.519</v>
      </c>
    </row>
    <row r="225">
      <c r="A225" s="5">
        <v>45893.774305555555</v>
      </c>
      <c r="B225" s="6">
        <v>0.169</v>
      </c>
      <c r="C225" s="6">
        <v>1.525</v>
      </c>
      <c r="D225" s="6">
        <v>1.932</v>
      </c>
      <c r="E225" s="6">
        <v>1.209</v>
      </c>
      <c r="F225" s="6">
        <v>0.024</v>
      </c>
      <c r="G225" s="6">
        <v>-0.003</v>
      </c>
      <c r="H225" s="6">
        <v>-0.206</v>
      </c>
      <c r="I225" s="6">
        <v>-0.185</v>
      </c>
      <c r="J225" s="6">
        <v>0.574</v>
      </c>
      <c r="K225" s="6">
        <v>1.991</v>
      </c>
      <c r="L225" s="6">
        <v>1.572</v>
      </c>
      <c r="M225" s="6">
        <v>0.26</v>
      </c>
      <c r="N225" s="6">
        <v>4053.538</v>
      </c>
    </row>
    <row r="226">
      <c r="A226" s="5">
        <v>45893.77777777778</v>
      </c>
      <c r="B226" s="6">
        <v>0.171</v>
      </c>
      <c r="C226" s="6">
        <v>1.58</v>
      </c>
      <c r="D226" s="6">
        <v>1.973</v>
      </c>
      <c r="E226" s="6">
        <v>1.241</v>
      </c>
      <c r="F226" s="6">
        <v>0.025</v>
      </c>
      <c r="G226" s="6">
        <v>0.001</v>
      </c>
      <c r="H226" s="6">
        <v>-0.204</v>
      </c>
      <c r="I226" s="6">
        <v>-0.178</v>
      </c>
      <c r="J226" s="6">
        <v>0.59</v>
      </c>
      <c r="K226" s="6">
        <v>0.003</v>
      </c>
      <c r="L226" s="6">
        <v>1.584</v>
      </c>
      <c r="M226" s="6">
        <v>0.25</v>
      </c>
      <c r="N226" s="6">
        <v>4053.557</v>
      </c>
    </row>
    <row r="227">
      <c r="A227" s="5">
        <v>45893.77777777778</v>
      </c>
      <c r="B227" s="6">
        <v>0.0</v>
      </c>
      <c r="C227" s="6">
        <v>0.0</v>
      </c>
      <c r="D227" s="6">
        <v>1.661</v>
      </c>
      <c r="E227" s="6">
        <v>0.554</v>
      </c>
      <c r="F227" s="6">
        <v>0.0</v>
      </c>
      <c r="G227" s="6">
        <v>0.0</v>
      </c>
      <c r="H227" s="6">
        <v>-0.325</v>
      </c>
      <c r="I227" s="6">
        <v>-0.325</v>
      </c>
      <c r="J227" s="6">
        <v>0.0</v>
      </c>
      <c r="K227" s="6">
        <v>0.0</v>
      </c>
      <c r="L227" s="6">
        <v>1.216</v>
      </c>
      <c r="M227" s="6">
        <v>0.784</v>
      </c>
      <c r="N227" s="6">
        <v>4053.565</v>
      </c>
    </row>
    <row r="228">
      <c r="A228" s="5">
        <v>45893.78125</v>
      </c>
      <c r="B228" s="6">
        <v>0.0</v>
      </c>
      <c r="C228" s="6">
        <v>0.0</v>
      </c>
      <c r="D228" s="6">
        <v>1.347</v>
      </c>
      <c r="E228" s="6">
        <v>0.449</v>
      </c>
      <c r="F228" s="6">
        <v>0.0</v>
      </c>
      <c r="G228" s="6">
        <v>0.0</v>
      </c>
      <c r="H228" s="6">
        <v>-0.265</v>
      </c>
      <c r="I228" s="6">
        <v>-0.265</v>
      </c>
      <c r="J228" s="6">
        <v>0.0</v>
      </c>
      <c r="K228" s="6">
        <v>0.0</v>
      </c>
      <c r="L228" s="6">
        <v>1.207</v>
      </c>
      <c r="M228" s="6">
        <v>0.793</v>
      </c>
      <c r="N228" s="6">
        <v>4053.589</v>
      </c>
    </row>
    <row r="229">
      <c r="A229" s="5">
        <v>45893.78472222222</v>
      </c>
      <c r="B229" s="6">
        <v>0.0</v>
      </c>
      <c r="C229" s="6">
        <v>0.0</v>
      </c>
      <c r="D229" s="6">
        <v>1.237</v>
      </c>
      <c r="E229" s="6">
        <v>0.412</v>
      </c>
      <c r="F229" s="6">
        <v>0.0</v>
      </c>
      <c r="G229" s="6">
        <v>0.0</v>
      </c>
      <c r="H229" s="6">
        <v>-0.244</v>
      </c>
      <c r="I229" s="6">
        <v>-0.244</v>
      </c>
      <c r="J229" s="6">
        <v>0.0</v>
      </c>
      <c r="K229" s="6">
        <v>0.0</v>
      </c>
      <c r="L229" s="6">
        <v>1.199</v>
      </c>
      <c r="M229" s="6">
        <v>0.801</v>
      </c>
      <c r="N229" s="6">
        <v>4053.61</v>
      </c>
    </row>
    <row r="230">
      <c r="A230" s="5">
        <v>45893.788194444445</v>
      </c>
      <c r="B230" s="6">
        <v>0.0</v>
      </c>
      <c r="C230" s="6">
        <v>0.0</v>
      </c>
      <c r="D230" s="6">
        <v>1.176</v>
      </c>
      <c r="E230" s="6">
        <v>0.392</v>
      </c>
      <c r="F230" s="6">
        <v>0.0</v>
      </c>
      <c r="G230" s="6">
        <v>0.0</v>
      </c>
      <c r="H230" s="6">
        <v>-0.236</v>
      </c>
      <c r="I230" s="6">
        <v>-0.236</v>
      </c>
      <c r="J230" s="6">
        <v>0.0</v>
      </c>
      <c r="K230" s="6">
        <v>0.0</v>
      </c>
      <c r="L230" s="6">
        <v>1.189</v>
      </c>
      <c r="M230" s="6">
        <v>0.811</v>
      </c>
      <c r="N230" s="6">
        <v>4053.63</v>
      </c>
    </row>
    <row r="231">
      <c r="A231" s="5">
        <v>45893.79236111111</v>
      </c>
      <c r="B231" s="6">
        <v>0.0</v>
      </c>
      <c r="C231" s="6">
        <v>0.0</v>
      </c>
      <c r="D231" s="6">
        <v>1.165</v>
      </c>
      <c r="E231" s="6">
        <v>0.388</v>
      </c>
      <c r="F231" s="6">
        <v>0.0</v>
      </c>
      <c r="G231" s="6">
        <v>0.0</v>
      </c>
      <c r="H231" s="6">
        <v>-0.236</v>
      </c>
      <c r="I231" s="6">
        <v>-0.236</v>
      </c>
      <c r="J231" s="6">
        <v>0.0</v>
      </c>
      <c r="K231" s="6">
        <v>0.0</v>
      </c>
      <c r="L231" s="6">
        <v>1.185</v>
      </c>
      <c r="M231" s="6">
        <v>0.815</v>
      </c>
      <c r="N231" s="6">
        <v>4053.638</v>
      </c>
    </row>
    <row r="232">
      <c r="A232" s="5">
        <v>45893.79513888889</v>
      </c>
      <c r="B232" s="6">
        <v>0.0</v>
      </c>
      <c r="C232" s="6">
        <v>0.0</v>
      </c>
      <c r="D232" s="6">
        <v>1.154</v>
      </c>
      <c r="E232" s="6">
        <v>0.385</v>
      </c>
      <c r="F232" s="6">
        <v>0.0</v>
      </c>
      <c r="G232" s="6">
        <v>0.0</v>
      </c>
      <c r="H232" s="6">
        <v>-0.234</v>
      </c>
      <c r="I232" s="6">
        <v>-0.234</v>
      </c>
      <c r="J232" s="6">
        <v>0.0</v>
      </c>
      <c r="K232" s="6">
        <v>0.0</v>
      </c>
      <c r="L232" s="6">
        <v>1.182</v>
      </c>
      <c r="M232" s="6">
        <v>0.818</v>
      </c>
      <c r="N232" s="6">
        <v>4053.65</v>
      </c>
    </row>
    <row r="233">
      <c r="A233" s="5">
        <v>45893.79861111111</v>
      </c>
      <c r="B233" s="6">
        <v>0.0</v>
      </c>
      <c r="C233" s="6">
        <v>0.0</v>
      </c>
      <c r="D233" s="6">
        <v>1.148</v>
      </c>
      <c r="E233" s="6">
        <v>0.383</v>
      </c>
      <c r="F233" s="6">
        <v>0.0</v>
      </c>
      <c r="G233" s="6">
        <v>0.0</v>
      </c>
      <c r="H233" s="6">
        <v>-0.234</v>
      </c>
      <c r="I233" s="6">
        <v>-0.234</v>
      </c>
      <c r="J233" s="6">
        <v>0.0</v>
      </c>
      <c r="K233" s="6">
        <v>0.0</v>
      </c>
      <c r="L233" s="6">
        <v>1.178</v>
      </c>
      <c r="M233" s="6">
        <v>0.822</v>
      </c>
      <c r="N233" s="6">
        <v>4053.67</v>
      </c>
    </row>
    <row r="234">
      <c r="A234" s="5">
        <v>45893.802083333336</v>
      </c>
      <c r="B234" s="6">
        <v>0.0</v>
      </c>
      <c r="C234" s="6">
        <v>0.0</v>
      </c>
      <c r="D234" s="6">
        <v>1.129</v>
      </c>
      <c r="E234" s="6">
        <v>0.376</v>
      </c>
      <c r="F234" s="6">
        <v>0.0</v>
      </c>
      <c r="G234" s="6">
        <v>0.0</v>
      </c>
      <c r="H234" s="6">
        <v>-0.229</v>
      </c>
      <c r="I234" s="6">
        <v>-0.229</v>
      </c>
      <c r="J234" s="6">
        <v>0.0</v>
      </c>
      <c r="K234" s="6">
        <v>0.0</v>
      </c>
      <c r="L234" s="6">
        <v>1.182</v>
      </c>
      <c r="M234" s="6">
        <v>0.818</v>
      </c>
      <c r="N234" s="6">
        <v>4053.689</v>
      </c>
    </row>
    <row r="235">
      <c r="A235" s="5">
        <v>45893.805555555555</v>
      </c>
      <c r="B235" s="6">
        <v>0.0</v>
      </c>
      <c r="C235" s="6">
        <v>0.0</v>
      </c>
      <c r="D235" s="6">
        <v>1.146</v>
      </c>
      <c r="E235" s="6">
        <v>0.382</v>
      </c>
      <c r="F235" s="6">
        <v>0.0</v>
      </c>
      <c r="G235" s="6">
        <v>0.0</v>
      </c>
      <c r="H235" s="6">
        <v>-0.234</v>
      </c>
      <c r="I235" s="6">
        <v>-0.234</v>
      </c>
      <c r="J235" s="6">
        <v>0.0</v>
      </c>
      <c r="K235" s="6">
        <v>0.0</v>
      </c>
      <c r="L235" s="6">
        <v>1.174</v>
      </c>
      <c r="M235" s="6">
        <v>0.826</v>
      </c>
      <c r="N235" s="6">
        <v>4053.708</v>
      </c>
    </row>
    <row r="236">
      <c r="A236" s="5">
        <v>45893.80902777778</v>
      </c>
      <c r="B236" s="6">
        <v>0.0</v>
      </c>
      <c r="C236" s="6">
        <v>0.0</v>
      </c>
      <c r="D236" s="6">
        <v>1.151</v>
      </c>
      <c r="E236" s="6">
        <v>0.384</v>
      </c>
      <c r="F236" s="6">
        <v>0.0</v>
      </c>
      <c r="G236" s="6">
        <v>0.0</v>
      </c>
      <c r="H236" s="6">
        <v>-0.235</v>
      </c>
      <c r="I236" s="6">
        <v>-0.235</v>
      </c>
      <c r="J236" s="6">
        <v>0.0</v>
      </c>
      <c r="K236" s="6">
        <v>0.0</v>
      </c>
      <c r="L236" s="6">
        <v>1.176</v>
      </c>
      <c r="M236" s="6">
        <v>0.824</v>
      </c>
      <c r="N236" s="6">
        <v>4053.727</v>
      </c>
    </row>
    <row r="237">
      <c r="A237" s="5">
        <v>45893.8125</v>
      </c>
      <c r="B237" s="6">
        <v>0.0</v>
      </c>
      <c r="C237" s="6">
        <v>0.0</v>
      </c>
      <c r="D237" s="6">
        <v>1.126</v>
      </c>
      <c r="E237" s="6">
        <v>0.375</v>
      </c>
      <c r="F237" s="6">
        <v>0.0</v>
      </c>
      <c r="G237" s="6">
        <v>0.0</v>
      </c>
      <c r="H237" s="6">
        <v>-0.229</v>
      </c>
      <c r="I237" s="6">
        <v>-0.229</v>
      </c>
      <c r="J237" s="6">
        <v>0.0</v>
      </c>
      <c r="K237" s="6">
        <v>0.0</v>
      </c>
      <c r="L237" s="6">
        <v>1.179</v>
      </c>
      <c r="M237" s="6">
        <v>0.821</v>
      </c>
      <c r="N237" s="6">
        <v>4053.747</v>
      </c>
    </row>
    <row r="238">
      <c r="A238" s="5">
        <v>45893.81597222222</v>
      </c>
      <c r="B238" s="6">
        <v>0.0</v>
      </c>
      <c r="C238" s="6">
        <v>0.0</v>
      </c>
      <c r="D238" s="6">
        <v>1.125</v>
      </c>
      <c r="E238" s="6">
        <v>0.375</v>
      </c>
      <c r="F238" s="6">
        <v>0.0</v>
      </c>
      <c r="G238" s="6">
        <v>0.0</v>
      </c>
      <c r="H238" s="6">
        <v>-0.232</v>
      </c>
      <c r="I238" s="6">
        <v>-0.232</v>
      </c>
      <c r="J238" s="6">
        <v>0.0</v>
      </c>
      <c r="K238" s="6">
        <v>0.0</v>
      </c>
      <c r="L238" s="6">
        <v>1.172</v>
      </c>
      <c r="M238" s="6">
        <v>0.828</v>
      </c>
      <c r="N238" s="6">
        <v>4053.766</v>
      </c>
    </row>
    <row r="239">
      <c r="A239" s="5">
        <v>45893.819444444445</v>
      </c>
      <c r="B239" s="6">
        <v>0.0</v>
      </c>
      <c r="C239" s="6">
        <v>0.0</v>
      </c>
      <c r="D239" s="6">
        <v>1.124</v>
      </c>
      <c r="E239" s="6">
        <v>0.375</v>
      </c>
      <c r="F239" s="6">
        <v>0.0</v>
      </c>
      <c r="G239" s="6">
        <v>0.0</v>
      </c>
      <c r="H239" s="6">
        <v>-0.23</v>
      </c>
      <c r="I239" s="6">
        <v>-0.23</v>
      </c>
      <c r="J239" s="6">
        <v>0.0</v>
      </c>
      <c r="K239" s="6">
        <v>0.0</v>
      </c>
      <c r="L239" s="6">
        <v>1.179</v>
      </c>
      <c r="M239" s="6">
        <v>0.821</v>
      </c>
      <c r="N239" s="6">
        <v>4053.785</v>
      </c>
    </row>
    <row r="240">
      <c r="A240" s="5">
        <v>45893.822916666664</v>
      </c>
      <c r="B240" s="6">
        <v>0.0</v>
      </c>
      <c r="C240" s="6">
        <v>0.0</v>
      </c>
      <c r="D240" s="6">
        <v>1.124</v>
      </c>
      <c r="E240" s="6">
        <v>0.375</v>
      </c>
      <c r="F240" s="6">
        <v>0.0</v>
      </c>
      <c r="G240" s="6">
        <v>0.0</v>
      </c>
      <c r="H240" s="6">
        <v>-0.23</v>
      </c>
      <c r="I240" s="6">
        <v>-0.23</v>
      </c>
      <c r="J240" s="6">
        <v>0.0</v>
      </c>
      <c r="K240" s="6">
        <v>0.0</v>
      </c>
      <c r="L240" s="6">
        <v>1.178</v>
      </c>
      <c r="M240" s="6">
        <v>0.822</v>
      </c>
      <c r="N240" s="6">
        <v>4053.804</v>
      </c>
    </row>
    <row r="241">
      <c r="A241" s="5">
        <v>45893.82638888889</v>
      </c>
      <c r="B241" s="6">
        <v>0.0</v>
      </c>
      <c r="C241" s="6">
        <v>0.0</v>
      </c>
      <c r="D241" s="6">
        <v>1.115</v>
      </c>
      <c r="E241" s="6">
        <v>0.372</v>
      </c>
      <c r="F241" s="6">
        <v>0.0</v>
      </c>
      <c r="G241" s="6">
        <v>0.0</v>
      </c>
      <c r="H241" s="6">
        <v>-0.229</v>
      </c>
      <c r="I241" s="6">
        <v>-0.229</v>
      </c>
      <c r="J241" s="6">
        <v>0.0</v>
      </c>
      <c r="K241" s="6">
        <v>0.0</v>
      </c>
      <c r="L241" s="6">
        <v>1.175</v>
      </c>
      <c r="M241" s="6">
        <v>0.825</v>
      </c>
      <c r="N241" s="6">
        <v>4053.824</v>
      </c>
    </row>
    <row r="242">
      <c r="A242" s="5">
        <v>45893.82986111111</v>
      </c>
      <c r="B242" s="6">
        <v>0.0</v>
      </c>
      <c r="C242" s="6">
        <v>0.0</v>
      </c>
      <c r="D242" s="6">
        <v>1.126</v>
      </c>
      <c r="E242" s="6">
        <v>0.375</v>
      </c>
      <c r="F242" s="6">
        <v>0.0</v>
      </c>
      <c r="G242" s="6">
        <v>0.0</v>
      </c>
      <c r="H242" s="6">
        <v>-0.233</v>
      </c>
      <c r="I242" s="6">
        <v>-0.233</v>
      </c>
      <c r="J242" s="6">
        <v>0.0</v>
      </c>
      <c r="K242" s="6">
        <v>0.0</v>
      </c>
      <c r="L242" s="6">
        <v>1.172</v>
      </c>
      <c r="M242" s="6">
        <v>0.828</v>
      </c>
      <c r="N242" s="6">
        <v>4053.843</v>
      </c>
    </row>
    <row r="243">
      <c r="A243" s="5">
        <v>45893.833333333336</v>
      </c>
      <c r="B243" s="6">
        <v>0.0</v>
      </c>
      <c r="C243" s="6">
        <v>0.0</v>
      </c>
      <c r="D243" s="6">
        <v>1.117</v>
      </c>
      <c r="E243" s="6">
        <v>0.372</v>
      </c>
      <c r="F243" s="6">
        <v>0.0</v>
      </c>
      <c r="G243" s="6">
        <v>0.0</v>
      </c>
      <c r="H243" s="6">
        <v>-0.232</v>
      </c>
      <c r="I243" s="6">
        <v>-0.232</v>
      </c>
      <c r="J243" s="6">
        <v>0.0</v>
      </c>
      <c r="K243" s="6">
        <v>0.0</v>
      </c>
      <c r="L243" s="6">
        <v>1.166</v>
      </c>
      <c r="M243" s="6">
        <v>0.834</v>
      </c>
      <c r="N243" s="6">
        <v>4053.862</v>
      </c>
    </row>
    <row r="244">
      <c r="A244" s="5">
        <v>45893.836805555555</v>
      </c>
      <c r="B244" s="6">
        <v>0.0</v>
      </c>
      <c r="C244" s="6">
        <v>0.0</v>
      </c>
      <c r="D244" s="6">
        <v>1.125</v>
      </c>
      <c r="E244" s="6">
        <v>0.375</v>
      </c>
      <c r="F244" s="6">
        <v>0.0</v>
      </c>
      <c r="G244" s="6">
        <v>0.0</v>
      </c>
      <c r="H244" s="6">
        <v>-0.233</v>
      </c>
      <c r="I244" s="6">
        <v>-0.233</v>
      </c>
      <c r="J244" s="6">
        <v>0.0</v>
      </c>
      <c r="K244" s="6">
        <v>0.0</v>
      </c>
      <c r="L244" s="6">
        <v>1.166</v>
      </c>
      <c r="M244" s="6">
        <v>0.834</v>
      </c>
      <c r="N244" s="6">
        <v>4053.881</v>
      </c>
    </row>
    <row r="245">
      <c r="A245" s="5">
        <v>45893.84027777778</v>
      </c>
      <c r="B245" s="6">
        <v>0.0</v>
      </c>
      <c r="C245" s="6">
        <v>0.0</v>
      </c>
      <c r="D245" s="6">
        <v>1.116</v>
      </c>
      <c r="E245" s="6">
        <v>0.372</v>
      </c>
      <c r="F245" s="6">
        <v>0.0</v>
      </c>
      <c r="G245" s="6">
        <v>0.0</v>
      </c>
      <c r="H245" s="6">
        <v>-0.231</v>
      </c>
      <c r="I245" s="6">
        <v>-0.231</v>
      </c>
      <c r="J245" s="6">
        <v>0.0</v>
      </c>
      <c r="K245" s="6">
        <v>0.0</v>
      </c>
      <c r="L245" s="6">
        <v>1.168</v>
      </c>
      <c r="M245" s="6">
        <v>0.832</v>
      </c>
      <c r="N245" s="6">
        <v>4053.901</v>
      </c>
    </row>
    <row r="246">
      <c r="A246" s="5">
        <v>45893.84375</v>
      </c>
      <c r="B246" s="6">
        <v>0.0</v>
      </c>
      <c r="C246" s="6">
        <v>0.0</v>
      </c>
      <c r="D246" s="6">
        <v>1.113</v>
      </c>
      <c r="E246" s="6">
        <v>0.371</v>
      </c>
      <c r="F246" s="6">
        <v>0.0</v>
      </c>
      <c r="G246" s="6">
        <v>0.0</v>
      </c>
      <c r="H246" s="6">
        <v>-0.228</v>
      </c>
      <c r="I246" s="6">
        <v>-0.228</v>
      </c>
      <c r="J246" s="6">
        <v>0.0</v>
      </c>
      <c r="K246" s="6">
        <v>0.0</v>
      </c>
      <c r="L246" s="6">
        <v>1.174</v>
      </c>
      <c r="M246" s="6">
        <v>0.826</v>
      </c>
      <c r="N246" s="6">
        <v>4053.92</v>
      </c>
    </row>
    <row r="247">
      <c r="A247" s="5">
        <v>45893.84722222222</v>
      </c>
      <c r="B247" s="6">
        <v>0.0</v>
      </c>
      <c r="C247" s="6">
        <v>0.0</v>
      </c>
      <c r="D247" s="6">
        <v>1.119</v>
      </c>
      <c r="E247" s="6">
        <v>0.373</v>
      </c>
      <c r="F247" s="6">
        <v>0.0</v>
      </c>
      <c r="G247" s="6">
        <v>0.0</v>
      </c>
      <c r="H247" s="6">
        <v>-0.231</v>
      </c>
      <c r="I247" s="6">
        <v>-0.231</v>
      </c>
      <c r="J247" s="6">
        <v>0.0</v>
      </c>
      <c r="K247" s="6">
        <v>0.0</v>
      </c>
      <c r="L247" s="6">
        <v>1.17</v>
      </c>
      <c r="M247" s="6">
        <v>0.83</v>
      </c>
      <c r="N247" s="6">
        <v>4053.939</v>
      </c>
    </row>
    <row r="248">
      <c r="A248" s="5">
        <v>45893.850694444445</v>
      </c>
      <c r="B248" s="6">
        <v>0.0</v>
      </c>
      <c r="C248" s="6">
        <v>0.0</v>
      </c>
      <c r="D248" s="6">
        <v>1.119</v>
      </c>
      <c r="E248" s="6">
        <v>0.373</v>
      </c>
      <c r="F248" s="6">
        <v>0.0</v>
      </c>
      <c r="G248" s="6">
        <v>0.0</v>
      </c>
      <c r="H248" s="6">
        <v>-0.23</v>
      </c>
      <c r="I248" s="6">
        <v>-0.23</v>
      </c>
      <c r="J248" s="6">
        <v>0.0</v>
      </c>
      <c r="K248" s="6">
        <v>0.0</v>
      </c>
      <c r="L248" s="6">
        <v>1.174</v>
      </c>
      <c r="M248" s="6">
        <v>0.826</v>
      </c>
      <c r="N248" s="6">
        <v>4053.958</v>
      </c>
    </row>
    <row r="249">
      <c r="A249" s="5">
        <v>45893.854166666664</v>
      </c>
      <c r="B249" s="6">
        <v>0.0</v>
      </c>
      <c r="C249" s="6">
        <v>0.0</v>
      </c>
      <c r="D249" s="6">
        <v>1.106</v>
      </c>
      <c r="E249" s="6">
        <v>0.369</v>
      </c>
      <c r="F249" s="6">
        <v>0.0</v>
      </c>
      <c r="G249" s="6">
        <v>0.0</v>
      </c>
      <c r="H249" s="6">
        <v>-0.228</v>
      </c>
      <c r="I249" s="6">
        <v>-0.228</v>
      </c>
      <c r="J249" s="6">
        <v>0.0</v>
      </c>
      <c r="K249" s="6">
        <v>0.0</v>
      </c>
      <c r="L249" s="6">
        <v>1.172</v>
      </c>
      <c r="M249" s="6">
        <v>0.828</v>
      </c>
      <c r="N249" s="6">
        <v>4053.978</v>
      </c>
    </row>
    <row r="250">
      <c r="A250" s="5">
        <v>45893.85763888889</v>
      </c>
      <c r="B250" s="6">
        <v>0.0</v>
      </c>
      <c r="C250" s="6">
        <v>0.0</v>
      </c>
      <c r="D250" s="6">
        <v>1.108</v>
      </c>
      <c r="E250" s="6">
        <v>0.369</v>
      </c>
      <c r="F250" s="6">
        <v>0.0</v>
      </c>
      <c r="G250" s="6">
        <v>0.0</v>
      </c>
      <c r="H250" s="6">
        <v>-0.225</v>
      </c>
      <c r="I250" s="6">
        <v>-0.225</v>
      </c>
      <c r="J250" s="6">
        <v>0.0</v>
      </c>
      <c r="K250" s="6">
        <v>0.0</v>
      </c>
      <c r="L250" s="6">
        <v>1.174</v>
      </c>
      <c r="M250" s="6">
        <v>0.826</v>
      </c>
      <c r="N250" s="6">
        <v>4053.997</v>
      </c>
    </row>
    <row r="251">
      <c r="A251" s="5">
        <v>45893.86111111111</v>
      </c>
      <c r="B251" s="6">
        <v>0.0</v>
      </c>
      <c r="C251" s="6">
        <v>0.0</v>
      </c>
      <c r="D251" s="6">
        <v>1.127</v>
      </c>
      <c r="E251" s="6">
        <v>0.376</v>
      </c>
      <c r="F251" s="6">
        <v>0.0</v>
      </c>
      <c r="G251" s="6">
        <v>0.0</v>
      </c>
      <c r="H251" s="6">
        <v>-0.23</v>
      </c>
      <c r="I251" s="6">
        <v>-0.23</v>
      </c>
      <c r="J251" s="6">
        <v>0.0</v>
      </c>
      <c r="K251" s="6">
        <v>0.0</v>
      </c>
      <c r="L251" s="6">
        <v>1.173</v>
      </c>
      <c r="M251" s="6">
        <v>0.827</v>
      </c>
      <c r="N251" s="6">
        <v>4054.016</v>
      </c>
    </row>
    <row r="252">
      <c r="A252" s="5">
        <v>45893.864583333336</v>
      </c>
      <c r="B252" s="6">
        <v>0.0</v>
      </c>
      <c r="C252" s="6">
        <v>0.0</v>
      </c>
      <c r="D252" s="6">
        <v>1.136</v>
      </c>
      <c r="E252" s="6">
        <v>0.379</v>
      </c>
      <c r="F252" s="6">
        <v>0.0</v>
      </c>
      <c r="G252" s="6">
        <v>0.0</v>
      </c>
      <c r="H252" s="6">
        <v>-0.231</v>
      </c>
      <c r="I252" s="6">
        <v>-0.231</v>
      </c>
      <c r="J252" s="6">
        <v>0.0</v>
      </c>
      <c r="K252" s="6">
        <v>0.0</v>
      </c>
      <c r="L252" s="6">
        <v>1.176</v>
      </c>
      <c r="M252" s="6">
        <v>0.824</v>
      </c>
      <c r="N252" s="6">
        <v>4054.035</v>
      </c>
    </row>
    <row r="253">
      <c r="A253" s="5">
        <v>45893.868055555555</v>
      </c>
      <c r="B253" s="6">
        <v>0.0</v>
      </c>
      <c r="C253" s="6">
        <v>0.0</v>
      </c>
      <c r="D253" s="6">
        <v>1.129</v>
      </c>
      <c r="E253" s="6">
        <v>0.376</v>
      </c>
      <c r="F253" s="6">
        <v>0.0</v>
      </c>
      <c r="G253" s="6">
        <v>0.0</v>
      </c>
      <c r="H253" s="6">
        <v>-0.229</v>
      </c>
      <c r="I253" s="6">
        <v>-0.229</v>
      </c>
      <c r="J253" s="6">
        <v>0.0</v>
      </c>
      <c r="K253" s="6">
        <v>0.0</v>
      </c>
      <c r="L253" s="6">
        <v>1.177</v>
      </c>
      <c r="M253" s="6">
        <v>0.823</v>
      </c>
      <c r="N253" s="6">
        <v>4054.054</v>
      </c>
    </row>
    <row r="254">
      <c r="A254" s="5">
        <v>45893.87152777778</v>
      </c>
      <c r="B254" s="6">
        <v>0.0</v>
      </c>
      <c r="C254" s="6">
        <v>0.0</v>
      </c>
      <c r="D254" s="6">
        <v>1.117</v>
      </c>
      <c r="E254" s="6">
        <v>0.372</v>
      </c>
      <c r="F254" s="6">
        <v>0.0</v>
      </c>
      <c r="G254" s="6">
        <v>0.0</v>
      </c>
      <c r="H254" s="6">
        <v>-0.229</v>
      </c>
      <c r="I254" s="6">
        <v>-0.229</v>
      </c>
      <c r="J254" s="6">
        <v>0.0</v>
      </c>
      <c r="K254" s="6">
        <v>0.0</v>
      </c>
      <c r="L254" s="6">
        <v>1.167</v>
      </c>
      <c r="M254" s="6">
        <v>0.833</v>
      </c>
      <c r="N254" s="6">
        <v>4054.074</v>
      </c>
    </row>
    <row r="255">
      <c r="A255" s="5">
        <v>45893.875</v>
      </c>
      <c r="B255" s="6">
        <v>0.0</v>
      </c>
      <c r="C255" s="6">
        <v>0.0</v>
      </c>
      <c r="D255" s="6">
        <v>1.134</v>
      </c>
      <c r="E255" s="6">
        <v>0.378</v>
      </c>
      <c r="F255" s="6">
        <v>0.0</v>
      </c>
      <c r="G255" s="6">
        <v>0.0</v>
      </c>
      <c r="H255" s="6">
        <v>-0.232</v>
      </c>
      <c r="I255" s="6">
        <v>-0.232</v>
      </c>
      <c r="J255" s="6">
        <v>0.0</v>
      </c>
      <c r="K255" s="6">
        <v>0.0</v>
      </c>
      <c r="L255" s="6">
        <v>1.169</v>
      </c>
      <c r="M255" s="6">
        <v>0.831</v>
      </c>
      <c r="N255" s="6">
        <v>4054.093</v>
      </c>
    </row>
    <row r="256">
      <c r="A256" s="5">
        <v>45893.87847222222</v>
      </c>
      <c r="B256" s="6">
        <v>0.0</v>
      </c>
      <c r="C256" s="6">
        <v>0.0</v>
      </c>
      <c r="D256" s="6">
        <v>1.127</v>
      </c>
      <c r="E256" s="6">
        <v>0.376</v>
      </c>
      <c r="F256" s="6">
        <v>0.0</v>
      </c>
      <c r="G256" s="6">
        <v>0.0</v>
      </c>
      <c r="H256" s="6">
        <v>-0.23</v>
      </c>
      <c r="I256" s="6">
        <v>-0.23</v>
      </c>
      <c r="J256" s="6">
        <v>0.0</v>
      </c>
      <c r="K256" s="6">
        <v>0.0</v>
      </c>
      <c r="L256" s="6">
        <v>1.173</v>
      </c>
      <c r="M256" s="6">
        <v>0.827</v>
      </c>
      <c r="N256" s="6">
        <v>4054.112</v>
      </c>
    </row>
    <row r="257">
      <c r="A257" s="5">
        <v>45893.881944444445</v>
      </c>
      <c r="B257" s="6">
        <v>0.0</v>
      </c>
      <c r="C257" s="6">
        <v>0.0</v>
      </c>
      <c r="D257" s="6">
        <v>1.129</v>
      </c>
      <c r="E257" s="6">
        <v>0.376</v>
      </c>
      <c r="F257" s="6">
        <v>0.0</v>
      </c>
      <c r="G257" s="6">
        <v>0.0</v>
      </c>
      <c r="H257" s="6">
        <v>-0.229</v>
      </c>
      <c r="I257" s="6">
        <v>-0.229</v>
      </c>
      <c r="J257" s="6">
        <v>0.0</v>
      </c>
      <c r="K257" s="6">
        <v>0.0</v>
      </c>
      <c r="L257" s="6">
        <v>1.175</v>
      </c>
      <c r="M257" s="6">
        <v>0.825</v>
      </c>
      <c r="N257" s="6">
        <v>4054.132</v>
      </c>
    </row>
    <row r="258">
      <c r="A258" s="5">
        <v>45893.885416666664</v>
      </c>
      <c r="B258" s="6">
        <v>0.0</v>
      </c>
      <c r="C258" s="6">
        <v>0.0</v>
      </c>
      <c r="D258" s="6">
        <v>1.131</v>
      </c>
      <c r="E258" s="6">
        <v>0.377</v>
      </c>
      <c r="F258" s="6">
        <v>0.0</v>
      </c>
      <c r="G258" s="6">
        <v>0.0</v>
      </c>
      <c r="H258" s="6">
        <v>-0.228</v>
      </c>
      <c r="I258" s="6">
        <v>-0.228</v>
      </c>
      <c r="J258" s="6">
        <v>0.0</v>
      </c>
      <c r="K258" s="6">
        <v>0.0</v>
      </c>
      <c r="L258" s="6">
        <v>1.174</v>
      </c>
      <c r="M258" s="6">
        <v>0.826</v>
      </c>
      <c r="N258" s="6">
        <v>4054.151</v>
      </c>
    </row>
    <row r="259">
      <c r="A259" s="5">
        <v>45893.88888888889</v>
      </c>
      <c r="B259" s="6">
        <v>0.0</v>
      </c>
      <c r="C259" s="6">
        <v>0.0</v>
      </c>
      <c r="D259" s="6">
        <v>1.132</v>
      </c>
      <c r="E259" s="6">
        <v>0.377</v>
      </c>
      <c r="F259" s="6">
        <v>0.0</v>
      </c>
      <c r="G259" s="6">
        <v>0.0</v>
      </c>
      <c r="H259" s="6">
        <v>-0.231</v>
      </c>
      <c r="I259" s="6">
        <v>-0.231</v>
      </c>
      <c r="J259" s="6">
        <v>0.0</v>
      </c>
      <c r="K259" s="6">
        <v>0.0</v>
      </c>
      <c r="L259" s="6">
        <v>1.168</v>
      </c>
      <c r="M259" s="6">
        <v>0.832</v>
      </c>
      <c r="N259" s="6">
        <v>4054.17</v>
      </c>
    </row>
    <row r="260">
      <c r="A260" s="5">
        <v>45893.89236111111</v>
      </c>
      <c r="B260" s="6">
        <v>0.0</v>
      </c>
      <c r="C260" s="6">
        <v>0.0</v>
      </c>
      <c r="D260" s="6">
        <v>1.145</v>
      </c>
      <c r="E260" s="6">
        <v>0.382</v>
      </c>
      <c r="F260" s="6">
        <v>0.0</v>
      </c>
      <c r="G260" s="6">
        <v>0.0</v>
      </c>
      <c r="H260" s="6">
        <v>-0.229</v>
      </c>
      <c r="I260" s="6">
        <v>-0.229</v>
      </c>
      <c r="J260" s="6">
        <v>0.0</v>
      </c>
      <c r="K260" s="6">
        <v>0.0</v>
      </c>
      <c r="L260" s="6">
        <v>1.18</v>
      </c>
      <c r="M260" s="6">
        <v>0.82</v>
      </c>
      <c r="N260" s="6">
        <v>4054.189</v>
      </c>
    </row>
    <row r="261">
      <c r="A261" s="5">
        <v>45893.895833333336</v>
      </c>
      <c r="B261" s="6">
        <v>0.0</v>
      </c>
      <c r="C261" s="6">
        <v>0.0</v>
      </c>
      <c r="D261" s="6">
        <v>1.132</v>
      </c>
      <c r="E261" s="6">
        <v>0.377</v>
      </c>
      <c r="F261" s="6">
        <v>0.0</v>
      </c>
      <c r="G261" s="6">
        <v>0.0</v>
      </c>
      <c r="H261" s="6">
        <v>-0.229</v>
      </c>
      <c r="I261" s="6">
        <v>-0.229</v>
      </c>
      <c r="J261" s="6">
        <v>0.0</v>
      </c>
      <c r="K261" s="6">
        <v>0.0</v>
      </c>
      <c r="L261" s="6">
        <v>1.175</v>
      </c>
      <c r="M261" s="6">
        <v>0.825</v>
      </c>
      <c r="N261" s="6">
        <v>4054.208</v>
      </c>
    </row>
    <row r="262">
      <c r="A262" s="5">
        <v>45893.899305555555</v>
      </c>
      <c r="B262" s="6">
        <v>0.0</v>
      </c>
      <c r="C262" s="6">
        <v>0.0</v>
      </c>
      <c r="D262" s="6">
        <v>1.136</v>
      </c>
      <c r="E262" s="6">
        <v>0.379</v>
      </c>
      <c r="F262" s="6">
        <v>0.0</v>
      </c>
      <c r="G262" s="6">
        <v>0.0</v>
      </c>
      <c r="H262" s="6">
        <v>-0.232</v>
      </c>
      <c r="I262" s="6">
        <v>-0.232</v>
      </c>
      <c r="J262" s="6">
        <v>0.0</v>
      </c>
      <c r="K262" s="6">
        <v>0.0</v>
      </c>
      <c r="L262" s="6">
        <v>1.17</v>
      </c>
      <c r="M262" s="6">
        <v>0.83</v>
      </c>
      <c r="N262" s="6">
        <v>4054.227</v>
      </c>
    </row>
    <row r="263">
      <c r="A263" s="5">
        <v>45893.90277777778</v>
      </c>
      <c r="B263" s="6">
        <v>0.0</v>
      </c>
      <c r="C263" s="6">
        <v>0.0</v>
      </c>
      <c r="D263" s="6">
        <v>1.13</v>
      </c>
      <c r="E263" s="6">
        <v>0.377</v>
      </c>
      <c r="F263" s="6">
        <v>0.0</v>
      </c>
      <c r="G263" s="6">
        <v>0.0</v>
      </c>
      <c r="H263" s="6">
        <v>-0.23</v>
      </c>
      <c r="I263" s="6">
        <v>-0.23</v>
      </c>
      <c r="J263" s="6">
        <v>0.0</v>
      </c>
      <c r="K263" s="6">
        <v>0.0</v>
      </c>
      <c r="L263" s="6">
        <v>1.171</v>
      </c>
      <c r="M263" s="6">
        <v>0.829</v>
      </c>
      <c r="N263" s="6">
        <v>4054.247</v>
      </c>
    </row>
    <row r="264">
      <c r="A264" s="5">
        <v>45893.90625</v>
      </c>
      <c r="B264" s="6">
        <v>0.0</v>
      </c>
      <c r="C264" s="6">
        <v>0.0</v>
      </c>
      <c r="D264" s="6">
        <v>1.111</v>
      </c>
      <c r="E264" s="6">
        <v>0.37</v>
      </c>
      <c r="F264" s="6">
        <v>0.0</v>
      </c>
      <c r="G264" s="6">
        <v>0.0</v>
      </c>
      <c r="H264" s="6">
        <v>-0.224</v>
      </c>
      <c r="I264" s="6">
        <v>-0.224</v>
      </c>
      <c r="J264" s="6">
        <v>0.0</v>
      </c>
      <c r="K264" s="6">
        <v>0.0</v>
      </c>
      <c r="L264" s="6">
        <v>1.174</v>
      </c>
      <c r="M264" s="6">
        <v>0.826</v>
      </c>
      <c r="N264" s="6">
        <v>4054.266</v>
      </c>
    </row>
    <row r="265">
      <c r="A265" s="5">
        <v>45893.90972222222</v>
      </c>
      <c r="B265" s="6">
        <v>0.0</v>
      </c>
      <c r="C265" s="6">
        <v>0.0</v>
      </c>
      <c r="D265" s="6">
        <v>1.136</v>
      </c>
      <c r="E265" s="6">
        <v>0.379</v>
      </c>
      <c r="F265" s="6">
        <v>0.0</v>
      </c>
      <c r="G265" s="6">
        <v>0.0</v>
      </c>
      <c r="H265" s="6">
        <v>-0.232</v>
      </c>
      <c r="I265" s="6">
        <v>-0.232</v>
      </c>
      <c r="J265" s="6">
        <v>0.0</v>
      </c>
      <c r="K265" s="6">
        <v>0.0</v>
      </c>
      <c r="L265" s="6">
        <v>1.17</v>
      </c>
      <c r="M265" s="6">
        <v>0.83</v>
      </c>
      <c r="N265" s="6">
        <v>4054.285</v>
      </c>
    </row>
    <row r="266">
      <c r="A266" s="5">
        <v>45893.913194444445</v>
      </c>
      <c r="B266" s="6">
        <v>0.0</v>
      </c>
      <c r="C266" s="6">
        <v>0.0</v>
      </c>
      <c r="D266" s="6">
        <v>1.135</v>
      </c>
      <c r="E266" s="6">
        <v>0.378</v>
      </c>
      <c r="F266" s="6">
        <v>0.0</v>
      </c>
      <c r="G266" s="6">
        <v>0.0</v>
      </c>
      <c r="H266" s="6">
        <v>-0.232</v>
      </c>
      <c r="I266" s="6">
        <v>-0.232</v>
      </c>
      <c r="J266" s="6">
        <v>0.0</v>
      </c>
      <c r="K266" s="6">
        <v>0.0</v>
      </c>
      <c r="L266" s="6">
        <v>1.168</v>
      </c>
      <c r="M266" s="6">
        <v>0.832</v>
      </c>
      <c r="N266" s="6">
        <v>4054.304</v>
      </c>
    </row>
    <row r="267">
      <c r="A267" s="5">
        <v>45893.916666666664</v>
      </c>
      <c r="B267" s="6">
        <v>0.0</v>
      </c>
      <c r="C267" s="6">
        <v>0.0</v>
      </c>
      <c r="D267" s="6">
        <v>1.134</v>
      </c>
      <c r="E267" s="6">
        <v>0.378</v>
      </c>
      <c r="F267" s="6">
        <v>0.0</v>
      </c>
      <c r="G267" s="6">
        <v>0.0</v>
      </c>
      <c r="H267" s="6">
        <v>-0.234</v>
      </c>
      <c r="I267" s="6">
        <v>-0.234</v>
      </c>
      <c r="J267" s="6">
        <v>0.0</v>
      </c>
      <c r="K267" s="6">
        <v>0.0</v>
      </c>
      <c r="L267" s="6">
        <v>1.163</v>
      </c>
      <c r="M267" s="6">
        <v>0.837</v>
      </c>
      <c r="N267" s="6">
        <v>4054.324</v>
      </c>
    </row>
    <row r="268">
      <c r="A268" s="5">
        <v>45893.92013888889</v>
      </c>
      <c r="B268" s="6">
        <v>0.0</v>
      </c>
      <c r="C268" s="6">
        <v>0.0</v>
      </c>
      <c r="D268" s="6">
        <v>1.147</v>
      </c>
      <c r="E268" s="6">
        <v>0.382</v>
      </c>
      <c r="F268" s="6">
        <v>0.0</v>
      </c>
      <c r="G268" s="6">
        <v>0.0</v>
      </c>
      <c r="H268" s="6">
        <v>-0.232</v>
      </c>
      <c r="I268" s="6">
        <v>-0.232</v>
      </c>
      <c r="J268" s="6">
        <v>0.0</v>
      </c>
      <c r="K268" s="6">
        <v>0.0</v>
      </c>
      <c r="L268" s="6">
        <v>1.177</v>
      </c>
      <c r="M268" s="6">
        <v>0.823</v>
      </c>
      <c r="N268" s="6">
        <v>4054.343</v>
      </c>
    </row>
    <row r="269">
      <c r="A269" s="5">
        <v>45893.92361111111</v>
      </c>
      <c r="B269" s="6">
        <v>0.0</v>
      </c>
      <c r="C269" s="6">
        <v>0.0</v>
      </c>
      <c r="D269" s="6">
        <v>1.122</v>
      </c>
      <c r="E269" s="6">
        <v>0.374</v>
      </c>
      <c r="F269" s="6">
        <v>0.0</v>
      </c>
      <c r="G269" s="6">
        <v>0.0</v>
      </c>
      <c r="H269" s="6">
        <v>-0.228</v>
      </c>
      <c r="I269" s="6">
        <v>-0.228</v>
      </c>
      <c r="J269" s="6">
        <v>0.0</v>
      </c>
      <c r="K269" s="6">
        <v>0.0</v>
      </c>
      <c r="L269" s="6">
        <v>1.177</v>
      </c>
      <c r="M269" s="6">
        <v>0.823</v>
      </c>
      <c r="N269" s="6">
        <v>4054.362</v>
      </c>
    </row>
    <row r="270">
      <c r="A270" s="5">
        <v>45893.927083333336</v>
      </c>
      <c r="B270" s="6">
        <v>0.0</v>
      </c>
      <c r="C270" s="6">
        <v>0.0</v>
      </c>
      <c r="D270" s="6">
        <v>1.096</v>
      </c>
      <c r="E270" s="6">
        <v>0.365</v>
      </c>
      <c r="F270" s="6">
        <v>0.0</v>
      </c>
      <c r="G270" s="6">
        <v>0.0</v>
      </c>
      <c r="H270" s="6">
        <v>-0.225</v>
      </c>
      <c r="I270" s="6">
        <v>-0.225</v>
      </c>
      <c r="J270" s="6">
        <v>0.0</v>
      </c>
      <c r="K270" s="6">
        <v>0.0</v>
      </c>
      <c r="L270" s="6">
        <v>1.165</v>
      </c>
      <c r="M270" s="6">
        <v>0.835</v>
      </c>
      <c r="N270" s="6">
        <v>4054.381</v>
      </c>
    </row>
    <row r="271">
      <c r="A271" s="5">
        <v>45893.930555555555</v>
      </c>
      <c r="B271" s="6">
        <v>0.0</v>
      </c>
      <c r="C271" s="6">
        <v>0.0</v>
      </c>
      <c r="D271" s="6">
        <v>1.123</v>
      </c>
      <c r="E271" s="6">
        <v>0.374</v>
      </c>
      <c r="F271" s="6">
        <v>0.0</v>
      </c>
      <c r="G271" s="6">
        <v>0.0</v>
      </c>
      <c r="H271" s="6">
        <v>-0.23</v>
      </c>
      <c r="I271" s="6">
        <v>-0.23</v>
      </c>
      <c r="J271" s="6">
        <v>0.0</v>
      </c>
      <c r="K271" s="6">
        <v>0.0</v>
      </c>
      <c r="L271" s="6">
        <v>1.171</v>
      </c>
      <c r="M271" s="6">
        <v>0.829</v>
      </c>
      <c r="N271" s="6">
        <v>4054.4</v>
      </c>
    </row>
    <row r="272">
      <c r="A272" s="5">
        <v>45893.93402777778</v>
      </c>
      <c r="B272" s="6">
        <v>0.0</v>
      </c>
      <c r="C272" s="6">
        <v>0.0</v>
      </c>
      <c r="D272" s="6">
        <v>1.105</v>
      </c>
      <c r="E272" s="6">
        <v>0.368</v>
      </c>
      <c r="F272" s="6">
        <v>0.0</v>
      </c>
      <c r="G272" s="6">
        <v>0.0</v>
      </c>
      <c r="H272" s="6">
        <v>-0.226</v>
      </c>
      <c r="I272" s="6">
        <v>-0.226</v>
      </c>
      <c r="J272" s="6">
        <v>0.0</v>
      </c>
      <c r="K272" s="6">
        <v>0.0</v>
      </c>
      <c r="L272" s="6">
        <v>1.173</v>
      </c>
      <c r="M272" s="6">
        <v>0.827</v>
      </c>
      <c r="N272" s="6">
        <v>4054.419</v>
      </c>
    </row>
    <row r="273">
      <c r="A273" s="5">
        <v>45893.9375</v>
      </c>
      <c r="B273" s="6">
        <v>0.0</v>
      </c>
      <c r="C273" s="6">
        <v>0.0</v>
      </c>
      <c r="D273" s="6">
        <v>1.114</v>
      </c>
      <c r="E273" s="6">
        <v>0.371</v>
      </c>
      <c r="F273" s="6">
        <v>0.0</v>
      </c>
      <c r="G273" s="6">
        <v>0.0</v>
      </c>
      <c r="H273" s="6">
        <v>-0.228</v>
      </c>
      <c r="I273" s="6">
        <v>-0.228</v>
      </c>
      <c r="J273" s="6">
        <v>0.0</v>
      </c>
      <c r="K273" s="6">
        <v>0.0</v>
      </c>
      <c r="L273" s="6">
        <v>1.173</v>
      </c>
      <c r="M273" s="6">
        <v>0.827</v>
      </c>
      <c r="N273" s="6">
        <v>4054.438</v>
      </c>
    </row>
    <row r="274">
      <c r="A274" s="5">
        <v>45893.94097222222</v>
      </c>
      <c r="B274" s="6">
        <v>0.0</v>
      </c>
      <c r="C274" s="6">
        <v>0.0</v>
      </c>
      <c r="D274" s="6">
        <v>1.124</v>
      </c>
      <c r="E274" s="6">
        <v>0.375</v>
      </c>
      <c r="F274" s="6">
        <v>0.0</v>
      </c>
      <c r="G274" s="6">
        <v>0.0</v>
      </c>
      <c r="H274" s="6">
        <v>-0.23</v>
      </c>
      <c r="I274" s="6">
        <v>-0.23</v>
      </c>
      <c r="J274" s="6">
        <v>0.0</v>
      </c>
      <c r="K274" s="6">
        <v>0.0</v>
      </c>
      <c r="L274" s="6">
        <v>1.174</v>
      </c>
      <c r="M274" s="6">
        <v>0.826</v>
      </c>
      <c r="N274" s="6">
        <v>4054.457</v>
      </c>
    </row>
    <row r="275">
      <c r="A275" s="5">
        <v>45893.944444444445</v>
      </c>
      <c r="B275" s="6">
        <v>0.0</v>
      </c>
      <c r="C275" s="6">
        <v>0.0</v>
      </c>
      <c r="D275" s="6">
        <v>1.116</v>
      </c>
      <c r="E275" s="6">
        <v>0.372</v>
      </c>
      <c r="F275" s="6">
        <v>0.0</v>
      </c>
      <c r="G275" s="6">
        <v>0.0</v>
      </c>
      <c r="H275" s="6">
        <v>-0.228</v>
      </c>
      <c r="I275" s="6">
        <v>-0.228</v>
      </c>
      <c r="J275" s="6">
        <v>0.0</v>
      </c>
      <c r="K275" s="6">
        <v>0.0</v>
      </c>
      <c r="L275" s="6">
        <v>1.175</v>
      </c>
      <c r="M275" s="6">
        <v>0.825</v>
      </c>
      <c r="N275" s="6">
        <v>4054.476</v>
      </c>
    </row>
    <row r="276">
      <c r="A276" s="5">
        <v>45893.947916666664</v>
      </c>
      <c r="B276" s="6">
        <v>0.0</v>
      </c>
      <c r="C276" s="6">
        <v>0.0</v>
      </c>
      <c r="D276" s="6">
        <v>1.119</v>
      </c>
      <c r="E276" s="6">
        <v>0.373</v>
      </c>
      <c r="F276" s="6">
        <v>0.0</v>
      </c>
      <c r="G276" s="6">
        <v>0.0</v>
      </c>
      <c r="H276" s="6">
        <v>-0.228</v>
      </c>
      <c r="I276" s="6">
        <v>-0.228</v>
      </c>
      <c r="J276" s="6">
        <v>0.0</v>
      </c>
      <c r="K276" s="6">
        <v>0.0</v>
      </c>
      <c r="L276" s="6">
        <v>1.175</v>
      </c>
      <c r="M276" s="6">
        <v>0.825</v>
      </c>
      <c r="N276" s="6">
        <v>4054.495</v>
      </c>
    </row>
    <row r="277">
      <c r="A277" s="5">
        <v>45893.95138888889</v>
      </c>
      <c r="B277" s="6">
        <v>0.0</v>
      </c>
      <c r="C277" s="6">
        <v>0.0</v>
      </c>
      <c r="D277" s="6">
        <v>1.109</v>
      </c>
      <c r="E277" s="6">
        <v>0.37</v>
      </c>
      <c r="F277" s="6">
        <v>0.0</v>
      </c>
      <c r="G277" s="6">
        <v>0.0</v>
      </c>
      <c r="H277" s="6">
        <v>-0.227</v>
      </c>
      <c r="I277" s="6">
        <v>-0.227</v>
      </c>
      <c r="J277" s="6">
        <v>0.0</v>
      </c>
      <c r="K277" s="6">
        <v>0.0</v>
      </c>
      <c r="L277" s="6">
        <v>1.171</v>
      </c>
      <c r="M277" s="6">
        <v>0.829</v>
      </c>
      <c r="N277" s="6">
        <v>4054.514</v>
      </c>
    </row>
    <row r="278">
      <c r="A278" s="5">
        <v>45893.95486111111</v>
      </c>
      <c r="B278" s="6">
        <v>0.0</v>
      </c>
      <c r="C278" s="6">
        <v>0.0</v>
      </c>
      <c r="D278" s="6">
        <v>1.125</v>
      </c>
      <c r="E278" s="6">
        <v>0.375</v>
      </c>
      <c r="F278" s="6">
        <v>0.0</v>
      </c>
      <c r="G278" s="6">
        <v>0.0</v>
      </c>
      <c r="H278" s="6">
        <v>-0.231</v>
      </c>
      <c r="I278" s="6">
        <v>-0.231</v>
      </c>
      <c r="J278" s="6">
        <v>0.0</v>
      </c>
      <c r="K278" s="6">
        <v>0.0</v>
      </c>
      <c r="L278" s="6">
        <v>1.169</v>
      </c>
      <c r="M278" s="6">
        <v>0.831</v>
      </c>
      <c r="N278" s="6">
        <v>4054.533</v>
      </c>
    </row>
    <row r="279">
      <c r="A279" s="5">
        <v>45893.958333333336</v>
      </c>
      <c r="B279" s="6">
        <v>0.0</v>
      </c>
      <c r="C279" s="6">
        <v>0.0</v>
      </c>
      <c r="D279" s="6">
        <v>1.117</v>
      </c>
      <c r="E279" s="6">
        <v>0.372</v>
      </c>
      <c r="F279" s="6">
        <v>0.0</v>
      </c>
      <c r="G279" s="6">
        <v>0.0</v>
      </c>
      <c r="H279" s="6">
        <v>-0.231</v>
      </c>
      <c r="I279" s="6">
        <v>-0.231</v>
      </c>
      <c r="J279" s="6">
        <v>0.0</v>
      </c>
      <c r="K279" s="6">
        <v>0.0</v>
      </c>
      <c r="L279" s="6">
        <v>1.164</v>
      </c>
      <c r="M279" s="6">
        <v>0.836</v>
      </c>
      <c r="N279" s="6">
        <v>4054.552</v>
      </c>
    </row>
    <row r="280">
      <c r="A280" s="5">
        <v>45893.961805555555</v>
      </c>
      <c r="B280" s="6">
        <v>0.0</v>
      </c>
      <c r="C280" s="6">
        <v>0.0</v>
      </c>
      <c r="D280" s="6">
        <v>1.116</v>
      </c>
      <c r="E280" s="6">
        <v>0.372</v>
      </c>
      <c r="F280" s="6">
        <v>0.0</v>
      </c>
      <c r="G280" s="6">
        <v>0.0</v>
      </c>
      <c r="H280" s="6">
        <v>-0.229</v>
      </c>
      <c r="I280" s="6">
        <v>-0.229</v>
      </c>
      <c r="J280" s="6">
        <v>0.0</v>
      </c>
      <c r="K280" s="6">
        <v>0.0</v>
      </c>
      <c r="L280" s="6">
        <v>1.171</v>
      </c>
      <c r="M280" s="6">
        <v>0.829</v>
      </c>
      <c r="N280" s="6">
        <v>4054.571</v>
      </c>
    </row>
    <row r="281">
      <c r="A281" s="5">
        <v>45893.96527777778</v>
      </c>
      <c r="B281" s="6">
        <v>0.0</v>
      </c>
      <c r="C281" s="6">
        <v>0.0</v>
      </c>
      <c r="D281" s="6">
        <v>1.113</v>
      </c>
      <c r="E281" s="6">
        <v>0.371</v>
      </c>
      <c r="F281" s="6">
        <v>0.0</v>
      </c>
      <c r="G281" s="6">
        <v>0.0</v>
      </c>
      <c r="H281" s="6">
        <v>-0.229</v>
      </c>
      <c r="I281" s="6">
        <v>-0.229</v>
      </c>
      <c r="J281" s="6">
        <v>0.0</v>
      </c>
      <c r="K281" s="6">
        <v>0.0</v>
      </c>
      <c r="L281" s="6">
        <v>1.167</v>
      </c>
      <c r="M281" s="6">
        <v>0.833</v>
      </c>
      <c r="N281" s="6">
        <v>4054.59</v>
      </c>
    </row>
    <row r="282">
      <c r="A282" s="5">
        <v>45893.96875</v>
      </c>
      <c r="B282" s="6">
        <v>0.0</v>
      </c>
      <c r="C282" s="6">
        <v>0.0</v>
      </c>
      <c r="D282" s="6">
        <v>1.106</v>
      </c>
      <c r="E282" s="6">
        <v>0.369</v>
      </c>
      <c r="F282" s="6">
        <v>0.0</v>
      </c>
      <c r="G282" s="6">
        <v>0.0</v>
      </c>
      <c r="H282" s="6">
        <v>-0.229</v>
      </c>
      <c r="I282" s="6">
        <v>-0.229</v>
      </c>
      <c r="J282" s="6">
        <v>0.0</v>
      </c>
      <c r="K282" s="6">
        <v>0.0</v>
      </c>
      <c r="L282" s="6">
        <v>1.163</v>
      </c>
      <c r="M282" s="6">
        <v>0.837</v>
      </c>
      <c r="N282" s="6">
        <v>4054.609</v>
      </c>
    </row>
    <row r="283">
      <c r="A283" s="5">
        <v>45893.97222222222</v>
      </c>
      <c r="B283" s="6">
        <v>0.0</v>
      </c>
      <c r="C283" s="6">
        <v>0.0</v>
      </c>
      <c r="D283" s="6">
        <v>1.098</v>
      </c>
      <c r="E283" s="6">
        <v>0.366</v>
      </c>
      <c r="F283" s="6">
        <v>0.0</v>
      </c>
      <c r="G283" s="6">
        <v>0.0</v>
      </c>
      <c r="H283" s="6">
        <v>-0.228</v>
      </c>
      <c r="I283" s="6">
        <v>-0.228</v>
      </c>
      <c r="J283" s="6">
        <v>0.0</v>
      </c>
      <c r="K283" s="6">
        <v>0.0</v>
      </c>
      <c r="L283" s="6">
        <v>1.164</v>
      </c>
      <c r="M283" s="6">
        <v>0.836</v>
      </c>
      <c r="N283" s="6">
        <v>4054.628</v>
      </c>
    </row>
    <row r="284">
      <c r="A284" s="5">
        <v>45893.975694444445</v>
      </c>
      <c r="B284" s="6">
        <v>0.0</v>
      </c>
      <c r="C284" s="6">
        <v>0.0</v>
      </c>
      <c r="D284" s="6">
        <v>1.107</v>
      </c>
      <c r="E284" s="6">
        <v>0.369</v>
      </c>
      <c r="F284" s="6">
        <v>0.0</v>
      </c>
      <c r="G284" s="6">
        <v>0.0</v>
      </c>
      <c r="H284" s="6">
        <v>-0.231</v>
      </c>
      <c r="I284" s="6">
        <v>-0.231</v>
      </c>
      <c r="J284" s="6">
        <v>0.0</v>
      </c>
      <c r="K284" s="6">
        <v>0.0</v>
      </c>
      <c r="L284" s="6">
        <v>1.156</v>
      </c>
      <c r="M284" s="6">
        <v>0.844</v>
      </c>
      <c r="N284" s="6">
        <v>4054.648</v>
      </c>
    </row>
    <row r="285">
      <c r="A285" s="5">
        <v>45893.979166666664</v>
      </c>
      <c r="B285" s="6">
        <v>0.0</v>
      </c>
      <c r="C285" s="6">
        <v>0.0</v>
      </c>
      <c r="D285" s="6">
        <v>1.092</v>
      </c>
      <c r="E285" s="6">
        <v>0.364</v>
      </c>
      <c r="F285" s="6">
        <v>0.0</v>
      </c>
      <c r="G285" s="6">
        <v>0.0</v>
      </c>
      <c r="H285" s="6">
        <v>-0.226</v>
      </c>
      <c r="I285" s="6">
        <v>-0.226</v>
      </c>
      <c r="J285" s="6">
        <v>0.0</v>
      </c>
      <c r="K285" s="6">
        <v>0.0</v>
      </c>
      <c r="L285" s="6">
        <v>1.166</v>
      </c>
      <c r="M285" s="6">
        <v>0.834</v>
      </c>
      <c r="N285" s="6">
        <v>4054.667</v>
      </c>
    </row>
    <row r="286">
      <c r="A286" s="5">
        <v>45893.98263888889</v>
      </c>
      <c r="B286" s="6">
        <v>0.0</v>
      </c>
      <c r="C286" s="6">
        <v>0.0</v>
      </c>
      <c r="D286" s="6">
        <v>1.084</v>
      </c>
      <c r="E286" s="6">
        <v>0.361</v>
      </c>
      <c r="F286" s="6">
        <v>0.0</v>
      </c>
      <c r="G286" s="6">
        <v>0.0</v>
      </c>
      <c r="H286" s="6">
        <v>-0.225</v>
      </c>
      <c r="I286" s="6">
        <v>-0.225</v>
      </c>
      <c r="J286" s="6">
        <v>0.0</v>
      </c>
      <c r="K286" s="6">
        <v>0.0</v>
      </c>
      <c r="L286" s="6">
        <v>1.164</v>
      </c>
      <c r="M286" s="6">
        <v>0.836</v>
      </c>
      <c r="N286" s="6">
        <v>4054.685</v>
      </c>
    </row>
    <row r="287">
      <c r="A287" s="5">
        <v>45893.98611111111</v>
      </c>
      <c r="B287" s="6">
        <v>0.0</v>
      </c>
      <c r="C287" s="6">
        <v>0.0</v>
      </c>
      <c r="D287" s="6">
        <v>1.095</v>
      </c>
      <c r="E287" s="6">
        <v>0.365</v>
      </c>
      <c r="F287" s="6">
        <v>0.0</v>
      </c>
      <c r="G287" s="6">
        <v>0.0</v>
      </c>
      <c r="H287" s="6">
        <v>-0.227</v>
      </c>
      <c r="I287" s="6">
        <v>-0.227</v>
      </c>
      <c r="J287" s="6">
        <v>0.0</v>
      </c>
      <c r="K287" s="6">
        <v>0.0</v>
      </c>
      <c r="L287" s="6">
        <v>1.165</v>
      </c>
      <c r="M287" s="6">
        <v>0.835</v>
      </c>
      <c r="N287" s="6">
        <v>4054.704</v>
      </c>
    </row>
    <row r="288">
      <c r="A288" s="5">
        <v>45893.989583333336</v>
      </c>
      <c r="B288" s="6">
        <v>0.0</v>
      </c>
      <c r="C288" s="6">
        <v>0.0</v>
      </c>
      <c r="D288" s="6">
        <v>1.09</v>
      </c>
      <c r="E288" s="6">
        <v>0.363</v>
      </c>
      <c r="F288" s="6">
        <v>0.0</v>
      </c>
      <c r="G288" s="6">
        <v>0.0</v>
      </c>
      <c r="H288" s="6">
        <v>-0.226</v>
      </c>
      <c r="I288" s="6">
        <v>-0.226</v>
      </c>
      <c r="J288" s="6">
        <v>0.0</v>
      </c>
      <c r="K288" s="6">
        <v>0.0</v>
      </c>
      <c r="L288" s="6">
        <v>1.164</v>
      </c>
      <c r="M288" s="6">
        <v>0.836</v>
      </c>
      <c r="N288" s="6">
        <v>4054.723</v>
      </c>
    </row>
    <row r="289">
      <c r="A289" s="5">
        <v>45893.993055555555</v>
      </c>
      <c r="B289" s="6">
        <v>0.0</v>
      </c>
      <c r="C289" s="6">
        <v>0.0</v>
      </c>
      <c r="D289" s="6">
        <v>1.093</v>
      </c>
      <c r="E289" s="6">
        <v>0.364</v>
      </c>
      <c r="F289" s="6">
        <v>0.0</v>
      </c>
      <c r="G289" s="6">
        <v>0.0</v>
      </c>
      <c r="H289" s="6">
        <v>-0.228</v>
      </c>
      <c r="I289" s="6">
        <v>-0.228</v>
      </c>
      <c r="J289" s="6">
        <v>0.0</v>
      </c>
      <c r="K289" s="6">
        <v>0.0</v>
      </c>
      <c r="L289" s="6">
        <v>1.163</v>
      </c>
      <c r="M289" s="6">
        <v>0.837</v>
      </c>
      <c r="N289" s="6">
        <v>4054.742</v>
      </c>
    </row>
    <row r="290">
      <c r="A290" s="5">
        <v>45893.99652777778</v>
      </c>
      <c r="B290" s="6">
        <v>0.0</v>
      </c>
      <c r="C290" s="6">
        <v>0.0</v>
      </c>
      <c r="D290" s="6">
        <v>1.084</v>
      </c>
      <c r="E290" s="6">
        <v>0.361</v>
      </c>
      <c r="F290" s="6">
        <v>0.0</v>
      </c>
      <c r="G290" s="6">
        <v>0.0</v>
      </c>
      <c r="H290" s="6">
        <v>-0.227</v>
      </c>
      <c r="I290" s="6">
        <v>-0.227</v>
      </c>
      <c r="J290" s="6">
        <v>0.0</v>
      </c>
      <c r="K290" s="6">
        <v>0.0</v>
      </c>
      <c r="L290" s="6">
        <v>1.163</v>
      </c>
      <c r="M290" s="6">
        <v>0.837</v>
      </c>
      <c r="N290" s="6">
        <v>4054.761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0.387</v>
      </c>
      <c r="C2" s="4">
        <f t="shared" si="1"/>
        <v>0.641</v>
      </c>
      <c r="D2" s="4">
        <f t="shared" si="1"/>
        <v>3.799</v>
      </c>
      <c r="E2" s="4">
        <f t="shared" si="1"/>
        <v>14.887</v>
      </c>
      <c r="F2" s="4">
        <f t="shared" si="1"/>
        <v>0.035</v>
      </c>
      <c r="G2" s="4">
        <f t="shared" si="1"/>
        <v>-0.583</v>
      </c>
      <c r="H2" s="4">
        <f t="shared" si="1"/>
        <v>-21.157</v>
      </c>
      <c r="I2" s="4">
        <f t="shared" si="1"/>
        <v>-21.285</v>
      </c>
      <c r="J2" s="4">
        <f t="shared" si="1"/>
        <v>0.129</v>
      </c>
      <c r="K2" s="4">
        <f t="shared" si="1"/>
        <v>0.117</v>
      </c>
      <c r="L2" s="4">
        <f t="shared" si="1"/>
        <v>0.07</v>
      </c>
      <c r="M2" s="4">
        <f t="shared" si="1"/>
        <v>0.835</v>
      </c>
      <c r="N2" s="4">
        <f t="shared" si="1"/>
        <v>15837.588</v>
      </c>
    </row>
    <row r="3">
      <c r="A3" s="3" t="s">
        <v>10</v>
      </c>
      <c r="B3" s="4">
        <f t="shared" ref="B3:N3" si="2">ROUND(MAX(B5:B1000), 3)</f>
        <v>70.303</v>
      </c>
      <c r="C3" s="4">
        <f t="shared" si="2"/>
        <v>73.077</v>
      </c>
      <c r="D3" s="4">
        <f t="shared" si="2"/>
        <v>86.702</v>
      </c>
      <c r="E3" s="4">
        <f t="shared" si="2"/>
        <v>56.859</v>
      </c>
      <c r="F3" s="4">
        <f t="shared" si="2"/>
        <v>18.287</v>
      </c>
      <c r="G3" s="4">
        <f t="shared" si="2"/>
        <v>17.102</v>
      </c>
      <c r="H3" s="4">
        <f t="shared" si="2"/>
        <v>8.39</v>
      </c>
      <c r="I3" s="4">
        <f t="shared" si="2"/>
        <v>42.061</v>
      </c>
      <c r="J3" s="4">
        <f t="shared" si="2"/>
        <v>1.635</v>
      </c>
      <c r="K3" s="4">
        <f t="shared" si="2"/>
        <v>1.92</v>
      </c>
      <c r="L3" s="4">
        <f t="shared" si="2"/>
        <v>1.987</v>
      </c>
      <c r="M3" s="4">
        <f t="shared" si="2"/>
        <v>0.997</v>
      </c>
      <c r="N3" s="4">
        <f t="shared" si="2"/>
        <v>16257.836</v>
      </c>
    </row>
    <row r="4">
      <c r="A4" s="3" t="s">
        <v>11</v>
      </c>
      <c r="B4" s="4">
        <f t="shared" ref="B4:N4" si="3">ROUND(AVERAGE(B5:B1000), 3)</f>
        <v>14.095</v>
      </c>
      <c r="C4" s="4">
        <f t="shared" si="3"/>
        <v>13.725</v>
      </c>
      <c r="D4" s="4">
        <f t="shared" si="3"/>
        <v>46.519</v>
      </c>
      <c r="E4" s="4">
        <f t="shared" si="3"/>
        <v>24.78</v>
      </c>
      <c r="F4" s="4">
        <f t="shared" si="3"/>
        <v>3.412</v>
      </c>
      <c r="G4" s="4">
        <f t="shared" si="3"/>
        <v>3.106</v>
      </c>
      <c r="H4" s="4">
        <f t="shared" si="3"/>
        <v>-10.47</v>
      </c>
      <c r="I4" s="4">
        <f t="shared" si="3"/>
        <v>-3.952</v>
      </c>
      <c r="J4" s="4">
        <f t="shared" si="3"/>
        <v>1.244</v>
      </c>
      <c r="K4" s="4">
        <f t="shared" si="3"/>
        <v>1.034</v>
      </c>
      <c r="L4" s="4">
        <f t="shared" si="3"/>
        <v>0.984</v>
      </c>
      <c r="M4" s="4">
        <f t="shared" si="3"/>
        <v>0.977</v>
      </c>
      <c r="N4" s="4">
        <f t="shared" si="3"/>
        <v>16043.437</v>
      </c>
    </row>
    <row r="5">
      <c r="A5" s="5">
        <v>45893.0</v>
      </c>
      <c r="B5" s="6">
        <v>0.407</v>
      </c>
      <c r="C5" s="6">
        <v>0.665</v>
      </c>
      <c r="D5" s="6">
        <v>53.465</v>
      </c>
      <c r="E5" s="6">
        <v>18.179</v>
      </c>
      <c r="F5" s="6">
        <v>0.041</v>
      </c>
      <c r="G5" s="6">
        <v>-0.15</v>
      </c>
      <c r="H5" s="6">
        <v>-13.451</v>
      </c>
      <c r="I5" s="6">
        <v>-13.56</v>
      </c>
      <c r="J5" s="6">
        <v>1.599</v>
      </c>
      <c r="K5" s="6">
        <v>1.1</v>
      </c>
      <c r="L5" s="6">
        <v>1.002</v>
      </c>
      <c r="M5" s="6">
        <v>0.992</v>
      </c>
      <c r="N5" s="6">
        <v>15837.588</v>
      </c>
    </row>
    <row r="6">
      <c r="A6" s="5">
        <v>45893.00347222222</v>
      </c>
      <c r="B6" s="6">
        <v>0.406</v>
      </c>
      <c r="C6" s="6">
        <v>0.663</v>
      </c>
      <c r="D6" s="6">
        <v>53.414</v>
      </c>
      <c r="E6" s="6">
        <v>18.161</v>
      </c>
      <c r="F6" s="6">
        <v>0.041</v>
      </c>
      <c r="G6" s="6">
        <v>-0.15</v>
      </c>
      <c r="H6" s="6">
        <v>-13.426</v>
      </c>
      <c r="I6" s="6">
        <v>-13.535</v>
      </c>
      <c r="J6" s="6">
        <v>1.599</v>
      </c>
      <c r="K6" s="6">
        <v>1.099</v>
      </c>
      <c r="L6" s="6">
        <v>1.002</v>
      </c>
      <c r="M6" s="6">
        <v>0.992</v>
      </c>
      <c r="N6" s="6">
        <v>15838.721</v>
      </c>
    </row>
    <row r="7">
      <c r="A7" s="5">
        <v>45893.006944444445</v>
      </c>
      <c r="B7" s="6">
        <v>0.411</v>
      </c>
      <c r="C7" s="6">
        <v>0.659</v>
      </c>
      <c r="D7" s="6">
        <v>53.434</v>
      </c>
      <c r="E7" s="6">
        <v>18.168</v>
      </c>
      <c r="F7" s="6">
        <v>0.041</v>
      </c>
      <c r="G7" s="6">
        <v>-0.149</v>
      </c>
      <c r="H7" s="6">
        <v>-13.408</v>
      </c>
      <c r="I7" s="6">
        <v>-13.516</v>
      </c>
      <c r="J7" s="6">
        <v>1.6</v>
      </c>
      <c r="K7" s="6">
        <v>1.098</v>
      </c>
      <c r="L7" s="6">
        <v>1.002</v>
      </c>
      <c r="M7" s="6">
        <v>0.992</v>
      </c>
      <c r="N7" s="6">
        <v>15839.86</v>
      </c>
    </row>
    <row r="8">
      <c r="A8" s="5">
        <v>45893.010416666664</v>
      </c>
      <c r="B8" s="6">
        <v>0.409</v>
      </c>
      <c r="C8" s="6">
        <v>0.666</v>
      </c>
      <c r="D8" s="6">
        <v>53.801</v>
      </c>
      <c r="E8" s="6">
        <v>18.292</v>
      </c>
      <c r="F8" s="6">
        <v>0.041</v>
      </c>
      <c r="G8" s="6">
        <v>-0.151</v>
      </c>
      <c r="H8" s="6">
        <v>-13.482</v>
      </c>
      <c r="I8" s="6">
        <v>-13.592</v>
      </c>
      <c r="J8" s="6">
        <v>1.598</v>
      </c>
      <c r="K8" s="6">
        <v>1.096</v>
      </c>
      <c r="L8" s="6">
        <v>1.002</v>
      </c>
      <c r="M8" s="6">
        <v>0.993</v>
      </c>
      <c r="N8" s="6">
        <v>15840.995</v>
      </c>
    </row>
    <row r="9">
      <c r="A9" s="5">
        <v>45893.01388888889</v>
      </c>
      <c r="B9" s="6">
        <v>0.407</v>
      </c>
      <c r="C9" s="6">
        <v>0.662</v>
      </c>
      <c r="D9" s="6">
        <v>53.303</v>
      </c>
      <c r="E9" s="6">
        <v>18.124</v>
      </c>
      <c r="F9" s="6">
        <v>0.04</v>
      </c>
      <c r="G9" s="6">
        <v>-0.149</v>
      </c>
      <c r="H9" s="6">
        <v>-13.337</v>
      </c>
      <c r="I9" s="6">
        <v>-13.446</v>
      </c>
      <c r="J9" s="6">
        <v>1.604</v>
      </c>
      <c r="K9" s="6">
        <v>1.099</v>
      </c>
      <c r="L9" s="6">
        <v>1.002</v>
      </c>
      <c r="M9" s="6">
        <v>0.992</v>
      </c>
      <c r="N9" s="6">
        <v>15842.121</v>
      </c>
    </row>
    <row r="10">
      <c r="A10" s="5">
        <v>45893.01736111111</v>
      </c>
      <c r="B10" s="6">
        <v>0.406</v>
      </c>
      <c r="C10" s="6">
        <v>0.659</v>
      </c>
      <c r="D10" s="6">
        <v>52.907</v>
      </c>
      <c r="E10" s="6">
        <v>17.991</v>
      </c>
      <c r="F10" s="6">
        <v>0.04</v>
      </c>
      <c r="G10" s="6">
        <v>-0.148</v>
      </c>
      <c r="H10" s="6">
        <v>-13.227</v>
      </c>
      <c r="I10" s="6">
        <v>-13.335</v>
      </c>
      <c r="J10" s="6">
        <v>1.602</v>
      </c>
      <c r="K10" s="6">
        <v>1.099</v>
      </c>
      <c r="L10" s="6">
        <v>1.002</v>
      </c>
      <c r="M10" s="6">
        <v>0.992</v>
      </c>
      <c r="N10" s="6">
        <v>15843.242</v>
      </c>
    </row>
    <row r="11">
      <c r="A11" s="5">
        <v>45893.020833333336</v>
      </c>
      <c r="B11" s="6">
        <v>0.403</v>
      </c>
      <c r="C11" s="6">
        <v>0.651</v>
      </c>
      <c r="D11" s="6">
        <v>52.293</v>
      </c>
      <c r="E11" s="6">
        <v>17.783</v>
      </c>
      <c r="F11" s="6">
        <v>0.04</v>
      </c>
      <c r="G11" s="6">
        <v>-0.146</v>
      </c>
      <c r="H11" s="6">
        <v>-13.059</v>
      </c>
      <c r="I11" s="6">
        <v>-13.165</v>
      </c>
      <c r="J11" s="6">
        <v>1.602</v>
      </c>
      <c r="K11" s="6">
        <v>1.098</v>
      </c>
      <c r="L11" s="6">
        <v>1.002</v>
      </c>
      <c r="M11" s="6">
        <v>0.992</v>
      </c>
      <c r="N11" s="6">
        <v>15844.355</v>
      </c>
    </row>
    <row r="12">
      <c r="A12" s="5">
        <v>45893.024305555555</v>
      </c>
      <c r="B12" s="6">
        <v>0.396</v>
      </c>
      <c r="C12" s="6">
        <v>0.651</v>
      </c>
      <c r="D12" s="6">
        <v>51.985</v>
      </c>
      <c r="E12" s="6">
        <v>17.677</v>
      </c>
      <c r="F12" s="6">
        <v>0.038</v>
      </c>
      <c r="G12" s="6">
        <v>-0.144</v>
      </c>
      <c r="H12" s="6">
        <v>-12.855</v>
      </c>
      <c r="I12" s="6">
        <v>-12.961</v>
      </c>
      <c r="J12" s="6">
        <v>1.614</v>
      </c>
      <c r="K12" s="6">
        <v>1.107</v>
      </c>
      <c r="L12" s="6">
        <v>1.003</v>
      </c>
      <c r="M12" s="6">
        <v>0.991</v>
      </c>
      <c r="N12" s="6">
        <v>15845.458</v>
      </c>
    </row>
    <row r="13">
      <c r="A13" s="5">
        <v>45893.02777777778</v>
      </c>
      <c r="B13" s="6">
        <v>0.4</v>
      </c>
      <c r="C13" s="6">
        <v>0.654</v>
      </c>
      <c r="D13" s="6">
        <v>52.233</v>
      </c>
      <c r="E13" s="6">
        <v>17.762</v>
      </c>
      <c r="F13" s="6">
        <v>0.038</v>
      </c>
      <c r="G13" s="6">
        <v>-0.147</v>
      </c>
      <c r="H13" s="6">
        <v>-13.033</v>
      </c>
      <c r="I13" s="6">
        <v>-13.142</v>
      </c>
      <c r="J13" s="6">
        <v>1.616</v>
      </c>
      <c r="K13" s="6">
        <v>1.099</v>
      </c>
      <c r="L13" s="6">
        <v>1.002</v>
      </c>
      <c r="M13" s="6">
        <v>0.992</v>
      </c>
      <c r="N13" s="6">
        <v>15846.559</v>
      </c>
    </row>
    <row r="14">
      <c r="A14" s="5">
        <v>45893.03125</v>
      </c>
      <c r="B14" s="6">
        <v>0.405</v>
      </c>
      <c r="C14" s="6">
        <v>0.659</v>
      </c>
      <c r="D14" s="6">
        <v>52.895</v>
      </c>
      <c r="E14" s="6">
        <v>17.986</v>
      </c>
      <c r="F14" s="6">
        <v>0.039</v>
      </c>
      <c r="G14" s="6">
        <v>-0.147</v>
      </c>
      <c r="H14" s="6">
        <v>-13.161</v>
      </c>
      <c r="I14" s="6">
        <v>-13.269</v>
      </c>
      <c r="J14" s="6">
        <v>1.616</v>
      </c>
      <c r="K14" s="6">
        <v>1.102</v>
      </c>
      <c r="L14" s="6">
        <v>1.002</v>
      </c>
      <c r="M14" s="6">
        <v>0.992</v>
      </c>
      <c r="N14" s="6">
        <v>15847.673</v>
      </c>
    </row>
    <row r="15">
      <c r="A15" s="5">
        <v>45893.03472222222</v>
      </c>
      <c r="B15" s="6">
        <v>0.406</v>
      </c>
      <c r="C15" s="6">
        <v>0.658</v>
      </c>
      <c r="D15" s="6">
        <v>52.824</v>
      </c>
      <c r="E15" s="6">
        <v>17.962</v>
      </c>
      <c r="F15" s="6">
        <v>0.039</v>
      </c>
      <c r="G15" s="6">
        <v>-0.148</v>
      </c>
      <c r="H15" s="6">
        <v>-13.183</v>
      </c>
      <c r="I15" s="6">
        <v>-13.292</v>
      </c>
      <c r="J15" s="6">
        <v>1.612</v>
      </c>
      <c r="K15" s="6">
        <v>1.099</v>
      </c>
      <c r="L15" s="6">
        <v>1.002</v>
      </c>
      <c r="M15" s="6">
        <v>0.992</v>
      </c>
      <c r="N15" s="6">
        <v>15848.786</v>
      </c>
    </row>
    <row r="16">
      <c r="A16" s="5">
        <v>45893.038194444445</v>
      </c>
      <c r="B16" s="6">
        <v>0.404</v>
      </c>
      <c r="C16" s="6">
        <v>0.658</v>
      </c>
      <c r="D16" s="6">
        <v>52.495</v>
      </c>
      <c r="E16" s="6">
        <v>17.852</v>
      </c>
      <c r="F16" s="6">
        <v>0.039</v>
      </c>
      <c r="G16" s="6">
        <v>-0.147</v>
      </c>
      <c r="H16" s="6">
        <v>-13.016</v>
      </c>
      <c r="I16" s="6">
        <v>-13.124</v>
      </c>
      <c r="J16" s="6">
        <v>1.614</v>
      </c>
      <c r="K16" s="6">
        <v>1.103</v>
      </c>
      <c r="L16" s="6">
        <v>1.002</v>
      </c>
      <c r="M16" s="6">
        <v>0.992</v>
      </c>
      <c r="N16" s="6">
        <v>15849.893</v>
      </c>
    </row>
    <row r="17">
      <c r="A17" s="5">
        <v>45893.041666666664</v>
      </c>
      <c r="B17" s="6">
        <v>0.479</v>
      </c>
      <c r="C17" s="6">
        <v>0.681</v>
      </c>
      <c r="D17" s="6">
        <v>59.636</v>
      </c>
      <c r="E17" s="6">
        <v>20.265</v>
      </c>
      <c r="F17" s="6">
        <v>0.077</v>
      </c>
      <c r="G17" s="6">
        <v>-0.166</v>
      </c>
      <c r="H17" s="6">
        <v>-14.531</v>
      </c>
      <c r="I17" s="6">
        <v>-14.62</v>
      </c>
      <c r="J17" s="6">
        <v>1.357</v>
      </c>
      <c r="K17" s="6">
        <v>1.024</v>
      </c>
      <c r="L17" s="6">
        <v>0.976</v>
      </c>
      <c r="M17" s="6">
        <v>0.974</v>
      </c>
      <c r="N17" s="6">
        <v>15851.035</v>
      </c>
    </row>
    <row r="18">
      <c r="A18" s="5">
        <v>45893.04513888889</v>
      </c>
      <c r="B18" s="6">
        <v>0.48</v>
      </c>
      <c r="C18" s="6">
        <v>0.683</v>
      </c>
      <c r="D18" s="6">
        <v>59.755</v>
      </c>
      <c r="E18" s="6">
        <v>20.306</v>
      </c>
      <c r="F18" s="6">
        <v>0.076</v>
      </c>
      <c r="G18" s="6">
        <v>-0.166</v>
      </c>
      <c r="H18" s="6">
        <v>-14.569</v>
      </c>
      <c r="I18" s="6">
        <v>-14.659</v>
      </c>
      <c r="J18" s="6">
        <v>1.364</v>
      </c>
      <c r="K18" s="6">
        <v>1.024</v>
      </c>
      <c r="L18" s="6">
        <v>0.977</v>
      </c>
      <c r="M18" s="6">
        <v>0.974</v>
      </c>
      <c r="N18" s="6">
        <v>15852.268</v>
      </c>
    </row>
    <row r="19">
      <c r="A19" s="5">
        <v>45893.04861111111</v>
      </c>
      <c r="B19" s="6">
        <v>0.472</v>
      </c>
      <c r="C19" s="6">
        <v>0.678</v>
      </c>
      <c r="D19" s="6">
        <v>59.358</v>
      </c>
      <c r="E19" s="6">
        <v>20.17</v>
      </c>
      <c r="F19" s="6">
        <v>0.073</v>
      </c>
      <c r="G19" s="6">
        <v>-0.164</v>
      </c>
      <c r="H19" s="6">
        <v>-14.377</v>
      </c>
      <c r="I19" s="6">
        <v>-14.468</v>
      </c>
      <c r="J19" s="6">
        <v>1.374</v>
      </c>
      <c r="K19" s="6">
        <v>1.026</v>
      </c>
      <c r="L19" s="6">
        <v>0.978</v>
      </c>
      <c r="M19" s="6">
        <v>0.975</v>
      </c>
      <c r="N19" s="6">
        <v>15853.501</v>
      </c>
    </row>
    <row r="20">
      <c r="A20" s="5">
        <v>45893.052083333336</v>
      </c>
      <c r="B20" s="6">
        <v>0.48</v>
      </c>
      <c r="C20" s="6">
        <v>0.684</v>
      </c>
      <c r="D20" s="6">
        <v>59.737</v>
      </c>
      <c r="E20" s="6">
        <v>20.3</v>
      </c>
      <c r="F20" s="6">
        <v>0.076</v>
      </c>
      <c r="G20" s="6">
        <v>-0.166</v>
      </c>
      <c r="H20" s="6">
        <v>-14.539</v>
      </c>
      <c r="I20" s="6">
        <v>-14.629</v>
      </c>
      <c r="J20" s="6">
        <v>1.361</v>
      </c>
      <c r="K20" s="6">
        <v>1.024</v>
      </c>
      <c r="L20" s="6">
        <v>0.977</v>
      </c>
      <c r="M20" s="6">
        <v>0.974</v>
      </c>
      <c r="N20" s="6">
        <v>15854.734</v>
      </c>
    </row>
    <row r="21">
      <c r="A21" s="5">
        <v>45893.055555555555</v>
      </c>
      <c r="B21" s="6">
        <v>0.481</v>
      </c>
      <c r="C21" s="6">
        <v>0.685</v>
      </c>
      <c r="D21" s="6">
        <v>59.742</v>
      </c>
      <c r="E21" s="6">
        <v>20.303</v>
      </c>
      <c r="F21" s="6">
        <v>0.076</v>
      </c>
      <c r="G21" s="6">
        <v>-0.166</v>
      </c>
      <c r="H21" s="6">
        <v>-14.545</v>
      </c>
      <c r="I21" s="6">
        <v>-14.635</v>
      </c>
      <c r="J21" s="6">
        <v>1.365</v>
      </c>
      <c r="K21" s="6">
        <v>1.024</v>
      </c>
      <c r="L21" s="6">
        <v>0.977</v>
      </c>
      <c r="M21" s="6">
        <v>0.974</v>
      </c>
      <c r="N21" s="6">
        <v>15855.965</v>
      </c>
    </row>
    <row r="22">
      <c r="A22" s="5">
        <v>45893.05902777778</v>
      </c>
      <c r="B22" s="6">
        <v>0.477</v>
      </c>
      <c r="C22" s="6">
        <v>0.682</v>
      </c>
      <c r="D22" s="6">
        <v>59.682</v>
      </c>
      <c r="E22" s="6">
        <v>20.281</v>
      </c>
      <c r="F22" s="6">
        <v>0.075</v>
      </c>
      <c r="G22" s="6">
        <v>-0.166</v>
      </c>
      <c r="H22" s="6">
        <v>-14.518</v>
      </c>
      <c r="I22" s="6">
        <v>-14.609</v>
      </c>
      <c r="J22" s="6">
        <v>1.366</v>
      </c>
      <c r="K22" s="6">
        <v>1.024</v>
      </c>
      <c r="L22" s="6">
        <v>0.977</v>
      </c>
      <c r="M22" s="6">
        <v>0.975</v>
      </c>
      <c r="N22" s="6">
        <v>15857.188</v>
      </c>
    </row>
    <row r="23">
      <c r="A23" s="5">
        <v>45893.0625</v>
      </c>
      <c r="B23" s="6">
        <v>0.482</v>
      </c>
      <c r="C23" s="6">
        <v>0.689</v>
      </c>
      <c r="D23" s="6">
        <v>60.203</v>
      </c>
      <c r="E23" s="6">
        <v>20.458</v>
      </c>
      <c r="F23" s="6">
        <v>0.076</v>
      </c>
      <c r="G23" s="6">
        <v>-0.167</v>
      </c>
      <c r="H23" s="6">
        <v>-14.661</v>
      </c>
      <c r="I23" s="6">
        <v>-14.752</v>
      </c>
      <c r="J23" s="6">
        <v>1.366</v>
      </c>
      <c r="K23" s="6">
        <v>1.025</v>
      </c>
      <c r="L23" s="6">
        <v>0.978</v>
      </c>
      <c r="M23" s="6">
        <v>0.975</v>
      </c>
      <c r="N23" s="6">
        <v>15858.431</v>
      </c>
    </row>
    <row r="24">
      <c r="A24" s="5">
        <v>45893.06597222222</v>
      </c>
      <c r="B24" s="6">
        <v>0.408</v>
      </c>
      <c r="C24" s="6">
        <v>0.66</v>
      </c>
      <c r="D24" s="6">
        <v>53.002</v>
      </c>
      <c r="E24" s="6">
        <v>18.023</v>
      </c>
      <c r="F24" s="6">
        <v>0.038</v>
      </c>
      <c r="G24" s="6">
        <v>-0.148</v>
      </c>
      <c r="H24" s="6">
        <v>-13.169</v>
      </c>
      <c r="I24" s="6">
        <v>-13.279</v>
      </c>
      <c r="J24" s="6">
        <v>1.621</v>
      </c>
      <c r="K24" s="6">
        <v>1.101</v>
      </c>
      <c r="L24" s="6">
        <v>1.002</v>
      </c>
      <c r="M24" s="6">
        <v>0.992</v>
      </c>
      <c r="N24" s="6">
        <v>15859.593</v>
      </c>
    </row>
    <row r="25">
      <c r="A25" s="5">
        <v>45893.069444444445</v>
      </c>
      <c r="B25" s="6">
        <v>0.406</v>
      </c>
      <c r="C25" s="6">
        <v>0.66</v>
      </c>
      <c r="D25" s="6">
        <v>52.91</v>
      </c>
      <c r="E25" s="6">
        <v>17.992</v>
      </c>
      <c r="F25" s="6">
        <v>0.038</v>
      </c>
      <c r="G25" s="6">
        <v>-0.148</v>
      </c>
      <c r="H25" s="6">
        <v>-13.126</v>
      </c>
      <c r="I25" s="6">
        <v>-13.236</v>
      </c>
      <c r="J25" s="6">
        <v>1.624</v>
      </c>
      <c r="K25" s="6">
        <v>1.1</v>
      </c>
      <c r="L25" s="6">
        <v>1.002</v>
      </c>
      <c r="M25" s="6">
        <v>0.992</v>
      </c>
      <c r="N25" s="6">
        <v>15860.705</v>
      </c>
    </row>
    <row r="26">
      <c r="A26" s="5">
        <v>45893.072916666664</v>
      </c>
      <c r="B26" s="6">
        <v>0.404</v>
      </c>
      <c r="C26" s="6">
        <v>0.66</v>
      </c>
      <c r="D26" s="6">
        <v>52.892</v>
      </c>
      <c r="E26" s="6">
        <v>17.986</v>
      </c>
      <c r="F26" s="6">
        <v>0.038</v>
      </c>
      <c r="G26" s="6">
        <v>-0.148</v>
      </c>
      <c r="H26" s="6">
        <v>-13.118</v>
      </c>
      <c r="I26" s="6">
        <v>-13.228</v>
      </c>
      <c r="J26" s="6">
        <v>1.619</v>
      </c>
      <c r="K26" s="6">
        <v>1.098</v>
      </c>
      <c r="L26" s="6">
        <v>1.002</v>
      </c>
      <c r="M26" s="6">
        <v>0.992</v>
      </c>
      <c r="N26" s="6">
        <v>15861.815</v>
      </c>
    </row>
    <row r="27">
      <c r="A27" s="5">
        <v>45893.07638888889</v>
      </c>
      <c r="B27" s="6">
        <v>0.405</v>
      </c>
      <c r="C27" s="6">
        <v>0.66</v>
      </c>
      <c r="D27" s="6">
        <v>52.913</v>
      </c>
      <c r="E27" s="6">
        <v>17.993</v>
      </c>
      <c r="F27" s="6">
        <v>0.037</v>
      </c>
      <c r="G27" s="6">
        <v>-0.147</v>
      </c>
      <c r="H27" s="6">
        <v>-13.126</v>
      </c>
      <c r="I27" s="6">
        <v>-13.236</v>
      </c>
      <c r="J27" s="6">
        <v>1.631</v>
      </c>
      <c r="K27" s="6">
        <v>1.1</v>
      </c>
      <c r="L27" s="6">
        <v>1.002</v>
      </c>
      <c r="M27" s="6">
        <v>0.992</v>
      </c>
      <c r="N27" s="6">
        <v>15862.925</v>
      </c>
    </row>
    <row r="28">
      <c r="A28" s="5">
        <v>45893.07986111111</v>
      </c>
      <c r="B28" s="6">
        <v>0.408</v>
      </c>
      <c r="C28" s="6">
        <v>0.662</v>
      </c>
      <c r="D28" s="6">
        <v>52.981</v>
      </c>
      <c r="E28" s="6">
        <v>18.017</v>
      </c>
      <c r="F28" s="6">
        <v>0.038</v>
      </c>
      <c r="G28" s="6">
        <v>-0.148</v>
      </c>
      <c r="H28" s="6">
        <v>-13.119</v>
      </c>
      <c r="I28" s="6">
        <v>-13.229</v>
      </c>
      <c r="J28" s="6">
        <v>1.624</v>
      </c>
      <c r="K28" s="6">
        <v>1.099</v>
      </c>
      <c r="L28" s="6">
        <v>1.002</v>
      </c>
      <c r="M28" s="6">
        <v>0.992</v>
      </c>
      <c r="N28" s="6">
        <v>15864.031</v>
      </c>
    </row>
    <row r="29">
      <c r="A29" s="5">
        <v>45893.083333333336</v>
      </c>
      <c r="B29" s="6">
        <v>0.402</v>
      </c>
      <c r="C29" s="6">
        <v>0.656</v>
      </c>
      <c r="D29" s="6">
        <v>52.428</v>
      </c>
      <c r="E29" s="6">
        <v>17.829</v>
      </c>
      <c r="F29" s="6">
        <v>0.037</v>
      </c>
      <c r="G29" s="6">
        <v>-0.146</v>
      </c>
      <c r="H29" s="6">
        <v>-12.974</v>
      </c>
      <c r="I29" s="6">
        <v>-13.083</v>
      </c>
      <c r="J29" s="6">
        <v>1.627</v>
      </c>
      <c r="K29" s="6">
        <v>1.101</v>
      </c>
      <c r="L29" s="6">
        <v>1.002</v>
      </c>
      <c r="M29" s="6">
        <v>0.992</v>
      </c>
      <c r="N29" s="6">
        <v>15865.131</v>
      </c>
    </row>
    <row r="30">
      <c r="A30" s="5">
        <v>45893.086805555555</v>
      </c>
      <c r="B30" s="6">
        <v>0.403</v>
      </c>
      <c r="C30" s="6">
        <v>0.658</v>
      </c>
      <c r="D30" s="6">
        <v>52.278</v>
      </c>
      <c r="E30" s="6">
        <v>17.78</v>
      </c>
      <c r="F30" s="6">
        <v>0.037</v>
      </c>
      <c r="G30" s="6">
        <v>-0.145</v>
      </c>
      <c r="H30" s="6">
        <v>-12.89</v>
      </c>
      <c r="I30" s="6">
        <v>-12.998</v>
      </c>
      <c r="J30" s="6">
        <v>1.631</v>
      </c>
      <c r="K30" s="6">
        <v>1.104</v>
      </c>
      <c r="L30" s="6">
        <v>1.002</v>
      </c>
      <c r="M30" s="6">
        <v>0.992</v>
      </c>
      <c r="N30" s="6">
        <v>15866.227</v>
      </c>
    </row>
    <row r="31">
      <c r="A31" s="5">
        <v>45893.09027777778</v>
      </c>
      <c r="B31" s="6">
        <v>0.403</v>
      </c>
      <c r="C31" s="6">
        <v>0.655</v>
      </c>
      <c r="D31" s="6">
        <v>52.354</v>
      </c>
      <c r="E31" s="6">
        <v>17.804</v>
      </c>
      <c r="F31" s="6">
        <v>0.036</v>
      </c>
      <c r="G31" s="6">
        <v>-0.145</v>
      </c>
      <c r="H31" s="6">
        <v>-12.9</v>
      </c>
      <c r="I31" s="6">
        <v>-13.009</v>
      </c>
      <c r="J31" s="6">
        <v>1.635</v>
      </c>
      <c r="K31" s="6">
        <v>1.102</v>
      </c>
      <c r="L31" s="6">
        <v>1.002</v>
      </c>
      <c r="M31" s="6">
        <v>0.992</v>
      </c>
      <c r="N31" s="6">
        <v>15867.317</v>
      </c>
    </row>
    <row r="32">
      <c r="A32" s="5">
        <v>45893.09375</v>
      </c>
      <c r="B32" s="6">
        <v>0.401</v>
      </c>
      <c r="C32" s="6">
        <v>0.657</v>
      </c>
      <c r="D32" s="6">
        <v>52.406</v>
      </c>
      <c r="E32" s="6">
        <v>17.821</v>
      </c>
      <c r="F32" s="6">
        <v>0.037</v>
      </c>
      <c r="G32" s="6">
        <v>-0.145</v>
      </c>
      <c r="H32" s="6">
        <v>-12.927</v>
      </c>
      <c r="I32" s="6">
        <v>-13.035</v>
      </c>
      <c r="J32" s="6">
        <v>1.627</v>
      </c>
      <c r="K32" s="6">
        <v>1.102</v>
      </c>
      <c r="L32" s="6">
        <v>1.002</v>
      </c>
      <c r="M32" s="6">
        <v>0.992</v>
      </c>
      <c r="N32" s="6">
        <v>15868.41</v>
      </c>
    </row>
    <row r="33">
      <c r="A33" s="5">
        <v>45893.09722222222</v>
      </c>
      <c r="B33" s="6">
        <v>0.401</v>
      </c>
      <c r="C33" s="6">
        <v>0.656</v>
      </c>
      <c r="D33" s="6">
        <v>52.396</v>
      </c>
      <c r="E33" s="6">
        <v>17.817</v>
      </c>
      <c r="F33" s="6">
        <v>0.037</v>
      </c>
      <c r="G33" s="6">
        <v>-0.145</v>
      </c>
      <c r="H33" s="6">
        <v>-12.891</v>
      </c>
      <c r="I33" s="6">
        <v>-12.999</v>
      </c>
      <c r="J33" s="6">
        <v>1.624</v>
      </c>
      <c r="K33" s="6">
        <v>1.102</v>
      </c>
      <c r="L33" s="6">
        <v>1.002</v>
      </c>
      <c r="M33" s="6">
        <v>0.992</v>
      </c>
      <c r="N33" s="6">
        <v>15869.495</v>
      </c>
    </row>
    <row r="34">
      <c r="A34" s="5">
        <v>45893.100694444445</v>
      </c>
      <c r="B34" s="6">
        <v>0.399</v>
      </c>
      <c r="C34" s="6">
        <v>0.66</v>
      </c>
      <c r="D34" s="6">
        <v>52.161</v>
      </c>
      <c r="E34" s="6">
        <v>17.74</v>
      </c>
      <c r="F34" s="6">
        <v>0.037</v>
      </c>
      <c r="G34" s="6">
        <v>-0.146</v>
      </c>
      <c r="H34" s="6">
        <v>-12.831</v>
      </c>
      <c r="I34" s="6">
        <v>-12.94</v>
      </c>
      <c r="J34" s="6">
        <v>1.625</v>
      </c>
      <c r="K34" s="6">
        <v>1.101</v>
      </c>
      <c r="L34" s="6">
        <v>1.002</v>
      </c>
      <c r="M34" s="6">
        <v>0.992</v>
      </c>
      <c r="N34" s="6">
        <v>15870.582</v>
      </c>
    </row>
    <row r="35">
      <c r="A35" s="5">
        <v>45893.104166666664</v>
      </c>
      <c r="B35" s="6">
        <v>0.402</v>
      </c>
      <c r="C35" s="6">
        <v>0.661</v>
      </c>
      <c r="D35" s="6">
        <v>52.193</v>
      </c>
      <c r="E35" s="6">
        <v>17.752</v>
      </c>
      <c r="F35" s="6">
        <v>0.037</v>
      </c>
      <c r="G35" s="6">
        <v>-0.146</v>
      </c>
      <c r="H35" s="6">
        <v>-12.829</v>
      </c>
      <c r="I35" s="6">
        <v>-12.938</v>
      </c>
      <c r="J35" s="6">
        <v>1.621</v>
      </c>
      <c r="K35" s="6">
        <v>1.101</v>
      </c>
      <c r="L35" s="6">
        <v>1.002</v>
      </c>
      <c r="M35" s="6">
        <v>0.992</v>
      </c>
      <c r="N35" s="6">
        <v>15871.666</v>
      </c>
    </row>
    <row r="36">
      <c r="A36" s="5">
        <v>45893.10763888889</v>
      </c>
      <c r="B36" s="6">
        <v>0.401</v>
      </c>
      <c r="C36" s="6">
        <v>0.654</v>
      </c>
      <c r="D36" s="6">
        <v>52.189</v>
      </c>
      <c r="E36" s="6">
        <v>17.748</v>
      </c>
      <c r="F36" s="6">
        <v>0.037</v>
      </c>
      <c r="G36" s="6">
        <v>-0.145</v>
      </c>
      <c r="H36" s="6">
        <v>-12.827</v>
      </c>
      <c r="I36" s="6">
        <v>-12.935</v>
      </c>
      <c r="J36" s="6">
        <v>1.622</v>
      </c>
      <c r="K36" s="6">
        <v>1.1</v>
      </c>
      <c r="L36" s="6">
        <v>1.002</v>
      </c>
      <c r="M36" s="6">
        <v>0.992</v>
      </c>
      <c r="N36" s="6">
        <v>15872.75</v>
      </c>
    </row>
    <row r="37">
      <c r="A37" s="5">
        <v>45893.11111111111</v>
      </c>
      <c r="B37" s="6">
        <v>0.399</v>
      </c>
      <c r="C37" s="6">
        <v>0.658</v>
      </c>
      <c r="D37" s="6">
        <v>52.187</v>
      </c>
      <c r="E37" s="6">
        <v>17.748</v>
      </c>
      <c r="F37" s="6">
        <v>0.036</v>
      </c>
      <c r="G37" s="6">
        <v>-0.145</v>
      </c>
      <c r="H37" s="6">
        <v>-12.821</v>
      </c>
      <c r="I37" s="6">
        <v>-12.93</v>
      </c>
      <c r="J37" s="6">
        <v>1.63</v>
      </c>
      <c r="K37" s="6">
        <v>1.103</v>
      </c>
      <c r="L37" s="6">
        <v>1.002</v>
      </c>
      <c r="M37" s="6">
        <v>0.992</v>
      </c>
      <c r="N37" s="6">
        <v>15873.831</v>
      </c>
    </row>
    <row r="38">
      <c r="A38" s="5">
        <v>45893.114583333336</v>
      </c>
      <c r="B38" s="6">
        <v>0.404</v>
      </c>
      <c r="C38" s="6">
        <v>0.653</v>
      </c>
      <c r="D38" s="6">
        <v>52.048</v>
      </c>
      <c r="E38" s="6">
        <v>17.702</v>
      </c>
      <c r="F38" s="6">
        <v>0.038</v>
      </c>
      <c r="G38" s="6">
        <v>-0.144</v>
      </c>
      <c r="H38" s="6">
        <v>-12.782</v>
      </c>
      <c r="I38" s="6">
        <v>-12.888</v>
      </c>
      <c r="J38" s="6">
        <v>1.617</v>
      </c>
      <c r="K38" s="6">
        <v>1.102</v>
      </c>
      <c r="L38" s="6">
        <v>1.002</v>
      </c>
      <c r="M38" s="6">
        <v>0.992</v>
      </c>
      <c r="N38" s="6">
        <v>15874.912</v>
      </c>
    </row>
    <row r="39">
      <c r="A39" s="5">
        <v>45893.118055555555</v>
      </c>
      <c r="B39" s="6">
        <v>0.399</v>
      </c>
      <c r="C39" s="6">
        <v>0.653</v>
      </c>
      <c r="D39" s="6">
        <v>51.96</v>
      </c>
      <c r="E39" s="6">
        <v>17.671</v>
      </c>
      <c r="F39" s="6">
        <v>0.037</v>
      </c>
      <c r="G39" s="6">
        <v>-0.144</v>
      </c>
      <c r="H39" s="6">
        <v>-12.733</v>
      </c>
      <c r="I39" s="6">
        <v>-12.84</v>
      </c>
      <c r="J39" s="6">
        <v>1.62</v>
      </c>
      <c r="K39" s="6">
        <v>1.102</v>
      </c>
      <c r="L39" s="6">
        <v>1.002</v>
      </c>
      <c r="M39" s="6">
        <v>0.992</v>
      </c>
      <c r="N39" s="6">
        <v>15875.99</v>
      </c>
    </row>
    <row r="40">
      <c r="A40" s="5">
        <v>45893.12152777778</v>
      </c>
      <c r="B40" s="6">
        <v>0.399</v>
      </c>
      <c r="C40" s="6">
        <v>0.657</v>
      </c>
      <c r="D40" s="6">
        <v>52.086</v>
      </c>
      <c r="E40" s="6">
        <v>17.714</v>
      </c>
      <c r="F40" s="6">
        <v>0.036</v>
      </c>
      <c r="G40" s="6">
        <v>-0.145</v>
      </c>
      <c r="H40" s="6">
        <v>-12.81</v>
      </c>
      <c r="I40" s="6">
        <v>-12.919</v>
      </c>
      <c r="J40" s="6">
        <v>1.627</v>
      </c>
      <c r="K40" s="6">
        <v>1.101</v>
      </c>
      <c r="L40" s="6">
        <v>1.002</v>
      </c>
      <c r="M40" s="6">
        <v>0.992</v>
      </c>
      <c r="N40" s="6">
        <v>15877.069</v>
      </c>
    </row>
    <row r="41">
      <c r="A41" s="5">
        <v>45893.125</v>
      </c>
      <c r="B41" s="6">
        <v>0.402</v>
      </c>
      <c r="C41" s="6">
        <v>0.658</v>
      </c>
      <c r="D41" s="6">
        <v>52.101</v>
      </c>
      <c r="E41" s="6">
        <v>17.72</v>
      </c>
      <c r="F41" s="6">
        <v>0.037</v>
      </c>
      <c r="G41" s="6">
        <v>-0.146</v>
      </c>
      <c r="H41" s="6">
        <v>-12.82</v>
      </c>
      <c r="I41" s="6">
        <v>-12.929</v>
      </c>
      <c r="J41" s="6">
        <v>1.623</v>
      </c>
      <c r="K41" s="6">
        <v>1.099</v>
      </c>
      <c r="L41" s="6">
        <v>1.002</v>
      </c>
      <c r="M41" s="6">
        <v>0.992</v>
      </c>
      <c r="N41" s="6">
        <v>15878.152</v>
      </c>
    </row>
    <row r="42">
      <c r="A42" s="5">
        <v>45893.12847222222</v>
      </c>
      <c r="B42" s="6">
        <v>0.403</v>
      </c>
      <c r="C42" s="6">
        <v>0.654</v>
      </c>
      <c r="D42" s="6">
        <v>52.066</v>
      </c>
      <c r="E42" s="6">
        <v>17.708</v>
      </c>
      <c r="F42" s="6">
        <v>0.037</v>
      </c>
      <c r="G42" s="6">
        <v>-0.145</v>
      </c>
      <c r="H42" s="6">
        <v>-12.799</v>
      </c>
      <c r="I42" s="6">
        <v>-12.907</v>
      </c>
      <c r="J42" s="6">
        <v>1.626</v>
      </c>
      <c r="K42" s="6">
        <v>1.1</v>
      </c>
      <c r="L42" s="6">
        <v>1.002</v>
      </c>
      <c r="M42" s="6">
        <v>0.992</v>
      </c>
      <c r="N42" s="6">
        <v>15879.236</v>
      </c>
    </row>
    <row r="43">
      <c r="A43" s="5">
        <v>45893.131944444445</v>
      </c>
      <c r="B43" s="6">
        <v>0.404</v>
      </c>
      <c r="C43" s="6">
        <v>0.66</v>
      </c>
      <c r="D43" s="6">
        <v>52.49</v>
      </c>
      <c r="E43" s="6">
        <v>17.851</v>
      </c>
      <c r="F43" s="6">
        <v>0.038</v>
      </c>
      <c r="G43" s="6">
        <v>-0.146</v>
      </c>
      <c r="H43" s="6">
        <v>-12.919</v>
      </c>
      <c r="I43" s="6">
        <v>-13.027</v>
      </c>
      <c r="J43" s="6">
        <v>1.621</v>
      </c>
      <c r="K43" s="6">
        <v>1.101</v>
      </c>
      <c r="L43" s="6">
        <v>1.002</v>
      </c>
      <c r="M43" s="6">
        <v>0.992</v>
      </c>
      <c r="N43" s="6">
        <v>15880.324</v>
      </c>
    </row>
    <row r="44">
      <c r="A44" s="5">
        <v>45893.135416666664</v>
      </c>
      <c r="B44" s="6">
        <v>0.404</v>
      </c>
      <c r="C44" s="6">
        <v>0.656</v>
      </c>
      <c r="D44" s="6">
        <v>52.461</v>
      </c>
      <c r="E44" s="6">
        <v>17.84</v>
      </c>
      <c r="F44" s="6">
        <v>0.038</v>
      </c>
      <c r="G44" s="6">
        <v>-0.145</v>
      </c>
      <c r="H44" s="6">
        <v>-12.9</v>
      </c>
      <c r="I44" s="6">
        <v>-13.007</v>
      </c>
      <c r="J44" s="6">
        <v>1.62</v>
      </c>
      <c r="K44" s="6">
        <v>1.101</v>
      </c>
      <c r="L44" s="6">
        <v>1.002</v>
      </c>
      <c r="M44" s="6">
        <v>0.992</v>
      </c>
      <c r="N44" s="6">
        <v>15881.414</v>
      </c>
    </row>
    <row r="45">
      <c r="A45" s="5">
        <v>45893.13888888889</v>
      </c>
      <c r="B45" s="6">
        <v>0.404</v>
      </c>
      <c r="C45" s="6">
        <v>0.654</v>
      </c>
      <c r="D45" s="6">
        <v>52.422</v>
      </c>
      <c r="E45" s="6">
        <v>17.827</v>
      </c>
      <c r="F45" s="6">
        <v>0.037</v>
      </c>
      <c r="G45" s="6">
        <v>-0.145</v>
      </c>
      <c r="H45" s="6">
        <v>-12.888</v>
      </c>
      <c r="I45" s="6">
        <v>-12.996</v>
      </c>
      <c r="J45" s="6">
        <v>1.624</v>
      </c>
      <c r="K45" s="6">
        <v>1.1</v>
      </c>
      <c r="L45" s="6">
        <v>1.002</v>
      </c>
      <c r="M45" s="6">
        <v>0.992</v>
      </c>
      <c r="N45" s="6">
        <v>15882.504</v>
      </c>
    </row>
    <row r="46">
      <c r="A46" s="5">
        <v>45893.14236111111</v>
      </c>
      <c r="B46" s="6">
        <v>0.402</v>
      </c>
      <c r="C46" s="6">
        <v>0.658</v>
      </c>
      <c r="D46" s="6">
        <v>52.373</v>
      </c>
      <c r="E46" s="6">
        <v>17.811</v>
      </c>
      <c r="F46" s="6">
        <v>0.038</v>
      </c>
      <c r="G46" s="6">
        <v>-0.146</v>
      </c>
      <c r="H46" s="6">
        <v>-12.89</v>
      </c>
      <c r="I46" s="6">
        <v>-12.998</v>
      </c>
      <c r="J46" s="6">
        <v>1.617</v>
      </c>
      <c r="K46" s="6">
        <v>1.1</v>
      </c>
      <c r="L46" s="6">
        <v>1.002</v>
      </c>
      <c r="M46" s="6">
        <v>0.992</v>
      </c>
      <c r="N46" s="6">
        <v>15883.593</v>
      </c>
    </row>
    <row r="47">
      <c r="A47" s="5">
        <v>45893.145833333336</v>
      </c>
      <c r="B47" s="6">
        <v>0.404</v>
      </c>
      <c r="C47" s="6">
        <v>0.655</v>
      </c>
      <c r="D47" s="6">
        <v>52.221</v>
      </c>
      <c r="E47" s="6">
        <v>17.76</v>
      </c>
      <c r="F47" s="6">
        <v>0.039</v>
      </c>
      <c r="G47" s="6">
        <v>-0.145</v>
      </c>
      <c r="H47" s="6">
        <v>-12.809</v>
      </c>
      <c r="I47" s="6">
        <v>-12.915</v>
      </c>
      <c r="J47" s="6">
        <v>1.612</v>
      </c>
      <c r="K47" s="6">
        <v>1.099</v>
      </c>
      <c r="L47" s="6">
        <v>1.002</v>
      </c>
      <c r="M47" s="6">
        <v>0.992</v>
      </c>
      <c r="N47" s="6">
        <v>15884.677</v>
      </c>
    </row>
    <row r="48">
      <c r="A48" s="5">
        <v>45893.149305555555</v>
      </c>
      <c r="B48" s="6">
        <v>0.4</v>
      </c>
      <c r="C48" s="6">
        <v>0.653</v>
      </c>
      <c r="D48" s="6">
        <v>52.001</v>
      </c>
      <c r="E48" s="6">
        <v>17.684</v>
      </c>
      <c r="F48" s="6">
        <v>0.037</v>
      </c>
      <c r="G48" s="6">
        <v>-0.144</v>
      </c>
      <c r="H48" s="6">
        <v>-12.755</v>
      </c>
      <c r="I48" s="6">
        <v>-12.862</v>
      </c>
      <c r="J48" s="6">
        <v>1.622</v>
      </c>
      <c r="K48" s="6">
        <v>1.102</v>
      </c>
      <c r="L48" s="6">
        <v>1.002</v>
      </c>
      <c r="M48" s="6">
        <v>0.992</v>
      </c>
      <c r="N48" s="6">
        <v>15885.755</v>
      </c>
    </row>
    <row r="49">
      <c r="A49" s="5">
        <v>45893.15277777778</v>
      </c>
      <c r="B49" s="6">
        <v>0.4</v>
      </c>
      <c r="C49" s="6">
        <v>0.653</v>
      </c>
      <c r="D49" s="6">
        <v>52.169</v>
      </c>
      <c r="E49" s="6">
        <v>17.74</v>
      </c>
      <c r="F49" s="6">
        <v>0.038</v>
      </c>
      <c r="G49" s="6">
        <v>-0.144</v>
      </c>
      <c r="H49" s="6">
        <v>-12.799</v>
      </c>
      <c r="I49" s="6">
        <v>-12.905</v>
      </c>
      <c r="J49" s="6">
        <v>1.617</v>
      </c>
      <c r="K49" s="6">
        <v>1.102</v>
      </c>
      <c r="L49" s="6">
        <v>1.002</v>
      </c>
      <c r="M49" s="6">
        <v>0.992</v>
      </c>
      <c r="N49" s="6">
        <v>15886.834</v>
      </c>
    </row>
    <row r="50">
      <c r="A50" s="5">
        <v>45893.15625</v>
      </c>
      <c r="B50" s="6">
        <v>0.396</v>
      </c>
      <c r="C50" s="6">
        <v>0.654</v>
      </c>
      <c r="D50" s="6">
        <v>52.076</v>
      </c>
      <c r="E50" s="6">
        <v>17.709</v>
      </c>
      <c r="F50" s="6">
        <v>0.037</v>
      </c>
      <c r="G50" s="6">
        <v>-0.144</v>
      </c>
      <c r="H50" s="6">
        <v>-12.76</v>
      </c>
      <c r="I50" s="6">
        <v>-12.867</v>
      </c>
      <c r="J50" s="6">
        <v>1.617</v>
      </c>
      <c r="K50" s="6">
        <v>1.102</v>
      </c>
      <c r="L50" s="6">
        <v>1.002</v>
      </c>
      <c r="M50" s="6">
        <v>0.992</v>
      </c>
      <c r="N50" s="6">
        <v>15887.914</v>
      </c>
    </row>
    <row r="51">
      <c r="A51" s="5">
        <v>45893.15972222222</v>
      </c>
      <c r="B51" s="6">
        <v>0.4</v>
      </c>
      <c r="C51" s="6">
        <v>0.653</v>
      </c>
      <c r="D51" s="6">
        <v>52.125</v>
      </c>
      <c r="E51" s="6">
        <v>17.726</v>
      </c>
      <c r="F51" s="6">
        <v>0.037</v>
      </c>
      <c r="G51" s="6">
        <v>-0.144</v>
      </c>
      <c r="H51" s="6">
        <v>-12.785</v>
      </c>
      <c r="I51" s="6">
        <v>-12.892</v>
      </c>
      <c r="J51" s="6">
        <v>1.622</v>
      </c>
      <c r="K51" s="6">
        <v>1.102</v>
      </c>
      <c r="L51" s="6">
        <v>1.002</v>
      </c>
      <c r="M51" s="6">
        <v>0.992</v>
      </c>
      <c r="N51" s="6">
        <v>15888.994</v>
      </c>
    </row>
    <row r="52">
      <c r="A52" s="5">
        <v>45893.163194444445</v>
      </c>
      <c r="B52" s="6">
        <v>0.401</v>
      </c>
      <c r="C52" s="6">
        <v>0.653</v>
      </c>
      <c r="D52" s="6">
        <v>52.158</v>
      </c>
      <c r="E52" s="6">
        <v>17.737</v>
      </c>
      <c r="F52" s="6">
        <v>0.037</v>
      </c>
      <c r="G52" s="6">
        <v>-0.144</v>
      </c>
      <c r="H52" s="6">
        <v>-12.802</v>
      </c>
      <c r="I52" s="6">
        <v>-12.909</v>
      </c>
      <c r="J52" s="6">
        <v>1.625</v>
      </c>
      <c r="K52" s="6">
        <v>1.103</v>
      </c>
      <c r="L52" s="6">
        <v>1.002</v>
      </c>
      <c r="M52" s="6">
        <v>0.992</v>
      </c>
      <c r="N52" s="6">
        <v>15890.075</v>
      </c>
    </row>
    <row r="53">
      <c r="A53" s="5">
        <v>45893.166666666664</v>
      </c>
      <c r="B53" s="6">
        <v>0.399</v>
      </c>
      <c r="C53" s="6">
        <v>0.652</v>
      </c>
      <c r="D53" s="6">
        <v>52.072</v>
      </c>
      <c r="E53" s="6">
        <v>17.708</v>
      </c>
      <c r="F53" s="6">
        <v>0.037</v>
      </c>
      <c r="G53" s="6">
        <v>-0.144</v>
      </c>
      <c r="H53" s="6">
        <v>-12.769</v>
      </c>
      <c r="I53" s="6">
        <v>-12.876</v>
      </c>
      <c r="J53" s="6">
        <v>1.622</v>
      </c>
      <c r="K53" s="6">
        <v>1.103</v>
      </c>
      <c r="L53" s="6">
        <v>1.002</v>
      </c>
      <c r="M53" s="6">
        <v>0.992</v>
      </c>
      <c r="N53" s="6">
        <v>15891.156</v>
      </c>
    </row>
    <row r="54">
      <c r="A54" s="5">
        <v>45893.17013888889</v>
      </c>
      <c r="B54" s="6">
        <v>0.397</v>
      </c>
      <c r="C54" s="6">
        <v>0.654</v>
      </c>
      <c r="D54" s="6">
        <v>52.06</v>
      </c>
      <c r="E54" s="6">
        <v>17.704</v>
      </c>
      <c r="F54" s="6">
        <v>0.035</v>
      </c>
      <c r="G54" s="6">
        <v>-0.144</v>
      </c>
      <c r="H54" s="6">
        <v>-12.761</v>
      </c>
      <c r="I54" s="6">
        <v>-12.87</v>
      </c>
      <c r="J54" s="6">
        <v>1.635</v>
      </c>
      <c r="K54" s="6">
        <v>1.102</v>
      </c>
      <c r="L54" s="6">
        <v>1.002</v>
      </c>
      <c r="M54" s="6">
        <v>0.992</v>
      </c>
      <c r="N54" s="6">
        <v>15892.235</v>
      </c>
    </row>
    <row r="55">
      <c r="A55" s="5">
        <v>45893.17361111111</v>
      </c>
      <c r="B55" s="6">
        <v>0.401</v>
      </c>
      <c r="C55" s="6">
        <v>0.652</v>
      </c>
      <c r="D55" s="6">
        <v>52.051</v>
      </c>
      <c r="E55" s="6">
        <v>17.701</v>
      </c>
      <c r="F55" s="6">
        <v>0.037</v>
      </c>
      <c r="G55" s="6">
        <v>-0.144</v>
      </c>
      <c r="H55" s="6">
        <v>-12.757</v>
      </c>
      <c r="I55" s="6">
        <v>-12.864</v>
      </c>
      <c r="J55" s="6">
        <v>1.622</v>
      </c>
      <c r="K55" s="6">
        <v>1.101</v>
      </c>
      <c r="L55" s="6">
        <v>1.002</v>
      </c>
      <c r="M55" s="6">
        <v>0.992</v>
      </c>
      <c r="N55" s="6">
        <v>15893.315</v>
      </c>
    </row>
    <row r="56">
      <c r="A56" s="5">
        <v>45893.177083333336</v>
      </c>
      <c r="B56" s="6">
        <v>0.399</v>
      </c>
      <c r="C56" s="6">
        <v>0.654</v>
      </c>
      <c r="D56" s="6">
        <v>52.03</v>
      </c>
      <c r="E56" s="6">
        <v>17.694</v>
      </c>
      <c r="F56" s="6">
        <v>0.037</v>
      </c>
      <c r="G56" s="6">
        <v>-0.144</v>
      </c>
      <c r="H56" s="6">
        <v>-12.741</v>
      </c>
      <c r="I56" s="6">
        <v>-12.848</v>
      </c>
      <c r="J56" s="6">
        <v>1.617</v>
      </c>
      <c r="K56" s="6">
        <v>1.1</v>
      </c>
      <c r="L56" s="6">
        <v>1.002</v>
      </c>
      <c r="M56" s="6">
        <v>0.992</v>
      </c>
      <c r="N56" s="6">
        <v>15894.393</v>
      </c>
    </row>
    <row r="57">
      <c r="A57" s="5">
        <v>45893.180555555555</v>
      </c>
      <c r="B57" s="6">
        <v>0.403</v>
      </c>
      <c r="C57" s="6">
        <v>0.651</v>
      </c>
      <c r="D57" s="6">
        <v>52.018</v>
      </c>
      <c r="E57" s="6">
        <v>17.691</v>
      </c>
      <c r="F57" s="6">
        <v>0.037</v>
      </c>
      <c r="G57" s="6">
        <v>-0.143</v>
      </c>
      <c r="H57" s="6">
        <v>-12.74</v>
      </c>
      <c r="I57" s="6">
        <v>-12.846</v>
      </c>
      <c r="J57" s="6">
        <v>1.627</v>
      </c>
      <c r="K57" s="6">
        <v>1.103</v>
      </c>
      <c r="L57" s="6">
        <v>1.002</v>
      </c>
      <c r="M57" s="6">
        <v>0.992</v>
      </c>
      <c r="N57" s="6">
        <v>15895.467</v>
      </c>
    </row>
    <row r="58">
      <c r="A58" s="5">
        <v>45893.18402777778</v>
      </c>
      <c r="B58" s="6">
        <v>0.402</v>
      </c>
      <c r="C58" s="6">
        <v>0.653</v>
      </c>
      <c r="D58" s="6">
        <v>51.966</v>
      </c>
      <c r="E58" s="6">
        <v>17.674</v>
      </c>
      <c r="F58" s="6">
        <v>0.037</v>
      </c>
      <c r="G58" s="6">
        <v>-0.143</v>
      </c>
      <c r="H58" s="6">
        <v>-12.706</v>
      </c>
      <c r="I58" s="6">
        <v>-12.812</v>
      </c>
      <c r="J58" s="6">
        <v>1.623</v>
      </c>
      <c r="K58" s="6">
        <v>1.103</v>
      </c>
      <c r="L58" s="6">
        <v>1.002</v>
      </c>
      <c r="M58" s="6">
        <v>0.992</v>
      </c>
      <c r="N58" s="6">
        <v>15896.544</v>
      </c>
    </row>
    <row r="59">
      <c r="A59" s="5">
        <v>45893.1875</v>
      </c>
      <c r="B59" s="6">
        <v>0.398</v>
      </c>
      <c r="C59" s="6">
        <v>0.651</v>
      </c>
      <c r="D59" s="6">
        <v>51.976</v>
      </c>
      <c r="E59" s="6">
        <v>17.675</v>
      </c>
      <c r="F59" s="6">
        <v>0.037</v>
      </c>
      <c r="G59" s="6">
        <v>-0.143</v>
      </c>
      <c r="H59" s="6">
        <v>-12.703</v>
      </c>
      <c r="I59" s="6">
        <v>-12.809</v>
      </c>
      <c r="J59" s="6">
        <v>1.621</v>
      </c>
      <c r="K59" s="6">
        <v>1.101</v>
      </c>
      <c r="L59" s="6">
        <v>1.002</v>
      </c>
      <c r="M59" s="6">
        <v>0.992</v>
      </c>
      <c r="N59" s="6">
        <v>15897.618</v>
      </c>
    </row>
    <row r="60">
      <c r="A60" s="5">
        <v>45893.19097222222</v>
      </c>
      <c r="B60" s="6">
        <v>0.398</v>
      </c>
      <c r="C60" s="6">
        <v>0.652</v>
      </c>
      <c r="D60" s="6">
        <v>52.002</v>
      </c>
      <c r="E60" s="6">
        <v>17.684</v>
      </c>
      <c r="F60" s="6">
        <v>0.037</v>
      </c>
      <c r="G60" s="6">
        <v>-0.143</v>
      </c>
      <c r="H60" s="6">
        <v>-12.707</v>
      </c>
      <c r="I60" s="6">
        <v>-12.813</v>
      </c>
      <c r="J60" s="6">
        <v>1.618</v>
      </c>
      <c r="K60" s="6">
        <v>1.1</v>
      </c>
      <c r="L60" s="6">
        <v>1.002</v>
      </c>
      <c r="M60" s="6">
        <v>0.992</v>
      </c>
      <c r="N60" s="6">
        <v>15898.689</v>
      </c>
    </row>
    <row r="61">
      <c r="A61" s="5">
        <v>45893.194444444445</v>
      </c>
      <c r="B61" s="6">
        <v>0.399</v>
      </c>
      <c r="C61" s="6">
        <v>0.651</v>
      </c>
      <c r="D61" s="6">
        <v>51.936</v>
      </c>
      <c r="E61" s="6">
        <v>17.662</v>
      </c>
      <c r="F61" s="6">
        <v>0.037</v>
      </c>
      <c r="G61" s="6">
        <v>-0.143</v>
      </c>
      <c r="H61" s="6">
        <v>-12.696</v>
      </c>
      <c r="I61" s="6">
        <v>-12.802</v>
      </c>
      <c r="J61" s="6">
        <v>1.62</v>
      </c>
      <c r="K61" s="6">
        <v>1.102</v>
      </c>
      <c r="L61" s="6">
        <v>1.002</v>
      </c>
      <c r="M61" s="6">
        <v>0.992</v>
      </c>
      <c r="N61" s="6">
        <v>15899.761</v>
      </c>
    </row>
    <row r="62">
      <c r="A62" s="5">
        <v>45893.197916666664</v>
      </c>
      <c r="B62" s="6">
        <v>0.394</v>
      </c>
      <c r="C62" s="6">
        <v>0.648</v>
      </c>
      <c r="D62" s="6">
        <v>51.801</v>
      </c>
      <c r="E62" s="6">
        <v>17.614</v>
      </c>
      <c r="F62" s="6">
        <v>0.036</v>
      </c>
      <c r="G62" s="6">
        <v>-0.142</v>
      </c>
      <c r="H62" s="6">
        <v>-12.559</v>
      </c>
      <c r="I62" s="6">
        <v>-12.665</v>
      </c>
      <c r="J62" s="6">
        <v>1.623</v>
      </c>
      <c r="K62" s="6">
        <v>1.104</v>
      </c>
      <c r="L62" s="6">
        <v>1.002</v>
      </c>
      <c r="M62" s="6">
        <v>0.992</v>
      </c>
      <c r="N62" s="6">
        <v>15900.835</v>
      </c>
    </row>
    <row r="63">
      <c r="A63" s="5">
        <v>45893.20138888889</v>
      </c>
      <c r="B63" s="6">
        <v>0.398</v>
      </c>
      <c r="C63" s="6">
        <v>0.651</v>
      </c>
      <c r="D63" s="6">
        <v>51.893</v>
      </c>
      <c r="E63" s="6">
        <v>17.647</v>
      </c>
      <c r="F63" s="6">
        <v>0.037</v>
      </c>
      <c r="G63" s="6">
        <v>-0.143</v>
      </c>
      <c r="H63" s="6">
        <v>-12.627</v>
      </c>
      <c r="I63" s="6">
        <v>-12.733</v>
      </c>
      <c r="J63" s="6">
        <v>1.619</v>
      </c>
      <c r="K63" s="6">
        <v>1.103</v>
      </c>
      <c r="L63" s="6">
        <v>1.002</v>
      </c>
      <c r="M63" s="6">
        <v>0.992</v>
      </c>
      <c r="N63" s="6">
        <v>15901.906</v>
      </c>
    </row>
    <row r="64">
      <c r="A64" s="5">
        <v>45893.20486111111</v>
      </c>
      <c r="B64" s="6">
        <v>0.397</v>
      </c>
      <c r="C64" s="6">
        <v>0.651</v>
      </c>
      <c r="D64" s="6">
        <v>52.017</v>
      </c>
      <c r="E64" s="6">
        <v>17.688</v>
      </c>
      <c r="F64" s="6">
        <v>0.037</v>
      </c>
      <c r="G64" s="6">
        <v>-0.143</v>
      </c>
      <c r="H64" s="6">
        <v>-12.698</v>
      </c>
      <c r="I64" s="6">
        <v>-12.804</v>
      </c>
      <c r="J64" s="6">
        <v>1.622</v>
      </c>
      <c r="K64" s="6">
        <v>1.099</v>
      </c>
      <c r="L64" s="6">
        <v>1.002</v>
      </c>
      <c r="M64" s="6">
        <v>0.992</v>
      </c>
      <c r="N64" s="6">
        <v>15902.975</v>
      </c>
    </row>
    <row r="65">
      <c r="A65" s="5">
        <v>45893.208333333336</v>
      </c>
      <c r="B65" s="6">
        <v>0.393</v>
      </c>
      <c r="C65" s="6">
        <v>0.65</v>
      </c>
      <c r="D65" s="6">
        <v>51.97</v>
      </c>
      <c r="E65" s="6">
        <v>17.671</v>
      </c>
      <c r="F65" s="6">
        <v>0.035</v>
      </c>
      <c r="G65" s="6">
        <v>-0.142</v>
      </c>
      <c r="H65" s="6">
        <v>-12.698</v>
      </c>
      <c r="I65" s="6">
        <v>-12.805</v>
      </c>
      <c r="J65" s="6">
        <v>1.629</v>
      </c>
      <c r="K65" s="6">
        <v>1.102</v>
      </c>
      <c r="L65" s="6">
        <v>1.002</v>
      </c>
      <c r="M65" s="6">
        <v>0.992</v>
      </c>
      <c r="N65" s="6">
        <v>15904.05</v>
      </c>
    </row>
    <row r="66">
      <c r="A66" s="5">
        <v>45893.211805555555</v>
      </c>
      <c r="B66" s="6">
        <v>0.389</v>
      </c>
      <c r="C66" s="6">
        <v>0.643</v>
      </c>
      <c r="D66" s="6">
        <v>50.961</v>
      </c>
      <c r="E66" s="6">
        <v>17.331</v>
      </c>
      <c r="F66" s="6">
        <v>0.037</v>
      </c>
      <c r="G66" s="6">
        <v>-0.14</v>
      </c>
      <c r="H66" s="6">
        <v>-12.411</v>
      </c>
      <c r="I66" s="6">
        <v>-12.514</v>
      </c>
      <c r="J66" s="6">
        <v>1.614</v>
      </c>
      <c r="K66" s="6">
        <v>1.104</v>
      </c>
      <c r="L66" s="6">
        <v>1.002</v>
      </c>
      <c r="M66" s="6">
        <v>0.992</v>
      </c>
      <c r="N66" s="6">
        <v>15905.109</v>
      </c>
    </row>
    <row r="67">
      <c r="A67" s="5">
        <v>45893.21527777778</v>
      </c>
      <c r="B67" s="6">
        <v>0.395</v>
      </c>
      <c r="C67" s="6">
        <v>0.641</v>
      </c>
      <c r="D67" s="6">
        <v>51.395</v>
      </c>
      <c r="E67" s="6">
        <v>17.477</v>
      </c>
      <c r="F67" s="6">
        <v>0.039</v>
      </c>
      <c r="G67" s="6">
        <v>-0.141</v>
      </c>
      <c r="H67" s="6">
        <v>-12.51</v>
      </c>
      <c r="I67" s="6">
        <v>-12.612</v>
      </c>
      <c r="J67" s="6">
        <v>1.59</v>
      </c>
      <c r="K67" s="6">
        <v>1.095</v>
      </c>
      <c r="L67" s="6">
        <v>1.001</v>
      </c>
      <c r="M67" s="6">
        <v>0.993</v>
      </c>
      <c r="N67" s="6">
        <v>15906.164</v>
      </c>
    </row>
    <row r="68">
      <c r="A68" s="5">
        <v>45893.21875</v>
      </c>
      <c r="B68" s="6">
        <v>0.396</v>
      </c>
      <c r="C68" s="6">
        <v>0.643</v>
      </c>
      <c r="D68" s="6">
        <v>51.416</v>
      </c>
      <c r="E68" s="6">
        <v>17.485</v>
      </c>
      <c r="F68" s="6">
        <v>0.04</v>
      </c>
      <c r="G68" s="6">
        <v>-0.142</v>
      </c>
      <c r="H68" s="6">
        <v>-12.528</v>
      </c>
      <c r="I68" s="6">
        <v>-12.63</v>
      </c>
      <c r="J68" s="6">
        <v>1.585</v>
      </c>
      <c r="K68" s="6">
        <v>1.092</v>
      </c>
      <c r="L68" s="6">
        <v>1.001</v>
      </c>
      <c r="M68" s="6">
        <v>0.993</v>
      </c>
      <c r="N68" s="6">
        <v>15907.227</v>
      </c>
    </row>
    <row r="69">
      <c r="A69" s="5">
        <v>45893.22222222222</v>
      </c>
      <c r="B69" s="6">
        <v>0.387</v>
      </c>
      <c r="C69" s="6">
        <v>0.642</v>
      </c>
      <c r="D69" s="6">
        <v>50.974</v>
      </c>
      <c r="E69" s="6">
        <v>17.335</v>
      </c>
      <c r="F69" s="6">
        <v>0.037</v>
      </c>
      <c r="G69" s="6">
        <v>-0.14</v>
      </c>
      <c r="H69" s="6">
        <v>-12.415</v>
      </c>
      <c r="I69" s="6">
        <v>-12.518</v>
      </c>
      <c r="J69" s="6">
        <v>1.61</v>
      </c>
      <c r="K69" s="6">
        <v>1.103</v>
      </c>
      <c r="L69" s="6">
        <v>1.002</v>
      </c>
      <c r="M69" s="6">
        <v>0.992</v>
      </c>
      <c r="N69" s="6">
        <v>15908.282</v>
      </c>
    </row>
    <row r="70">
      <c r="A70" s="5">
        <v>45893.225694444445</v>
      </c>
      <c r="B70" s="6">
        <v>0.472</v>
      </c>
      <c r="C70" s="6">
        <v>0.682</v>
      </c>
      <c r="D70" s="6">
        <v>58.839</v>
      </c>
      <c r="E70" s="6">
        <v>19.998</v>
      </c>
      <c r="F70" s="6">
        <v>0.072</v>
      </c>
      <c r="G70" s="6">
        <v>-0.161</v>
      </c>
      <c r="H70" s="6">
        <v>-14.041</v>
      </c>
      <c r="I70" s="6">
        <v>-14.13</v>
      </c>
      <c r="J70" s="6">
        <v>1.369</v>
      </c>
      <c r="K70" s="6">
        <v>1.025</v>
      </c>
      <c r="L70" s="6">
        <v>0.98</v>
      </c>
      <c r="M70" s="6">
        <v>0.977</v>
      </c>
      <c r="N70" s="6">
        <v>15909.383</v>
      </c>
    </row>
    <row r="71">
      <c r="A71" s="5">
        <v>45893.229166666664</v>
      </c>
      <c r="B71" s="6">
        <v>0.472</v>
      </c>
      <c r="C71" s="6">
        <v>0.68</v>
      </c>
      <c r="D71" s="6">
        <v>58.622</v>
      </c>
      <c r="E71" s="6">
        <v>19.925</v>
      </c>
      <c r="F71" s="6">
        <v>0.072</v>
      </c>
      <c r="G71" s="6">
        <v>-0.161</v>
      </c>
      <c r="H71" s="6">
        <v>-13.969</v>
      </c>
      <c r="I71" s="6">
        <v>-14.058</v>
      </c>
      <c r="J71" s="6">
        <v>1.371</v>
      </c>
      <c r="K71" s="6">
        <v>1.026</v>
      </c>
      <c r="L71" s="6">
        <v>0.98</v>
      </c>
      <c r="M71" s="6">
        <v>0.977</v>
      </c>
      <c r="N71" s="6">
        <v>15910.57</v>
      </c>
    </row>
    <row r="72">
      <c r="A72" s="5">
        <v>45893.23263888889</v>
      </c>
      <c r="B72" s="6">
        <v>0.473</v>
      </c>
      <c r="C72" s="6">
        <v>0.681</v>
      </c>
      <c r="D72" s="6">
        <v>58.734</v>
      </c>
      <c r="E72" s="6">
        <v>19.962</v>
      </c>
      <c r="F72" s="6">
        <v>0.072</v>
      </c>
      <c r="G72" s="6">
        <v>-0.161</v>
      </c>
      <c r="H72" s="6">
        <v>-13.985</v>
      </c>
      <c r="I72" s="6">
        <v>-14.074</v>
      </c>
      <c r="J72" s="6">
        <v>1.368</v>
      </c>
      <c r="K72" s="6">
        <v>1.026</v>
      </c>
      <c r="L72" s="6">
        <v>0.98</v>
      </c>
      <c r="M72" s="6">
        <v>0.977</v>
      </c>
      <c r="N72" s="6">
        <v>15911.755</v>
      </c>
    </row>
    <row r="73">
      <c r="A73" s="5">
        <v>45893.23611111111</v>
      </c>
      <c r="B73" s="6">
        <v>0.474</v>
      </c>
      <c r="C73" s="6">
        <v>0.68</v>
      </c>
      <c r="D73" s="6">
        <v>58.759</v>
      </c>
      <c r="E73" s="6">
        <v>19.971</v>
      </c>
      <c r="F73" s="6">
        <v>0.073</v>
      </c>
      <c r="G73" s="6">
        <v>-0.16</v>
      </c>
      <c r="H73" s="6">
        <v>-13.974</v>
      </c>
      <c r="I73" s="6">
        <v>-14.061</v>
      </c>
      <c r="J73" s="6">
        <v>1.364</v>
      </c>
      <c r="K73" s="6">
        <v>1.026</v>
      </c>
      <c r="L73" s="6">
        <v>0.98</v>
      </c>
      <c r="M73" s="6">
        <v>0.977</v>
      </c>
      <c r="N73" s="6">
        <v>15912.944</v>
      </c>
    </row>
    <row r="74">
      <c r="A74" s="5">
        <v>45893.239583333336</v>
      </c>
      <c r="B74" s="6">
        <v>0.472</v>
      </c>
      <c r="C74" s="6">
        <v>0.682</v>
      </c>
      <c r="D74" s="6">
        <v>58.764</v>
      </c>
      <c r="E74" s="6">
        <v>19.973</v>
      </c>
      <c r="F74" s="6">
        <v>0.072</v>
      </c>
      <c r="G74" s="6">
        <v>-0.16</v>
      </c>
      <c r="H74" s="6">
        <v>-13.929</v>
      </c>
      <c r="I74" s="6">
        <v>-14.017</v>
      </c>
      <c r="J74" s="6">
        <v>1.371</v>
      </c>
      <c r="K74" s="6">
        <v>1.028</v>
      </c>
      <c r="L74" s="6">
        <v>0.98</v>
      </c>
      <c r="M74" s="6">
        <v>0.977</v>
      </c>
      <c r="N74" s="6">
        <v>15914.131</v>
      </c>
    </row>
    <row r="75">
      <c r="A75" s="5">
        <v>45893.243055555555</v>
      </c>
      <c r="B75" s="6">
        <v>0.39</v>
      </c>
      <c r="C75" s="6">
        <v>0.643</v>
      </c>
      <c r="D75" s="6">
        <v>50.806</v>
      </c>
      <c r="E75" s="6">
        <v>17.28</v>
      </c>
      <c r="F75" s="6">
        <v>0.036</v>
      </c>
      <c r="G75" s="6">
        <v>-0.14</v>
      </c>
      <c r="H75" s="6">
        <v>-12.256</v>
      </c>
      <c r="I75" s="6">
        <v>-12.36</v>
      </c>
      <c r="J75" s="6">
        <v>1.613</v>
      </c>
      <c r="K75" s="6">
        <v>1.1</v>
      </c>
      <c r="L75" s="6">
        <v>1.002</v>
      </c>
      <c r="M75" s="6">
        <v>0.992</v>
      </c>
      <c r="N75" s="6">
        <v>15915.256</v>
      </c>
    </row>
    <row r="76">
      <c r="A76" s="5">
        <v>45893.24652777778</v>
      </c>
      <c r="B76" s="6">
        <v>0.393</v>
      </c>
      <c r="C76" s="6">
        <v>0.645</v>
      </c>
      <c r="D76" s="6">
        <v>50.92</v>
      </c>
      <c r="E76" s="6">
        <v>17.319</v>
      </c>
      <c r="F76" s="6">
        <v>0.038</v>
      </c>
      <c r="G76" s="6">
        <v>-0.14</v>
      </c>
      <c r="H76" s="6">
        <v>-12.276</v>
      </c>
      <c r="I76" s="6">
        <v>-12.378</v>
      </c>
      <c r="J76" s="6">
        <v>1.603</v>
      </c>
      <c r="K76" s="6">
        <v>1.1</v>
      </c>
      <c r="L76" s="6">
        <v>1.002</v>
      </c>
      <c r="M76" s="6">
        <v>0.992</v>
      </c>
      <c r="N76" s="6">
        <v>15916.292</v>
      </c>
    </row>
    <row r="77">
      <c r="A77" s="5">
        <v>45893.25</v>
      </c>
      <c r="B77" s="6">
        <v>0.427</v>
      </c>
      <c r="C77" s="6">
        <v>0.673</v>
      </c>
      <c r="D77" s="6">
        <v>55.968</v>
      </c>
      <c r="E77" s="6">
        <v>19.023</v>
      </c>
      <c r="F77" s="6">
        <v>0.048</v>
      </c>
      <c r="G77" s="6">
        <v>-0.153</v>
      </c>
      <c r="H77" s="6">
        <v>-13.745</v>
      </c>
      <c r="I77" s="6">
        <v>-13.85</v>
      </c>
      <c r="J77" s="6">
        <v>1.54</v>
      </c>
      <c r="K77" s="6">
        <v>1.072</v>
      </c>
      <c r="L77" s="6">
        <v>0.998</v>
      </c>
      <c r="M77" s="6">
        <v>0.993</v>
      </c>
      <c r="N77" s="6">
        <v>15917.385</v>
      </c>
    </row>
    <row r="78">
      <c r="A78" s="5">
        <v>45893.25347222222</v>
      </c>
      <c r="B78" s="6">
        <v>1.697</v>
      </c>
      <c r="C78" s="6">
        <v>2.272</v>
      </c>
      <c r="D78" s="6">
        <v>54.563</v>
      </c>
      <c r="E78" s="6">
        <v>19.511</v>
      </c>
      <c r="F78" s="6">
        <v>0.12</v>
      </c>
      <c r="G78" s="6">
        <v>-0.116</v>
      </c>
      <c r="H78" s="6">
        <v>-13.302</v>
      </c>
      <c r="I78" s="6">
        <v>-13.298</v>
      </c>
      <c r="J78" s="6">
        <v>0.289</v>
      </c>
      <c r="K78" s="6">
        <v>1.792</v>
      </c>
      <c r="L78" s="6">
        <v>0.998</v>
      </c>
      <c r="M78" s="6">
        <v>0.947</v>
      </c>
      <c r="N78" s="6">
        <v>15918.524</v>
      </c>
    </row>
    <row r="79">
      <c r="A79" s="5">
        <v>45893.256944444445</v>
      </c>
      <c r="B79" s="6">
        <v>1.868</v>
      </c>
      <c r="C79" s="6">
        <v>2.124</v>
      </c>
      <c r="D79" s="6">
        <v>50.094</v>
      </c>
      <c r="E79" s="6">
        <v>18.029</v>
      </c>
      <c r="F79" s="6">
        <v>0.262</v>
      </c>
      <c r="G79" s="6">
        <v>0.06</v>
      </c>
      <c r="H79" s="6">
        <v>-12.17</v>
      </c>
      <c r="I79" s="6">
        <v>-11.848</v>
      </c>
      <c r="J79" s="6">
        <v>0.576</v>
      </c>
      <c r="K79" s="6">
        <v>0.117</v>
      </c>
      <c r="L79" s="6">
        <v>1.003</v>
      </c>
      <c r="M79" s="6">
        <v>0.947</v>
      </c>
      <c r="N79" s="6">
        <v>15919.586</v>
      </c>
    </row>
    <row r="80">
      <c r="A80" s="5">
        <v>45893.260416666664</v>
      </c>
      <c r="B80" s="6">
        <v>2.279</v>
      </c>
      <c r="C80" s="6">
        <v>2.306</v>
      </c>
      <c r="D80" s="6">
        <v>49.557</v>
      </c>
      <c r="E80" s="6">
        <v>18.048</v>
      </c>
      <c r="F80" s="6">
        <v>0.402</v>
      </c>
      <c r="G80" s="6">
        <v>0.205</v>
      </c>
      <c r="H80" s="6">
        <v>-12.013</v>
      </c>
      <c r="I80" s="6">
        <v>-11.406</v>
      </c>
      <c r="J80" s="6">
        <v>0.727</v>
      </c>
      <c r="K80" s="6">
        <v>0.366</v>
      </c>
      <c r="L80" s="6">
        <v>1.004</v>
      </c>
      <c r="M80" s="6">
        <v>0.958</v>
      </c>
      <c r="N80" s="6">
        <v>15920.636</v>
      </c>
    </row>
    <row r="81">
      <c r="A81" s="5">
        <v>45893.26388888889</v>
      </c>
      <c r="B81" s="6">
        <v>2.787</v>
      </c>
      <c r="C81" s="6">
        <v>2.71</v>
      </c>
      <c r="D81" s="6">
        <v>44.809</v>
      </c>
      <c r="E81" s="6">
        <v>16.769</v>
      </c>
      <c r="F81" s="6">
        <v>0.579</v>
      </c>
      <c r="G81" s="6">
        <v>0.404</v>
      </c>
      <c r="H81" s="6">
        <v>-10.98</v>
      </c>
      <c r="I81" s="6">
        <v>-9.997</v>
      </c>
      <c r="J81" s="6">
        <v>0.847</v>
      </c>
      <c r="K81" s="6">
        <v>0.606</v>
      </c>
      <c r="L81" s="6">
        <v>1.005</v>
      </c>
      <c r="M81" s="6">
        <v>0.966</v>
      </c>
      <c r="N81" s="6">
        <v>15921.668</v>
      </c>
    </row>
    <row r="82">
      <c r="A82" s="5">
        <v>45893.26736111111</v>
      </c>
      <c r="B82" s="6">
        <v>3.209</v>
      </c>
      <c r="C82" s="6">
        <v>2.79</v>
      </c>
      <c r="D82" s="6">
        <v>38.664</v>
      </c>
      <c r="E82" s="6">
        <v>14.887</v>
      </c>
      <c r="F82" s="6">
        <v>0.744</v>
      </c>
      <c r="G82" s="6">
        <v>0.576</v>
      </c>
      <c r="H82" s="6">
        <v>-9.44</v>
      </c>
      <c r="I82" s="6">
        <v>-8.12</v>
      </c>
      <c r="J82" s="6">
        <v>0.949</v>
      </c>
      <c r="K82" s="6">
        <v>0.841</v>
      </c>
      <c r="L82" s="6">
        <v>1.006</v>
      </c>
      <c r="M82" s="6">
        <v>0.981</v>
      </c>
      <c r="N82" s="6">
        <v>15922.584</v>
      </c>
    </row>
    <row r="83">
      <c r="A83" s="5">
        <v>45893.270833333336</v>
      </c>
      <c r="B83" s="6">
        <v>4.074</v>
      </c>
      <c r="C83" s="6">
        <v>3.326</v>
      </c>
      <c r="D83" s="6">
        <v>47.199</v>
      </c>
      <c r="E83" s="6">
        <v>18.199</v>
      </c>
      <c r="F83" s="6">
        <v>0.964</v>
      </c>
      <c r="G83" s="6">
        <v>0.728</v>
      </c>
      <c r="H83" s="6">
        <v>-11.265</v>
      </c>
      <c r="I83" s="6">
        <v>-9.573</v>
      </c>
      <c r="J83" s="6">
        <v>0.97</v>
      </c>
      <c r="K83" s="6">
        <v>0.895</v>
      </c>
      <c r="L83" s="6">
        <v>0.974</v>
      </c>
      <c r="M83" s="6">
        <v>0.969</v>
      </c>
      <c r="N83" s="6">
        <v>15923.541</v>
      </c>
    </row>
    <row r="84">
      <c r="A84" s="5">
        <v>45893.274305555555</v>
      </c>
      <c r="B84" s="6">
        <v>4.716</v>
      </c>
      <c r="C84" s="6">
        <v>3.981</v>
      </c>
      <c r="D84" s="6">
        <v>48.215</v>
      </c>
      <c r="E84" s="6">
        <v>18.971</v>
      </c>
      <c r="F84" s="6">
        <v>1.125</v>
      </c>
      <c r="G84" s="6">
        <v>0.902</v>
      </c>
      <c r="H84" s="6">
        <v>-11.476</v>
      </c>
      <c r="I84" s="6">
        <v>-9.449</v>
      </c>
      <c r="J84" s="6">
        <v>0.981</v>
      </c>
      <c r="K84" s="6">
        <v>0.931</v>
      </c>
      <c r="L84" s="6">
        <v>0.977</v>
      </c>
      <c r="M84" s="6">
        <v>0.974</v>
      </c>
      <c r="N84" s="6">
        <v>15924.634</v>
      </c>
    </row>
    <row r="85">
      <c r="A85" s="5">
        <v>45893.27777777778</v>
      </c>
      <c r="B85" s="6">
        <v>5.182</v>
      </c>
      <c r="C85" s="6">
        <v>4.265</v>
      </c>
      <c r="D85" s="6">
        <v>61.18</v>
      </c>
      <c r="E85" s="6">
        <v>23.542</v>
      </c>
      <c r="F85" s="6">
        <v>1.237</v>
      </c>
      <c r="G85" s="6">
        <v>0.971</v>
      </c>
      <c r="H85" s="6">
        <v>-14.618</v>
      </c>
      <c r="I85" s="6">
        <v>-12.41</v>
      </c>
      <c r="J85" s="6">
        <v>0.982</v>
      </c>
      <c r="K85" s="6">
        <v>0.936</v>
      </c>
      <c r="L85" s="6">
        <v>0.984</v>
      </c>
      <c r="M85" s="6">
        <v>0.981</v>
      </c>
      <c r="N85" s="6">
        <v>15925.868</v>
      </c>
    </row>
    <row r="86">
      <c r="A86" s="5">
        <v>45893.28125</v>
      </c>
      <c r="B86" s="6">
        <v>5.442</v>
      </c>
      <c r="C86" s="6">
        <v>4.397</v>
      </c>
      <c r="D86" s="6">
        <v>65.137</v>
      </c>
      <c r="E86" s="6">
        <v>24.992</v>
      </c>
      <c r="F86" s="6">
        <v>1.297</v>
      </c>
      <c r="G86" s="6">
        <v>0.999</v>
      </c>
      <c r="H86" s="6">
        <v>-15.539</v>
      </c>
      <c r="I86" s="6">
        <v>-13.243</v>
      </c>
      <c r="J86" s="6">
        <v>0.984</v>
      </c>
      <c r="K86" s="6">
        <v>0.936</v>
      </c>
      <c r="L86" s="6">
        <v>0.985</v>
      </c>
      <c r="M86" s="6">
        <v>0.982</v>
      </c>
      <c r="N86" s="6">
        <v>15927.315</v>
      </c>
    </row>
    <row r="87">
      <c r="A87" s="5">
        <v>45893.28472222222</v>
      </c>
      <c r="B87" s="6">
        <v>5.859</v>
      </c>
      <c r="C87" s="6">
        <v>4.845</v>
      </c>
      <c r="D87" s="6">
        <v>64.545</v>
      </c>
      <c r="E87" s="6">
        <v>25.083</v>
      </c>
      <c r="F87" s="6">
        <v>1.397</v>
      </c>
      <c r="G87" s="6">
        <v>1.115</v>
      </c>
      <c r="H87" s="6">
        <v>-15.382</v>
      </c>
      <c r="I87" s="6">
        <v>-12.87</v>
      </c>
      <c r="J87" s="6">
        <v>0.988</v>
      </c>
      <c r="K87" s="6">
        <v>0.951</v>
      </c>
      <c r="L87" s="6">
        <v>0.984</v>
      </c>
      <c r="M87" s="6">
        <v>0.982</v>
      </c>
      <c r="N87" s="6">
        <v>15928.801</v>
      </c>
    </row>
    <row r="88">
      <c r="A88" s="5">
        <v>45893.288194444445</v>
      </c>
      <c r="B88" s="6">
        <v>6.758</v>
      </c>
      <c r="C88" s="6">
        <v>5.719</v>
      </c>
      <c r="D88" s="6">
        <v>63.799</v>
      </c>
      <c r="E88" s="6">
        <v>25.425</v>
      </c>
      <c r="F88" s="6">
        <v>1.62</v>
      </c>
      <c r="G88" s="6">
        <v>1.335</v>
      </c>
      <c r="H88" s="6">
        <v>-15.185</v>
      </c>
      <c r="I88" s="6">
        <v>-12.23</v>
      </c>
      <c r="J88" s="6">
        <v>0.991</v>
      </c>
      <c r="K88" s="6">
        <v>0.964</v>
      </c>
      <c r="L88" s="6">
        <v>0.984</v>
      </c>
      <c r="M88" s="6">
        <v>0.983</v>
      </c>
      <c r="N88" s="6">
        <v>15930.301</v>
      </c>
    </row>
    <row r="89">
      <c r="A89" s="5">
        <v>45893.291666666664</v>
      </c>
      <c r="B89" s="6">
        <v>9.636</v>
      </c>
      <c r="C89" s="6">
        <v>8.644</v>
      </c>
      <c r="D89" s="6">
        <v>61.065</v>
      </c>
      <c r="E89" s="6">
        <v>26.448</v>
      </c>
      <c r="F89" s="6">
        <v>2.314</v>
      </c>
      <c r="G89" s="6">
        <v>2.056</v>
      </c>
      <c r="H89" s="6">
        <v>-14.523</v>
      </c>
      <c r="I89" s="6">
        <v>-10.153</v>
      </c>
      <c r="J89" s="6">
        <v>0.996</v>
      </c>
      <c r="K89" s="6">
        <v>0.981</v>
      </c>
      <c r="L89" s="6">
        <v>0.983</v>
      </c>
      <c r="M89" s="6">
        <v>0.985</v>
      </c>
      <c r="N89" s="6">
        <v>15931.843</v>
      </c>
    </row>
    <row r="90">
      <c r="A90" s="5">
        <v>45893.29513888889</v>
      </c>
      <c r="B90" s="6">
        <v>12.409</v>
      </c>
      <c r="C90" s="6">
        <v>11.56</v>
      </c>
      <c r="D90" s="6">
        <v>52.335</v>
      </c>
      <c r="E90" s="6">
        <v>25.435</v>
      </c>
      <c r="F90" s="6">
        <v>2.983</v>
      </c>
      <c r="G90" s="6">
        <v>2.766</v>
      </c>
      <c r="H90" s="6">
        <v>-12.357</v>
      </c>
      <c r="I90" s="6">
        <v>-6.608</v>
      </c>
      <c r="J90" s="6">
        <v>0.997</v>
      </c>
      <c r="K90" s="6">
        <v>0.991</v>
      </c>
      <c r="L90" s="6">
        <v>0.978</v>
      </c>
      <c r="M90" s="6">
        <v>0.983</v>
      </c>
      <c r="N90" s="6">
        <v>15933.335</v>
      </c>
    </row>
    <row r="91">
      <c r="A91" s="5">
        <v>45893.29861111111</v>
      </c>
      <c r="B91" s="6">
        <v>14.383</v>
      </c>
      <c r="C91" s="6">
        <v>13.473</v>
      </c>
      <c r="D91" s="6">
        <v>50.519</v>
      </c>
      <c r="E91" s="6">
        <v>26.125</v>
      </c>
      <c r="F91" s="6">
        <v>3.459</v>
      </c>
      <c r="G91" s="6">
        <v>3.232</v>
      </c>
      <c r="H91" s="6">
        <v>-11.925</v>
      </c>
      <c r="I91" s="6">
        <v>-5.234</v>
      </c>
      <c r="J91" s="6">
        <v>0.998</v>
      </c>
      <c r="K91" s="6">
        <v>0.993</v>
      </c>
      <c r="L91" s="6">
        <v>0.976</v>
      </c>
      <c r="M91" s="6">
        <v>0.983</v>
      </c>
      <c r="N91" s="6">
        <v>15934.871</v>
      </c>
    </row>
    <row r="92">
      <c r="A92" s="5">
        <v>45893.302083333336</v>
      </c>
      <c r="B92" s="6">
        <v>15.008</v>
      </c>
      <c r="C92" s="6">
        <v>14.155</v>
      </c>
      <c r="D92" s="6">
        <v>45.332</v>
      </c>
      <c r="E92" s="6">
        <v>24.832</v>
      </c>
      <c r="F92" s="6">
        <v>3.592</v>
      </c>
      <c r="G92" s="6">
        <v>3.382</v>
      </c>
      <c r="H92" s="6">
        <v>-10.602</v>
      </c>
      <c r="I92" s="6">
        <v>-3.628</v>
      </c>
      <c r="J92" s="6">
        <v>0.999</v>
      </c>
      <c r="K92" s="6">
        <v>0.995</v>
      </c>
      <c r="L92" s="6">
        <v>0.97</v>
      </c>
      <c r="M92" s="6">
        <v>0.981</v>
      </c>
      <c r="N92" s="6">
        <v>15936.385</v>
      </c>
    </row>
    <row r="93">
      <c r="A93" s="5">
        <v>45893.305555555555</v>
      </c>
      <c r="B93" s="6">
        <v>14.846</v>
      </c>
      <c r="C93" s="6">
        <v>14.024</v>
      </c>
      <c r="D93" s="6">
        <v>45.372</v>
      </c>
      <c r="E93" s="6">
        <v>24.747</v>
      </c>
      <c r="F93" s="6">
        <v>3.564</v>
      </c>
      <c r="G93" s="6">
        <v>3.364</v>
      </c>
      <c r="H93" s="6">
        <v>-10.623</v>
      </c>
      <c r="I93" s="6">
        <v>-3.695</v>
      </c>
      <c r="J93" s="6">
        <v>0.998</v>
      </c>
      <c r="K93" s="6">
        <v>0.994</v>
      </c>
      <c r="L93" s="6">
        <v>0.971</v>
      </c>
      <c r="M93" s="6">
        <v>0.981</v>
      </c>
      <c r="N93" s="6">
        <v>15937.848</v>
      </c>
    </row>
    <row r="94">
      <c r="A94" s="5">
        <v>45893.30902777778</v>
      </c>
      <c r="B94" s="6">
        <v>12.937</v>
      </c>
      <c r="C94" s="6">
        <v>12.03</v>
      </c>
      <c r="D94" s="6">
        <v>48.843</v>
      </c>
      <c r="E94" s="6">
        <v>24.603</v>
      </c>
      <c r="F94" s="6">
        <v>3.096</v>
      </c>
      <c r="G94" s="6">
        <v>2.871</v>
      </c>
      <c r="H94" s="6">
        <v>-11.456</v>
      </c>
      <c r="I94" s="6">
        <v>-5.489</v>
      </c>
      <c r="J94" s="6">
        <v>0.998</v>
      </c>
      <c r="K94" s="6">
        <v>0.992</v>
      </c>
      <c r="L94" s="6">
        <v>0.976</v>
      </c>
      <c r="M94" s="6">
        <v>0.982</v>
      </c>
      <c r="N94" s="6">
        <v>15939.239</v>
      </c>
    </row>
    <row r="95">
      <c r="A95" s="5">
        <v>45893.3125</v>
      </c>
      <c r="B95" s="6">
        <v>11.185</v>
      </c>
      <c r="C95" s="6">
        <v>10.292</v>
      </c>
      <c r="D95" s="6">
        <v>50.431</v>
      </c>
      <c r="E95" s="6">
        <v>23.969</v>
      </c>
      <c r="F95" s="6">
        <v>2.674</v>
      </c>
      <c r="G95" s="6">
        <v>2.446</v>
      </c>
      <c r="H95" s="6">
        <v>-11.845</v>
      </c>
      <c r="I95" s="6">
        <v>-6.725</v>
      </c>
      <c r="J95" s="6">
        <v>0.997</v>
      </c>
      <c r="K95" s="6">
        <v>0.989</v>
      </c>
      <c r="L95" s="6">
        <v>0.977</v>
      </c>
      <c r="M95" s="6">
        <v>0.982</v>
      </c>
      <c r="N95" s="6">
        <v>15940.669</v>
      </c>
    </row>
    <row r="96">
      <c r="A96" s="5">
        <v>45893.31597222222</v>
      </c>
      <c r="B96" s="6">
        <v>10.97</v>
      </c>
      <c r="C96" s="6">
        <v>10.066</v>
      </c>
      <c r="D96" s="6">
        <v>50.483</v>
      </c>
      <c r="E96" s="6">
        <v>23.84</v>
      </c>
      <c r="F96" s="6">
        <v>2.595</v>
      </c>
      <c r="G96" s="6">
        <v>2.363</v>
      </c>
      <c r="H96" s="6">
        <v>-11.75</v>
      </c>
      <c r="I96" s="6">
        <v>-6.792</v>
      </c>
      <c r="J96" s="6">
        <v>0.99</v>
      </c>
      <c r="K96" s="6">
        <v>0.983</v>
      </c>
      <c r="L96" s="6">
        <v>0.979</v>
      </c>
      <c r="M96" s="6">
        <v>0.981</v>
      </c>
      <c r="N96" s="6">
        <v>15942.079</v>
      </c>
    </row>
    <row r="97">
      <c r="A97" s="5">
        <v>45893.319444444445</v>
      </c>
      <c r="B97" s="6">
        <v>11.79</v>
      </c>
      <c r="C97" s="6">
        <v>10.993</v>
      </c>
      <c r="D97" s="6">
        <v>49.972</v>
      </c>
      <c r="E97" s="6">
        <v>24.252</v>
      </c>
      <c r="F97" s="6">
        <v>2.81</v>
      </c>
      <c r="G97" s="6">
        <v>2.609</v>
      </c>
      <c r="H97" s="6">
        <v>-11.701</v>
      </c>
      <c r="I97" s="6">
        <v>-6.282</v>
      </c>
      <c r="J97" s="6">
        <v>0.997</v>
      </c>
      <c r="K97" s="6">
        <v>0.99</v>
      </c>
      <c r="L97" s="6">
        <v>0.978</v>
      </c>
      <c r="M97" s="6">
        <v>0.983</v>
      </c>
      <c r="N97" s="6">
        <v>15943.502</v>
      </c>
    </row>
    <row r="98">
      <c r="A98" s="5">
        <v>45893.322916666664</v>
      </c>
      <c r="B98" s="6">
        <v>13.114</v>
      </c>
      <c r="C98" s="6">
        <v>12.346</v>
      </c>
      <c r="D98" s="6">
        <v>42.881</v>
      </c>
      <c r="E98" s="6">
        <v>22.78</v>
      </c>
      <c r="F98" s="6">
        <v>3.136</v>
      </c>
      <c r="G98" s="6">
        <v>2.935</v>
      </c>
      <c r="H98" s="6">
        <v>-9.978</v>
      </c>
      <c r="I98" s="6">
        <v>-3.907</v>
      </c>
      <c r="J98" s="6">
        <v>0.997</v>
      </c>
      <c r="K98" s="6">
        <v>0.991</v>
      </c>
      <c r="L98" s="6">
        <v>0.97</v>
      </c>
      <c r="M98" s="6">
        <v>0.979</v>
      </c>
      <c r="N98" s="6">
        <v>15944.855</v>
      </c>
    </row>
    <row r="99">
      <c r="A99" s="5">
        <v>45893.32638888889</v>
      </c>
      <c r="B99" s="6">
        <v>13.325</v>
      </c>
      <c r="C99" s="6">
        <v>12.575</v>
      </c>
      <c r="D99" s="6">
        <v>31.487</v>
      </c>
      <c r="E99" s="6">
        <v>19.129</v>
      </c>
      <c r="F99" s="6">
        <v>3.175</v>
      </c>
      <c r="G99" s="6">
        <v>2.992</v>
      </c>
      <c r="H99" s="6">
        <v>-7.156</v>
      </c>
      <c r="I99" s="6">
        <v>-0.989</v>
      </c>
      <c r="J99" s="6">
        <v>0.997</v>
      </c>
      <c r="K99" s="6">
        <v>0.993</v>
      </c>
      <c r="L99" s="6">
        <v>0.948</v>
      </c>
      <c r="M99" s="6">
        <v>0.969</v>
      </c>
      <c r="N99" s="6">
        <v>15946.055</v>
      </c>
    </row>
    <row r="100">
      <c r="A100" s="5">
        <v>45893.32986111111</v>
      </c>
      <c r="B100" s="6">
        <v>16.004</v>
      </c>
      <c r="C100" s="6">
        <v>15.302</v>
      </c>
      <c r="D100" s="6">
        <v>25.774</v>
      </c>
      <c r="E100" s="6">
        <v>19.026</v>
      </c>
      <c r="F100" s="6">
        <v>3.821</v>
      </c>
      <c r="G100" s="6">
        <v>3.646</v>
      </c>
      <c r="H100" s="6">
        <v>-5.717</v>
      </c>
      <c r="I100" s="6">
        <v>1.75</v>
      </c>
      <c r="J100" s="6">
        <v>0.998</v>
      </c>
      <c r="K100" s="6">
        <v>0.995</v>
      </c>
      <c r="L100" s="6">
        <v>0.922</v>
      </c>
      <c r="M100" s="6">
        <v>0.963</v>
      </c>
      <c r="N100" s="6">
        <v>15947.137</v>
      </c>
    </row>
    <row r="101">
      <c r="A101" s="5">
        <v>45893.333333333336</v>
      </c>
      <c r="B101" s="6">
        <v>22.342</v>
      </c>
      <c r="C101" s="6">
        <v>21.562</v>
      </c>
      <c r="D101" s="6">
        <v>19.477</v>
      </c>
      <c r="E101" s="6">
        <v>21.127</v>
      </c>
      <c r="F101" s="6">
        <v>5.363</v>
      </c>
      <c r="G101" s="6">
        <v>5.178</v>
      </c>
      <c r="H101" s="6">
        <v>-3.978</v>
      </c>
      <c r="I101" s="6">
        <v>6.563</v>
      </c>
      <c r="J101" s="6">
        <v>0.999</v>
      </c>
      <c r="K101" s="6">
        <v>0.997</v>
      </c>
      <c r="L101" s="6">
        <v>0.848</v>
      </c>
      <c r="M101" s="6">
        <v>0.952</v>
      </c>
      <c r="N101" s="6">
        <v>15948.299</v>
      </c>
    </row>
    <row r="102">
      <c r="A102" s="5">
        <v>45893.336805555555</v>
      </c>
      <c r="B102" s="6">
        <v>25.508</v>
      </c>
      <c r="C102" s="6">
        <v>25.022</v>
      </c>
      <c r="D102" s="6">
        <v>7.119</v>
      </c>
      <c r="E102" s="6">
        <v>19.216</v>
      </c>
      <c r="F102" s="6">
        <v>6.141</v>
      </c>
      <c r="G102" s="6">
        <v>6.026</v>
      </c>
      <c r="H102" s="6">
        <v>-1.424</v>
      </c>
      <c r="I102" s="6">
        <v>10.743</v>
      </c>
      <c r="J102" s="6">
        <v>0.999</v>
      </c>
      <c r="K102" s="6">
        <v>0.998</v>
      </c>
      <c r="L102" s="6">
        <v>1.173</v>
      </c>
      <c r="M102" s="6">
        <v>0.977</v>
      </c>
      <c r="N102" s="6">
        <v>15949.417</v>
      </c>
    </row>
    <row r="103">
      <c r="A103" s="5">
        <v>45893.34027777778</v>
      </c>
      <c r="B103" s="6">
        <v>30.48</v>
      </c>
      <c r="C103" s="6">
        <v>29.852</v>
      </c>
      <c r="D103" s="6">
        <v>7.482</v>
      </c>
      <c r="E103" s="6">
        <v>22.605</v>
      </c>
      <c r="F103" s="6">
        <v>7.344</v>
      </c>
      <c r="G103" s="6">
        <v>7.2</v>
      </c>
      <c r="H103" s="6">
        <v>-1.537</v>
      </c>
      <c r="I103" s="6">
        <v>13.007</v>
      </c>
      <c r="J103" s="6">
        <v>0.999</v>
      </c>
      <c r="K103" s="6">
        <v>0.998</v>
      </c>
      <c r="L103" s="6">
        <v>1.149</v>
      </c>
      <c r="M103" s="6">
        <v>0.983</v>
      </c>
      <c r="N103" s="6">
        <v>15950.683</v>
      </c>
    </row>
    <row r="104">
      <c r="A104" s="5">
        <v>45893.34375</v>
      </c>
      <c r="B104" s="6">
        <v>31.579</v>
      </c>
      <c r="C104" s="6">
        <v>30.905</v>
      </c>
      <c r="D104" s="6">
        <v>12.19</v>
      </c>
      <c r="E104" s="6">
        <v>24.891</v>
      </c>
      <c r="F104" s="6">
        <v>7.593</v>
      </c>
      <c r="G104" s="6">
        <v>7.453</v>
      </c>
      <c r="H104" s="6">
        <v>-2.794</v>
      </c>
      <c r="I104" s="6">
        <v>12.252</v>
      </c>
      <c r="J104" s="6">
        <v>1.0</v>
      </c>
      <c r="K104" s="6">
        <v>0.998</v>
      </c>
      <c r="L104" s="6">
        <v>1.05</v>
      </c>
      <c r="M104" s="6">
        <v>0.991</v>
      </c>
      <c r="N104" s="6">
        <v>15952.108</v>
      </c>
    </row>
    <row r="105">
      <c r="A105" s="5">
        <v>45893.34722222222</v>
      </c>
      <c r="B105" s="6">
        <v>35.433</v>
      </c>
      <c r="C105" s="6">
        <v>34.751</v>
      </c>
      <c r="D105" s="6">
        <v>9.14</v>
      </c>
      <c r="E105" s="6">
        <v>26.441</v>
      </c>
      <c r="F105" s="6">
        <v>8.55</v>
      </c>
      <c r="G105" s="6">
        <v>8.398</v>
      </c>
      <c r="H105" s="6">
        <v>-1.993</v>
      </c>
      <c r="I105" s="6">
        <v>14.955</v>
      </c>
      <c r="J105" s="6">
        <v>1.0</v>
      </c>
      <c r="K105" s="6">
        <v>0.999</v>
      </c>
      <c r="L105" s="6">
        <v>1.099</v>
      </c>
      <c r="M105" s="6">
        <v>0.988</v>
      </c>
      <c r="N105" s="6">
        <v>15953.645</v>
      </c>
    </row>
    <row r="106">
      <c r="A106" s="5">
        <v>45893.350694444445</v>
      </c>
      <c r="B106" s="6">
        <v>39.031</v>
      </c>
      <c r="C106" s="6">
        <v>38.381</v>
      </c>
      <c r="D106" s="6">
        <v>5.959</v>
      </c>
      <c r="E106" s="6">
        <v>27.79</v>
      </c>
      <c r="F106" s="6">
        <v>9.479</v>
      </c>
      <c r="G106" s="6">
        <v>9.312</v>
      </c>
      <c r="H106" s="6">
        <v>-1.212</v>
      </c>
      <c r="I106" s="6">
        <v>17.579</v>
      </c>
      <c r="J106" s="6">
        <v>1.0</v>
      </c>
      <c r="K106" s="6">
        <v>0.999</v>
      </c>
      <c r="L106" s="6">
        <v>1.162</v>
      </c>
      <c r="M106" s="6">
        <v>0.988</v>
      </c>
      <c r="N106" s="6">
        <v>15955.296</v>
      </c>
    </row>
    <row r="107">
      <c r="A107" s="5">
        <v>45893.354166666664</v>
      </c>
      <c r="B107" s="6">
        <v>41.205</v>
      </c>
      <c r="C107" s="6">
        <v>40.46</v>
      </c>
      <c r="D107" s="6">
        <v>8.669</v>
      </c>
      <c r="E107" s="6">
        <v>30.111</v>
      </c>
      <c r="F107" s="6">
        <v>10.032</v>
      </c>
      <c r="G107" s="6">
        <v>9.85</v>
      </c>
      <c r="H107" s="6">
        <v>-1.937</v>
      </c>
      <c r="I107" s="6">
        <v>17.945</v>
      </c>
      <c r="J107" s="6">
        <v>1.0</v>
      </c>
      <c r="K107" s="6">
        <v>0.999</v>
      </c>
      <c r="L107" s="6">
        <v>1.082</v>
      </c>
      <c r="M107" s="6">
        <v>0.992</v>
      </c>
      <c r="N107" s="6">
        <v>15957.026</v>
      </c>
    </row>
    <row r="108">
      <c r="A108" s="5">
        <v>45893.35763888889</v>
      </c>
      <c r="B108" s="6">
        <v>35.754</v>
      </c>
      <c r="C108" s="6">
        <v>35.027</v>
      </c>
      <c r="D108" s="6">
        <v>9.106</v>
      </c>
      <c r="E108" s="6">
        <v>26.629</v>
      </c>
      <c r="F108" s="6">
        <v>8.681</v>
      </c>
      <c r="G108" s="6">
        <v>8.535</v>
      </c>
      <c r="H108" s="6">
        <v>-2.022</v>
      </c>
      <c r="I108" s="6">
        <v>15.194</v>
      </c>
      <c r="J108" s="6">
        <v>1.0</v>
      </c>
      <c r="K108" s="6">
        <v>0.999</v>
      </c>
      <c r="L108" s="6">
        <v>1.09</v>
      </c>
      <c r="M108" s="6">
        <v>0.989</v>
      </c>
      <c r="N108" s="6">
        <v>15958.766</v>
      </c>
    </row>
    <row r="109">
      <c r="A109" s="5">
        <v>45893.36111111111</v>
      </c>
      <c r="B109" s="6">
        <v>40.652</v>
      </c>
      <c r="C109" s="6">
        <v>39.983</v>
      </c>
      <c r="D109" s="6">
        <v>4.718</v>
      </c>
      <c r="E109" s="6">
        <v>28.451</v>
      </c>
      <c r="F109" s="6">
        <v>9.913</v>
      </c>
      <c r="G109" s="6">
        <v>9.793</v>
      </c>
      <c r="H109" s="6">
        <v>-0.019</v>
      </c>
      <c r="I109" s="6">
        <v>19.687</v>
      </c>
      <c r="J109" s="6">
        <v>1.0</v>
      </c>
      <c r="K109" s="6">
        <v>0.999</v>
      </c>
      <c r="L109" s="6">
        <v>1.983</v>
      </c>
      <c r="M109" s="6">
        <v>0.945</v>
      </c>
      <c r="N109" s="6">
        <v>15960.362</v>
      </c>
    </row>
    <row r="110">
      <c r="A110" s="5">
        <v>45893.364583333336</v>
      </c>
      <c r="B110" s="6">
        <v>49.749</v>
      </c>
      <c r="C110" s="6">
        <v>49.107</v>
      </c>
      <c r="D110" s="6">
        <v>13.757</v>
      </c>
      <c r="E110" s="6">
        <v>37.537</v>
      </c>
      <c r="F110" s="6">
        <v>12.209</v>
      </c>
      <c r="G110" s="6">
        <v>12.117</v>
      </c>
      <c r="H110" s="6">
        <v>3.21</v>
      </c>
      <c r="I110" s="6">
        <v>27.536</v>
      </c>
      <c r="J110" s="6">
        <v>1.0</v>
      </c>
      <c r="K110" s="6">
        <v>1.0</v>
      </c>
      <c r="L110" s="6">
        <v>0.942</v>
      </c>
      <c r="M110" s="6">
        <v>0.993</v>
      </c>
      <c r="N110" s="6">
        <v>15962.349</v>
      </c>
    </row>
    <row r="111">
      <c r="A111" s="5">
        <v>45893.368055555555</v>
      </c>
      <c r="B111" s="6">
        <v>58.811</v>
      </c>
      <c r="C111" s="6">
        <v>58.066</v>
      </c>
      <c r="D111" s="6">
        <v>17.44</v>
      </c>
      <c r="E111" s="6">
        <v>44.772</v>
      </c>
      <c r="F111" s="6">
        <v>14.436</v>
      </c>
      <c r="G111" s="6">
        <v>14.373</v>
      </c>
      <c r="H111" s="6">
        <v>4.163</v>
      </c>
      <c r="I111" s="6">
        <v>32.972</v>
      </c>
      <c r="J111" s="6">
        <v>1.0</v>
      </c>
      <c r="K111" s="6">
        <v>1.0</v>
      </c>
      <c r="L111" s="6">
        <v>0.96</v>
      </c>
      <c r="M111" s="6">
        <v>0.994</v>
      </c>
      <c r="N111" s="6">
        <v>15965.012</v>
      </c>
    </row>
    <row r="112">
      <c r="A112" s="5">
        <v>45893.37152777778</v>
      </c>
      <c r="B112" s="6">
        <v>63.635</v>
      </c>
      <c r="C112" s="6">
        <v>64.243</v>
      </c>
      <c r="D112" s="6">
        <v>24.136</v>
      </c>
      <c r="E112" s="6">
        <v>50.671</v>
      </c>
      <c r="F112" s="6">
        <v>15.708</v>
      </c>
      <c r="G112" s="6">
        <v>15.428</v>
      </c>
      <c r="H112" s="6">
        <v>5.805</v>
      </c>
      <c r="I112" s="6">
        <v>36.941</v>
      </c>
      <c r="J112" s="6">
        <v>1.006</v>
      </c>
      <c r="K112" s="6">
        <v>0.995</v>
      </c>
      <c r="L112" s="6">
        <v>0.969</v>
      </c>
      <c r="M112" s="6">
        <v>0.99</v>
      </c>
      <c r="N112" s="6">
        <v>15967.973</v>
      </c>
    </row>
    <row r="113">
      <c r="A113" s="5">
        <v>45893.375</v>
      </c>
      <c r="B113" s="6">
        <v>61.911</v>
      </c>
      <c r="C113" s="6">
        <v>63.832</v>
      </c>
      <c r="D113" s="6">
        <v>21.669</v>
      </c>
      <c r="E113" s="6">
        <v>49.137</v>
      </c>
      <c r="F113" s="6">
        <v>15.916</v>
      </c>
      <c r="G113" s="6">
        <v>15.296</v>
      </c>
      <c r="H113" s="6">
        <v>5.012</v>
      </c>
      <c r="I113" s="6">
        <v>36.224</v>
      </c>
      <c r="J113" s="6">
        <v>1.011</v>
      </c>
      <c r="K113" s="6">
        <v>1.012</v>
      </c>
      <c r="L113" s="6">
        <v>0.929</v>
      </c>
      <c r="M113" s="6">
        <v>0.98</v>
      </c>
      <c r="N113" s="6">
        <v>15970.975</v>
      </c>
    </row>
    <row r="114">
      <c r="A114" s="5">
        <v>45893.37847222222</v>
      </c>
      <c r="B114" s="6">
        <v>66.554</v>
      </c>
      <c r="C114" s="6">
        <v>66.944</v>
      </c>
      <c r="D114" s="6">
        <v>35.493</v>
      </c>
      <c r="E114" s="6">
        <v>56.33</v>
      </c>
      <c r="F114" s="6">
        <v>16.358</v>
      </c>
      <c r="G114" s="6">
        <v>16.024</v>
      </c>
      <c r="H114" s="6">
        <v>8.39</v>
      </c>
      <c r="I114" s="6">
        <v>40.772</v>
      </c>
      <c r="J114" s="6">
        <v>1.014</v>
      </c>
      <c r="K114" s="6">
        <v>1.013</v>
      </c>
      <c r="L114" s="6">
        <v>0.959</v>
      </c>
      <c r="M114" s="6">
        <v>0.981</v>
      </c>
      <c r="N114" s="6">
        <v>15974.213</v>
      </c>
    </row>
    <row r="115">
      <c r="A115" s="5">
        <v>45893.381944444445</v>
      </c>
      <c r="B115" s="6">
        <v>48.875</v>
      </c>
      <c r="C115" s="6">
        <v>48.959</v>
      </c>
      <c r="D115" s="6">
        <v>13.055</v>
      </c>
      <c r="E115" s="6">
        <v>36.963</v>
      </c>
      <c r="F115" s="6">
        <v>11.813</v>
      </c>
      <c r="G115" s="6">
        <v>11.569</v>
      </c>
      <c r="H115" s="6">
        <v>2.628</v>
      </c>
      <c r="I115" s="6">
        <v>26.01</v>
      </c>
      <c r="J115" s="6">
        <v>1.019</v>
      </c>
      <c r="K115" s="6">
        <v>1.015</v>
      </c>
      <c r="L115" s="6">
        <v>0.814</v>
      </c>
      <c r="M115" s="6">
        <v>0.963</v>
      </c>
      <c r="N115" s="6">
        <v>15977.051</v>
      </c>
    </row>
    <row r="116">
      <c r="A116" s="5">
        <v>45893.385416666664</v>
      </c>
      <c r="B116" s="6">
        <v>37.141</v>
      </c>
      <c r="C116" s="6">
        <v>36.874</v>
      </c>
      <c r="D116" s="6">
        <v>6.949</v>
      </c>
      <c r="E116" s="6">
        <v>26.988</v>
      </c>
      <c r="F116" s="6">
        <v>9.02</v>
      </c>
      <c r="G116" s="6">
        <v>8.871</v>
      </c>
      <c r="H116" s="6">
        <v>0.855</v>
      </c>
      <c r="I116" s="6">
        <v>18.746</v>
      </c>
      <c r="J116" s="6">
        <v>1.011</v>
      </c>
      <c r="K116" s="6">
        <v>0.991</v>
      </c>
      <c r="L116" s="6">
        <v>0.502</v>
      </c>
      <c r="M116" s="6">
        <v>0.948</v>
      </c>
      <c r="N116" s="6">
        <v>15978.957</v>
      </c>
    </row>
    <row r="117">
      <c r="A117" s="5">
        <v>45893.38888888889</v>
      </c>
      <c r="B117" s="6">
        <v>32.703</v>
      </c>
      <c r="C117" s="6">
        <v>32.187</v>
      </c>
      <c r="D117" s="6">
        <v>15.555</v>
      </c>
      <c r="E117" s="6">
        <v>26.815</v>
      </c>
      <c r="F117" s="6">
        <v>7.903</v>
      </c>
      <c r="G117" s="6">
        <v>7.685</v>
      </c>
      <c r="H117" s="6">
        <v>-2.49</v>
      </c>
      <c r="I117" s="6">
        <v>13.098</v>
      </c>
      <c r="J117" s="6">
        <v>1.007</v>
      </c>
      <c r="K117" s="6">
        <v>0.993</v>
      </c>
      <c r="L117" s="6">
        <v>0.657</v>
      </c>
      <c r="M117" s="6">
        <v>0.928</v>
      </c>
      <c r="N117" s="6">
        <v>15980.542</v>
      </c>
    </row>
    <row r="118">
      <c r="A118" s="5">
        <v>45893.39236111111</v>
      </c>
      <c r="B118" s="6">
        <v>50.282</v>
      </c>
      <c r="C118" s="6">
        <v>49.988</v>
      </c>
      <c r="D118" s="6">
        <v>14.558</v>
      </c>
      <c r="E118" s="6">
        <v>38.276</v>
      </c>
      <c r="F118" s="6">
        <v>12.075</v>
      </c>
      <c r="G118" s="6">
        <v>11.715</v>
      </c>
      <c r="H118" s="6">
        <v>0.3</v>
      </c>
      <c r="I118" s="6">
        <v>24.09</v>
      </c>
      <c r="J118" s="6">
        <v>1.026</v>
      </c>
      <c r="K118" s="6">
        <v>0.976</v>
      </c>
      <c r="L118" s="6">
        <v>1.916</v>
      </c>
      <c r="M118" s="6">
        <v>0.861</v>
      </c>
      <c r="N118" s="6">
        <v>15982.232</v>
      </c>
    </row>
    <row r="119">
      <c r="A119" s="5">
        <v>45893.395833333336</v>
      </c>
      <c r="B119" s="6">
        <v>43.136</v>
      </c>
      <c r="C119" s="6">
        <v>42.358</v>
      </c>
      <c r="D119" s="6">
        <v>14.903</v>
      </c>
      <c r="E119" s="6">
        <v>33.466</v>
      </c>
      <c r="F119" s="6">
        <v>10.466</v>
      </c>
      <c r="G119" s="6">
        <v>10.219</v>
      </c>
      <c r="H119" s="6">
        <v>-2.016</v>
      </c>
      <c r="I119" s="6">
        <v>18.669</v>
      </c>
      <c r="J119" s="6">
        <v>1.006</v>
      </c>
      <c r="K119" s="6">
        <v>0.995</v>
      </c>
      <c r="L119" s="6">
        <v>0.559</v>
      </c>
      <c r="M119" s="6">
        <v>0.93</v>
      </c>
      <c r="N119" s="6">
        <v>15984.195</v>
      </c>
    </row>
    <row r="120">
      <c r="A120" s="5">
        <v>45893.399305555555</v>
      </c>
      <c r="B120" s="6">
        <v>41.693</v>
      </c>
      <c r="C120" s="6">
        <v>40.899</v>
      </c>
      <c r="D120" s="6">
        <v>17.236</v>
      </c>
      <c r="E120" s="6">
        <v>33.276</v>
      </c>
      <c r="F120" s="6">
        <v>10.034</v>
      </c>
      <c r="G120" s="6">
        <v>9.86</v>
      </c>
      <c r="H120" s="6">
        <v>-3.148</v>
      </c>
      <c r="I120" s="6">
        <v>16.746</v>
      </c>
      <c r="J120" s="6">
        <v>0.99</v>
      </c>
      <c r="K120" s="6">
        <v>0.994</v>
      </c>
      <c r="L120" s="6">
        <v>0.754</v>
      </c>
      <c r="M120" s="6">
        <v>0.951</v>
      </c>
      <c r="N120" s="6">
        <v>15986.153</v>
      </c>
    </row>
    <row r="121">
      <c r="A121" s="5">
        <v>45893.40277777778</v>
      </c>
      <c r="B121" s="6">
        <v>62.188</v>
      </c>
      <c r="C121" s="6">
        <v>61.967</v>
      </c>
      <c r="D121" s="6">
        <v>18.219</v>
      </c>
      <c r="E121" s="6">
        <v>47.458</v>
      </c>
      <c r="F121" s="6">
        <v>16.031</v>
      </c>
      <c r="G121" s="6">
        <v>15.464</v>
      </c>
      <c r="H121" s="6">
        <v>3.762</v>
      </c>
      <c r="I121" s="6">
        <v>35.257</v>
      </c>
      <c r="J121" s="6">
        <v>0.99</v>
      </c>
      <c r="K121" s="6">
        <v>1.009</v>
      </c>
      <c r="L121" s="6">
        <v>1.164</v>
      </c>
      <c r="M121" s="6">
        <v>0.971</v>
      </c>
      <c r="N121" s="6">
        <v>15988.273</v>
      </c>
    </row>
    <row r="122">
      <c r="A122" s="5">
        <v>45893.40625</v>
      </c>
      <c r="B122" s="6">
        <v>43.829</v>
      </c>
      <c r="C122" s="6">
        <v>43.579</v>
      </c>
      <c r="D122" s="6">
        <v>23.194</v>
      </c>
      <c r="E122" s="6">
        <v>36.867</v>
      </c>
      <c r="F122" s="6">
        <v>10.655</v>
      </c>
      <c r="G122" s="6">
        <v>10.27</v>
      </c>
      <c r="H122" s="6">
        <v>-4.781</v>
      </c>
      <c r="I122" s="6">
        <v>16.144</v>
      </c>
      <c r="J122" s="6">
        <v>1.025</v>
      </c>
      <c r="K122" s="6">
        <v>1.024</v>
      </c>
      <c r="L122" s="6">
        <v>0.84</v>
      </c>
      <c r="M122" s="6">
        <v>0.947</v>
      </c>
      <c r="N122" s="6">
        <v>15990.611</v>
      </c>
    </row>
    <row r="123">
      <c r="A123" s="5">
        <v>45893.40972222222</v>
      </c>
      <c r="B123" s="6">
        <v>40.141</v>
      </c>
      <c r="C123" s="6">
        <v>39.505</v>
      </c>
      <c r="D123" s="6">
        <v>32.747</v>
      </c>
      <c r="E123" s="6">
        <v>37.464</v>
      </c>
      <c r="F123" s="6">
        <v>9.739</v>
      </c>
      <c r="G123" s="6">
        <v>9.405</v>
      </c>
      <c r="H123" s="6">
        <v>-7.403</v>
      </c>
      <c r="I123" s="6">
        <v>11.741</v>
      </c>
      <c r="J123" s="6">
        <v>1.017</v>
      </c>
      <c r="K123" s="6">
        <v>0.984</v>
      </c>
      <c r="L123" s="6">
        <v>0.921</v>
      </c>
      <c r="M123" s="6">
        <v>0.965</v>
      </c>
      <c r="N123" s="6">
        <v>15992.76</v>
      </c>
    </row>
    <row r="124">
      <c r="A124" s="5">
        <v>45893.413194444445</v>
      </c>
      <c r="B124" s="6">
        <v>36.193</v>
      </c>
      <c r="C124" s="6">
        <v>35.519</v>
      </c>
      <c r="D124" s="6">
        <v>32.357</v>
      </c>
      <c r="E124" s="6">
        <v>34.689</v>
      </c>
      <c r="F124" s="6">
        <v>8.889</v>
      </c>
      <c r="G124" s="6">
        <v>8.59</v>
      </c>
      <c r="H124" s="6">
        <v>-7.372</v>
      </c>
      <c r="I124" s="6">
        <v>10.107</v>
      </c>
      <c r="J124" s="6">
        <v>1.006</v>
      </c>
      <c r="K124" s="6">
        <v>0.994</v>
      </c>
      <c r="L124" s="6">
        <v>0.93</v>
      </c>
      <c r="M124" s="6">
        <v>0.974</v>
      </c>
      <c r="N124" s="6">
        <v>15994.866</v>
      </c>
    </row>
    <row r="125">
      <c r="A125" s="5">
        <v>45893.416666666664</v>
      </c>
      <c r="B125" s="6">
        <v>39.315</v>
      </c>
      <c r="C125" s="6">
        <v>38.783</v>
      </c>
      <c r="D125" s="6">
        <v>22.674</v>
      </c>
      <c r="E125" s="6">
        <v>33.59</v>
      </c>
      <c r="F125" s="6">
        <v>9.624</v>
      </c>
      <c r="G125" s="6">
        <v>9.352</v>
      </c>
      <c r="H125" s="6">
        <v>-4.798</v>
      </c>
      <c r="I125" s="6">
        <v>14.178</v>
      </c>
      <c r="J125" s="6">
        <v>1.005</v>
      </c>
      <c r="K125" s="6">
        <v>1.005</v>
      </c>
      <c r="L125" s="6">
        <v>0.863</v>
      </c>
      <c r="M125" s="6">
        <v>0.965</v>
      </c>
      <c r="N125" s="6">
        <v>15996.865</v>
      </c>
    </row>
    <row r="126">
      <c r="A126" s="5">
        <v>45893.42013888889</v>
      </c>
      <c r="B126" s="6">
        <v>55.5</v>
      </c>
      <c r="C126" s="6">
        <v>55.813</v>
      </c>
      <c r="D126" s="6">
        <v>22.733</v>
      </c>
      <c r="E126" s="6">
        <v>44.682</v>
      </c>
      <c r="F126" s="6">
        <v>13.599</v>
      </c>
      <c r="G126" s="6">
        <v>13.117</v>
      </c>
      <c r="H126" s="6">
        <v>-4.797</v>
      </c>
      <c r="I126" s="6">
        <v>21.919</v>
      </c>
      <c r="J126" s="6">
        <v>1.02</v>
      </c>
      <c r="K126" s="6">
        <v>1.019</v>
      </c>
      <c r="L126" s="6">
        <v>0.858</v>
      </c>
      <c r="M126" s="6">
        <v>0.96</v>
      </c>
      <c r="N126" s="6">
        <v>15999.106</v>
      </c>
    </row>
    <row r="127">
      <c r="A127" s="5">
        <v>45893.42361111111</v>
      </c>
      <c r="B127" s="6">
        <v>47.139</v>
      </c>
      <c r="C127" s="6">
        <v>46.778</v>
      </c>
      <c r="D127" s="6">
        <v>19.536</v>
      </c>
      <c r="E127" s="6">
        <v>37.818</v>
      </c>
      <c r="F127" s="6">
        <v>11.476</v>
      </c>
      <c r="G127" s="6">
        <v>11.182</v>
      </c>
      <c r="H127" s="6">
        <v>-3.994</v>
      </c>
      <c r="I127" s="6">
        <v>18.664</v>
      </c>
      <c r="J127" s="6">
        <v>1.012</v>
      </c>
      <c r="K127" s="6">
        <v>0.988</v>
      </c>
      <c r="L127" s="6">
        <v>0.828</v>
      </c>
      <c r="M127" s="6">
        <v>0.96</v>
      </c>
      <c r="N127" s="6">
        <v>16001.437</v>
      </c>
    </row>
    <row r="128">
      <c r="A128" s="5">
        <v>45893.427083333336</v>
      </c>
      <c r="B128" s="6">
        <v>43.848</v>
      </c>
      <c r="C128" s="6">
        <v>43.628</v>
      </c>
      <c r="D128" s="6">
        <v>27.606</v>
      </c>
      <c r="E128" s="6">
        <v>38.361</v>
      </c>
      <c r="F128" s="6">
        <v>10.279</v>
      </c>
      <c r="G128" s="6">
        <v>9.917</v>
      </c>
      <c r="H128" s="6">
        <v>-5.468</v>
      </c>
      <c r="I128" s="6">
        <v>14.728</v>
      </c>
      <c r="J128" s="6">
        <v>1.052</v>
      </c>
      <c r="K128" s="6">
        <v>0.952</v>
      </c>
      <c r="L128" s="6">
        <v>0.803</v>
      </c>
      <c r="M128" s="6">
        <v>0.914</v>
      </c>
      <c r="N128" s="6">
        <v>16003.649</v>
      </c>
    </row>
    <row r="129">
      <c r="A129" s="5">
        <v>45893.430555555555</v>
      </c>
      <c r="B129" s="6">
        <v>58.618</v>
      </c>
      <c r="C129" s="6">
        <v>59.236</v>
      </c>
      <c r="D129" s="6">
        <v>18.751</v>
      </c>
      <c r="E129" s="6">
        <v>45.535</v>
      </c>
      <c r="F129" s="6">
        <v>14.228</v>
      </c>
      <c r="G129" s="6">
        <v>13.755</v>
      </c>
      <c r="H129" s="6">
        <v>-2.791</v>
      </c>
      <c r="I129" s="6">
        <v>25.192</v>
      </c>
      <c r="J129" s="6">
        <v>1.025</v>
      </c>
      <c r="K129" s="6">
        <v>1.023</v>
      </c>
      <c r="L129" s="6">
        <v>0.604</v>
      </c>
      <c r="M129" s="6">
        <v>0.925</v>
      </c>
      <c r="N129" s="6">
        <v>16006.084</v>
      </c>
    </row>
    <row r="130">
      <c r="A130" s="5">
        <v>45893.43402777778</v>
      </c>
      <c r="B130" s="6">
        <v>46.489</v>
      </c>
      <c r="C130" s="6">
        <v>48.022</v>
      </c>
      <c r="D130" s="6">
        <v>20.694</v>
      </c>
      <c r="E130" s="6">
        <v>38.402</v>
      </c>
      <c r="F130" s="6">
        <v>11.941</v>
      </c>
      <c r="G130" s="6">
        <v>11.026</v>
      </c>
      <c r="H130" s="6">
        <v>-4.379</v>
      </c>
      <c r="I130" s="6">
        <v>18.588</v>
      </c>
      <c r="J130" s="6">
        <v>1.025</v>
      </c>
      <c r="K130" s="6">
        <v>1.026</v>
      </c>
      <c r="L130" s="6">
        <v>0.855</v>
      </c>
      <c r="M130" s="6">
        <v>0.953</v>
      </c>
      <c r="N130" s="6">
        <v>16008.544</v>
      </c>
    </row>
    <row r="131">
      <c r="A131" s="5">
        <v>45893.4375</v>
      </c>
      <c r="B131" s="6">
        <v>54.022</v>
      </c>
      <c r="C131" s="6">
        <v>54.389</v>
      </c>
      <c r="D131" s="6">
        <v>17.729</v>
      </c>
      <c r="E131" s="6">
        <v>42.047</v>
      </c>
      <c r="F131" s="6">
        <v>12.718</v>
      </c>
      <c r="G131" s="6">
        <v>12.18</v>
      </c>
      <c r="H131" s="6">
        <v>-0.303</v>
      </c>
      <c r="I131" s="6">
        <v>24.595</v>
      </c>
      <c r="J131" s="6">
        <v>1.039</v>
      </c>
      <c r="K131" s="6">
        <v>1.036</v>
      </c>
      <c r="L131" s="6">
        <v>0.07</v>
      </c>
      <c r="M131" s="6">
        <v>0.835</v>
      </c>
      <c r="N131" s="6">
        <v>16010.703</v>
      </c>
    </row>
    <row r="132">
      <c r="A132" s="5">
        <v>45893.44097222222</v>
      </c>
      <c r="B132" s="6">
        <v>54.25</v>
      </c>
      <c r="C132" s="6">
        <v>55.596</v>
      </c>
      <c r="D132" s="6">
        <v>10.759</v>
      </c>
      <c r="E132" s="6">
        <v>40.202</v>
      </c>
      <c r="F132" s="6">
        <v>14.216</v>
      </c>
      <c r="G132" s="6">
        <v>13.032</v>
      </c>
      <c r="H132" s="6">
        <v>2.263</v>
      </c>
      <c r="I132" s="6">
        <v>29.511</v>
      </c>
      <c r="J132" s="6">
        <v>1.011</v>
      </c>
      <c r="K132" s="6">
        <v>1.012</v>
      </c>
      <c r="L132" s="6">
        <v>1.151</v>
      </c>
      <c r="M132" s="6">
        <v>0.976</v>
      </c>
      <c r="N132" s="6">
        <v>16013.618</v>
      </c>
    </row>
    <row r="133">
      <c r="A133" s="5">
        <v>45893.444444444445</v>
      </c>
      <c r="B133" s="6">
        <v>53.768</v>
      </c>
      <c r="C133" s="6">
        <v>56.147</v>
      </c>
      <c r="D133" s="6">
        <v>12.927</v>
      </c>
      <c r="E133" s="6">
        <v>40.947</v>
      </c>
      <c r="F133" s="6">
        <v>13.973</v>
      </c>
      <c r="G133" s="6">
        <v>12.849</v>
      </c>
      <c r="H133" s="6">
        <v>2.63</v>
      </c>
      <c r="I133" s="6">
        <v>29.452</v>
      </c>
      <c r="J133" s="6">
        <v>1.016</v>
      </c>
      <c r="K133" s="6">
        <v>1.017</v>
      </c>
      <c r="L133" s="6">
        <v>0.824</v>
      </c>
      <c r="M133" s="6">
        <v>0.967</v>
      </c>
      <c r="N133" s="6">
        <v>16016.13</v>
      </c>
    </row>
    <row r="134">
      <c r="A134" s="5">
        <v>45893.447916666664</v>
      </c>
      <c r="B134" s="6">
        <v>50.365</v>
      </c>
      <c r="C134" s="6">
        <v>50.462</v>
      </c>
      <c r="D134" s="6">
        <v>10.753</v>
      </c>
      <c r="E134" s="6">
        <v>37.193</v>
      </c>
      <c r="F134" s="6">
        <v>12.089</v>
      </c>
      <c r="G134" s="6">
        <v>11.628</v>
      </c>
      <c r="H134" s="6">
        <v>0.721</v>
      </c>
      <c r="I134" s="6">
        <v>24.438</v>
      </c>
      <c r="J134" s="6">
        <v>1.027</v>
      </c>
      <c r="K134" s="6">
        <v>0.976</v>
      </c>
      <c r="L134" s="6">
        <v>1.727</v>
      </c>
      <c r="M134" s="6">
        <v>0.906</v>
      </c>
      <c r="N134" s="6">
        <v>16018.237</v>
      </c>
    </row>
    <row r="135">
      <c r="A135" s="5">
        <v>45893.45138888889</v>
      </c>
      <c r="B135" s="6">
        <v>70.303</v>
      </c>
      <c r="C135" s="6">
        <v>73.077</v>
      </c>
      <c r="D135" s="6">
        <v>27.196</v>
      </c>
      <c r="E135" s="6">
        <v>56.859</v>
      </c>
      <c r="F135" s="6">
        <v>18.287</v>
      </c>
      <c r="G135" s="6">
        <v>17.102</v>
      </c>
      <c r="H135" s="6">
        <v>6.672</v>
      </c>
      <c r="I135" s="6">
        <v>42.061</v>
      </c>
      <c r="J135" s="6">
        <v>1.008</v>
      </c>
      <c r="K135" s="6">
        <v>1.01</v>
      </c>
      <c r="L135" s="6">
        <v>1.009</v>
      </c>
      <c r="M135" s="6">
        <v>0.991</v>
      </c>
      <c r="N135" s="6">
        <v>16020.63</v>
      </c>
    </row>
    <row r="136">
      <c r="A136" s="5">
        <v>45893.45486111111</v>
      </c>
      <c r="B136" s="6">
        <v>60.491</v>
      </c>
      <c r="C136" s="6">
        <v>61.092</v>
      </c>
      <c r="D136" s="6">
        <v>19.14</v>
      </c>
      <c r="E136" s="6">
        <v>46.908</v>
      </c>
      <c r="F136" s="6">
        <v>14.562</v>
      </c>
      <c r="G136" s="6">
        <v>14.131</v>
      </c>
      <c r="H136" s="6">
        <v>3.705</v>
      </c>
      <c r="I136" s="6">
        <v>32.398</v>
      </c>
      <c r="J136" s="6">
        <v>1.02</v>
      </c>
      <c r="K136" s="6">
        <v>0.981</v>
      </c>
      <c r="L136" s="6">
        <v>1.205</v>
      </c>
      <c r="M136" s="6">
        <v>0.955</v>
      </c>
      <c r="N136" s="6">
        <v>16023.359</v>
      </c>
    </row>
    <row r="137">
      <c r="A137" s="5">
        <v>45893.458333333336</v>
      </c>
      <c r="B137" s="6">
        <v>64.253</v>
      </c>
      <c r="C137" s="6">
        <v>66.43</v>
      </c>
      <c r="D137" s="6">
        <v>22.222</v>
      </c>
      <c r="E137" s="6">
        <v>50.968</v>
      </c>
      <c r="F137" s="6">
        <v>16.928</v>
      </c>
      <c r="G137" s="6">
        <v>16.107</v>
      </c>
      <c r="H137" s="6">
        <v>5.381</v>
      </c>
      <c r="I137" s="6">
        <v>38.416</v>
      </c>
      <c r="J137" s="6">
        <v>0.984</v>
      </c>
      <c r="K137" s="6">
        <v>1.02</v>
      </c>
      <c r="L137" s="6">
        <v>1.02</v>
      </c>
      <c r="M137" s="6">
        <v>0.982</v>
      </c>
      <c r="N137" s="6">
        <v>16026.273</v>
      </c>
    </row>
    <row r="138">
      <c r="A138" s="5">
        <v>45893.461805555555</v>
      </c>
      <c r="B138" s="6">
        <v>64.885</v>
      </c>
      <c r="C138" s="6">
        <v>65.842</v>
      </c>
      <c r="D138" s="6">
        <v>27.52</v>
      </c>
      <c r="E138" s="6">
        <v>52.749</v>
      </c>
      <c r="F138" s="6">
        <v>15.527</v>
      </c>
      <c r="G138" s="6">
        <v>15.077</v>
      </c>
      <c r="H138" s="6">
        <v>5.568</v>
      </c>
      <c r="I138" s="6">
        <v>36.172</v>
      </c>
      <c r="J138" s="6">
        <v>1.033</v>
      </c>
      <c r="K138" s="6">
        <v>1.03</v>
      </c>
      <c r="L138" s="6">
        <v>1.178</v>
      </c>
      <c r="M138" s="6">
        <v>0.943</v>
      </c>
      <c r="N138" s="6">
        <v>16029.053</v>
      </c>
    </row>
    <row r="139">
      <c r="A139" s="5">
        <v>45893.46527777778</v>
      </c>
      <c r="B139" s="6">
        <v>54.63</v>
      </c>
      <c r="C139" s="6">
        <v>53.54</v>
      </c>
      <c r="D139" s="6">
        <v>14.604</v>
      </c>
      <c r="E139" s="6">
        <v>40.925</v>
      </c>
      <c r="F139" s="6">
        <v>13.253</v>
      </c>
      <c r="G139" s="6">
        <v>12.506</v>
      </c>
      <c r="H139" s="6">
        <v>0.623</v>
      </c>
      <c r="I139" s="6">
        <v>26.382</v>
      </c>
      <c r="J139" s="6">
        <v>1.019</v>
      </c>
      <c r="K139" s="6">
        <v>1.018</v>
      </c>
      <c r="L139" s="6">
        <v>1.825</v>
      </c>
      <c r="M139" s="6">
        <v>0.885</v>
      </c>
      <c r="N139" s="6">
        <v>16031.777</v>
      </c>
    </row>
    <row r="140">
      <c r="A140" s="5">
        <v>45893.46875</v>
      </c>
      <c r="B140" s="6">
        <v>45.802</v>
      </c>
      <c r="C140" s="6">
        <v>45.357</v>
      </c>
      <c r="D140" s="6">
        <v>9.202</v>
      </c>
      <c r="E140" s="6">
        <v>33.454</v>
      </c>
      <c r="F140" s="6">
        <v>11.117</v>
      </c>
      <c r="G140" s="6">
        <v>10.977</v>
      </c>
      <c r="H140" s="6">
        <v>1.926</v>
      </c>
      <c r="I140" s="6">
        <v>24.02</v>
      </c>
      <c r="J140" s="6">
        <v>0.99</v>
      </c>
      <c r="K140" s="6">
        <v>0.994</v>
      </c>
      <c r="L140" s="6">
        <v>0.857</v>
      </c>
      <c r="M140" s="6">
        <v>0.98</v>
      </c>
      <c r="N140" s="6">
        <v>16033.949</v>
      </c>
    </row>
    <row r="141">
      <c r="A141" s="5">
        <v>45893.47222222222</v>
      </c>
      <c r="B141" s="6">
        <v>65.421</v>
      </c>
      <c r="C141" s="6">
        <v>65.62</v>
      </c>
      <c r="D141" s="6">
        <v>22.665</v>
      </c>
      <c r="E141" s="6">
        <v>51.235</v>
      </c>
      <c r="F141" s="6">
        <v>15.831</v>
      </c>
      <c r="G141" s="6">
        <v>15.636</v>
      </c>
      <c r="H141" s="6">
        <v>5.29</v>
      </c>
      <c r="I141" s="6">
        <v>36.757</v>
      </c>
      <c r="J141" s="6">
        <v>1.015</v>
      </c>
      <c r="K141" s="6">
        <v>0.988</v>
      </c>
      <c r="L141" s="6">
        <v>0.957</v>
      </c>
      <c r="M141" s="6">
        <v>0.982</v>
      </c>
      <c r="N141" s="6">
        <v>16037.242</v>
      </c>
    </row>
    <row r="142">
      <c r="A142" s="5">
        <v>45893.475694444445</v>
      </c>
      <c r="B142" s="6">
        <v>51.566</v>
      </c>
      <c r="C142" s="6">
        <v>51.949</v>
      </c>
      <c r="D142" s="6">
        <v>19.944</v>
      </c>
      <c r="E142" s="6">
        <v>41.153</v>
      </c>
      <c r="F142" s="6">
        <v>12.476</v>
      </c>
      <c r="G142" s="6">
        <v>12.221</v>
      </c>
      <c r="H142" s="6">
        <v>4.485</v>
      </c>
      <c r="I142" s="6">
        <v>29.182</v>
      </c>
      <c r="J142" s="6">
        <v>1.022</v>
      </c>
      <c r="K142" s="6">
        <v>0.978</v>
      </c>
      <c r="L142" s="6">
        <v>0.91</v>
      </c>
      <c r="M142" s="6">
        <v>0.967</v>
      </c>
      <c r="N142" s="6">
        <v>16039.798</v>
      </c>
    </row>
    <row r="143">
      <c r="A143" s="5">
        <v>45893.479166666664</v>
      </c>
      <c r="B143" s="6">
        <v>55.905</v>
      </c>
      <c r="C143" s="6">
        <v>55.931</v>
      </c>
      <c r="D143" s="6">
        <v>24.474</v>
      </c>
      <c r="E143" s="6">
        <v>45.437</v>
      </c>
      <c r="F143" s="6">
        <v>13.582</v>
      </c>
      <c r="G143" s="6">
        <v>13.388</v>
      </c>
      <c r="H143" s="6">
        <v>5.853</v>
      </c>
      <c r="I143" s="6">
        <v>32.823</v>
      </c>
      <c r="J143" s="6">
        <v>1.009</v>
      </c>
      <c r="K143" s="6">
        <v>0.992</v>
      </c>
      <c r="L143" s="6">
        <v>0.971</v>
      </c>
      <c r="M143" s="6">
        <v>0.988</v>
      </c>
      <c r="N143" s="6">
        <v>16042.265</v>
      </c>
    </row>
    <row r="144">
      <c r="A144" s="5">
        <v>45893.48541666667</v>
      </c>
      <c r="B144" s="6">
        <v>23.786</v>
      </c>
      <c r="C144" s="6">
        <v>23.386</v>
      </c>
      <c r="D144" s="6">
        <v>10.866</v>
      </c>
      <c r="E144" s="6">
        <v>19.346</v>
      </c>
      <c r="F144" s="6">
        <v>5.795</v>
      </c>
      <c r="G144" s="6">
        <v>5.685</v>
      </c>
      <c r="H144" s="6">
        <v>-2.428</v>
      </c>
      <c r="I144" s="6">
        <v>9.052</v>
      </c>
      <c r="J144" s="6">
        <v>0.997</v>
      </c>
      <c r="K144" s="6">
        <v>0.997</v>
      </c>
      <c r="L144" s="6">
        <v>1.085</v>
      </c>
      <c r="M144" s="6">
        <v>0.981</v>
      </c>
      <c r="N144" s="6">
        <v>16044.559</v>
      </c>
    </row>
    <row r="145">
      <c r="A145" s="5">
        <v>45893.48611111111</v>
      </c>
      <c r="B145" s="6">
        <v>33.732</v>
      </c>
      <c r="C145" s="6">
        <v>33.235</v>
      </c>
      <c r="D145" s="6">
        <v>3.799</v>
      </c>
      <c r="E145" s="6">
        <v>23.589</v>
      </c>
      <c r="F145" s="6">
        <v>8.278</v>
      </c>
      <c r="G145" s="6">
        <v>8.14</v>
      </c>
      <c r="H145" s="6">
        <v>0.227</v>
      </c>
      <c r="I145" s="6">
        <v>16.645</v>
      </c>
      <c r="J145" s="6">
        <v>0.999</v>
      </c>
      <c r="K145" s="6">
        <v>0.999</v>
      </c>
      <c r="L145" s="6">
        <v>0.242</v>
      </c>
      <c r="M145" s="6">
        <v>0.958</v>
      </c>
      <c r="N145" s="6">
        <v>16044.714</v>
      </c>
    </row>
    <row r="146">
      <c r="A146" s="5">
        <v>45893.489583333336</v>
      </c>
      <c r="B146" s="6">
        <v>43.173</v>
      </c>
      <c r="C146" s="6">
        <v>42.832</v>
      </c>
      <c r="D146" s="6">
        <v>12.343</v>
      </c>
      <c r="E146" s="6">
        <v>32.783</v>
      </c>
      <c r="F146" s="6">
        <v>10.565</v>
      </c>
      <c r="G146" s="6">
        <v>10.469</v>
      </c>
      <c r="H146" s="6">
        <v>2.889</v>
      </c>
      <c r="I146" s="6">
        <v>23.923</v>
      </c>
      <c r="J146" s="6">
        <v>1.002</v>
      </c>
      <c r="K146" s="6">
        <v>0.999</v>
      </c>
      <c r="L146" s="6">
        <v>0.954</v>
      </c>
      <c r="M146" s="6">
        <v>0.993</v>
      </c>
      <c r="N146" s="6">
        <v>16046.676</v>
      </c>
    </row>
    <row r="147">
      <c r="A147" s="5">
        <v>45893.493055555555</v>
      </c>
      <c r="B147" s="6">
        <v>41.38</v>
      </c>
      <c r="C147" s="6">
        <v>41.158</v>
      </c>
      <c r="D147" s="6">
        <v>10.888</v>
      </c>
      <c r="E147" s="6">
        <v>31.142</v>
      </c>
      <c r="F147" s="6">
        <v>10.087</v>
      </c>
      <c r="G147" s="6">
        <v>10.044</v>
      </c>
      <c r="H147" s="6">
        <v>2.532</v>
      </c>
      <c r="I147" s="6">
        <v>22.663</v>
      </c>
      <c r="J147" s="6">
        <v>1.001</v>
      </c>
      <c r="K147" s="6">
        <v>1.0</v>
      </c>
      <c r="L147" s="6">
        <v>0.947</v>
      </c>
      <c r="M147" s="6">
        <v>0.993</v>
      </c>
      <c r="N147" s="6">
        <v>16048.632</v>
      </c>
    </row>
    <row r="148">
      <c r="A148" s="5">
        <v>45893.49652777778</v>
      </c>
      <c r="B148" s="6">
        <v>39.44</v>
      </c>
      <c r="C148" s="6">
        <v>39.21</v>
      </c>
      <c r="D148" s="6">
        <v>12.341</v>
      </c>
      <c r="E148" s="6">
        <v>30.33</v>
      </c>
      <c r="F148" s="6">
        <v>9.629</v>
      </c>
      <c r="G148" s="6">
        <v>9.562</v>
      </c>
      <c r="H148" s="6">
        <v>2.959</v>
      </c>
      <c r="I148" s="6">
        <v>22.15</v>
      </c>
      <c r="J148" s="6">
        <v>1.001</v>
      </c>
      <c r="K148" s="6">
        <v>1.0</v>
      </c>
      <c r="L148" s="6">
        <v>0.973</v>
      </c>
      <c r="M148" s="6">
        <v>0.996</v>
      </c>
      <c r="N148" s="6">
        <v>16050.472</v>
      </c>
    </row>
    <row r="149">
      <c r="A149" s="5">
        <v>45893.510416666664</v>
      </c>
      <c r="B149" s="6">
        <v>34.211</v>
      </c>
      <c r="C149" s="6">
        <v>33.869</v>
      </c>
      <c r="D149" s="6">
        <v>6.754</v>
      </c>
      <c r="E149" s="6">
        <v>24.945</v>
      </c>
      <c r="F149" s="6">
        <v>8.352</v>
      </c>
      <c r="G149" s="6">
        <v>8.228</v>
      </c>
      <c r="H149" s="6">
        <v>1.344</v>
      </c>
      <c r="I149" s="6">
        <v>17.924</v>
      </c>
      <c r="J149" s="6">
        <v>0.999</v>
      </c>
      <c r="K149" s="6">
        <v>0.999</v>
      </c>
      <c r="L149" s="6">
        <v>0.813</v>
      </c>
      <c r="M149" s="6">
        <v>0.982</v>
      </c>
      <c r="N149" s="6">
        <v>16053.309</v>
      </c>
    </row>
    <row r="150">
      <c r="A150" s="5">
        <v>45893.51388888889</v>
      </c>
      <c r="B150" s="6">
        <v>33.21</v>
      </c>
      <c r="C150" s="6">
        <v>32.907</v>
      </c>
      <c r="D150" s="6">
        <v>6.436</v>
      </c>
      <c r="E150" s="6">
        <v>24.184</v>
      </c>
      <c r="F150" s="6">
        <v>8.081</v>
      </c>
      <c r="G150" s="6">
        <v>7.98</v>
      </c>
      <c r="H150" s="6">
        <v>1.157</v>
      </c>
      <c r="I150" s="6">
        <v>17.218</v>
      </c>
      <c r="J150" s="6">
        <v>0.999</v>
      </c>
      <c r="K150" s="6">
        <v>0.999</v>
      </c>
      <c r="L150" s="6">
        <v>0.739</v>
      </c>
      <c r="M150" s="6">
        <v>0.976</v>
      </c>
      <c r="N150" s="6">
        <v>16054.786</v>
      </c>
    </row>
    <row r="151">
      <c r="A151" s="5">
        <v>45893.51736111111</v>
      </c>
      <c r="B151" s="6">
        <v>32.641</v>
      </c>
      <c r="C151" s="6">
        <v>32.27</v>
      </c>
      <c r="D151" s="6">
        <v>5.051</v>
      </c>
      <c r="E151" s="6">
        <v>23.32</v>
      </c>
      <c r="F151" s="6">
        <v>7.938</v>
      </c>
      <c r="G151" s="6">
        <v>7.854</v>
      </c>
      <c r="H151" s="6">
        <v>0.674</v>
      </c>
      <c r="I151" s="6">
        <v>16.466</v>
      </c>
      <c r="J151" s="6">
        <v>0.999</v>
      </c>
      <c r="K151" s="6">
        <v>0.999</v>
      </c>
      <c r="L151" s="6">
        <v>0.545</v>
      </c>
      <c r="M151" s="6">
        <v>0.966</v>
      </c>
      <c r="N151" s="6">
        <v>16056.198</v>
      </c>
    </row>
    <row r="152">
      <c r="A152" s="5">
        <v>45893.520833333336</v>
      </c>
      <c r="B152" s="6">
        <v>31.909</v>
      </c>
      <c r="C152" s="6">
        <v>31.269</v>
      </c>
      <c r="D152" s="6">
        <v>11.674</v>
      </c>
      <c r="E152" s="6">
        <v>24.951</v>
      </c>
      <c r="F152" s="6">
        <v>7.767</v>
      </c>
      <c r="G152" s="6">
        <v>7.61</v>
      </c>
      <c r="H152" s="6">
        <v>-1.111</v>
      </c>
      <c r="I152" s="6">
        <v>14.266</v>
      </c>
      <c r="J152" s="6">
        <v>0.999</v>
      </c>
      <c r="K152" s="6">
        <v>0.999</v>
      </c>
      <c r="L152" s="6">
        <v>0.389</v>
      </c>
      <c r="M152" s="6">
        <v>0.903</v>
      </c>
      <c r="N152" s="6">
        <v>16057.539</v>
      </c>
    </row>
    <row r="153">
      <c r="A153" s="5">
        <v>45893.524305555555</v>
      </c>
      <c r="B153" s="6">
        <v>33.194</v>
      </c>
      <c r="C153" s="6">
        <v>32.615</v>
      </c>
      <c r="D153" s="6">
        <v>11.473</v>
      </c>
      <c r="E153" s="6">
        <v>25.761</v>
      </c>
      <c r="F153" s="6">
        <v>8.101</v>
      </c>
      <c r="G153" s="6">
        <v>7.95</v>
      </c>
      <c r="H153" s="6">
        <v>-0.743</v>
      </c>
      <c r="I153" s="6">
        <v>15.308</v>
      </c>
      <c r="J153" s="6">
        <v>0.999</v>
      </c>
      <c r="K153" s="6">
        <v>0.999</v>
      </c>
      <c r="L153" s="6">
        <v>0.264</v>
      </c>
      <c r="M153" s="6">
        <v>0.889</v>
      </c>
      <c r="N153" s="6">
        <v>16058.928</v>
      </c>
    </row>
    <row r="154">
      <c r="A154" s="5">
        <v>45893.52777777778</v>
      </c>
      <c r="B154" s="6">
        <v>33.67</v>
      </c>
      <c r="C154" s="6">
        <v>33.097</v>
      </c>
      <c r="D154" s="6">
        <v>10.502</v>
      </c>
      <c r="E154" s="6">
        <v>25.756</v>
      </c>
      <c r="F154" s="6">
        <v>8.176</v>
      </c>
      <c r="G154" s="6">
        <v>8.018</v>
      </c>
      <c r="H154" s="6">
        <v>0.079</v>
      </c>
      <c r="I154" s="6">
        <v>16.273</v>
      </c>
      <c r="J154" s="6">
        <v>0.998</v>
      </c>
      <c r="K154" s="6">
        <v>0.998</v>
      </c>
      <c r="L154" s="6">
        <v>1.969</v>
      </c>
      <c r="M154" s="6">
        <v>0.867</v>
      </c>
      <c r="N154" s="6">
        <v>16060.328</v>
      </c>
    </row>
    <row r="155">
      <c r="A155" s="5">
        <v>45893.53125</v>
      </c>
      <c r="B155" s="6">
        <v>34.495</v>
      </c>
      <c r="C155" s="6">
        <v>33.962</v>
      </c>
      <c r="D155" s="6">
        <v>10.258</v>
      </c>
      <c r="E155" s="6">
        <v>26.238</v>
      </c>
      <c r="F155" s="6">
        <v>8.386</v>
      </c>
      <c r="G155" s="6">
        <v>8.228</v>
      </c>
      <c r="H155" s="6">
        <v>-0.369</v>
      </c>
      <c r="I155" s="6">
        <v>16.245</v>
      </c>
      <c r="J155" s="6">
        <v>0.998</v>
      </c>
      <c r="K155" s="6">
        <v>0.998</v>
      </c>
      <c r="L155" s="6">
        <v>0.148</v>
      </c>
      <c r="M155" s="6">
        <v>0.887</v>
      </c>
      <c r="N155" s="6">
        <v>16061.714</v>
      </c>
    </row>
    <row r="156">
      <c r="A156" s="5">
        <v>45893.53472222222</v>
      </c>
      <c r="B156" s="6">
        <v>31.842</v>
      </c>
      <c r="C156" s="6">
        <v>31.236</v>
      </c>
      <c r="D156" s="6">
        <v>11.761</v>
      </c>
      <c r="E156" s="6">
        <v>24.946</v>
      </c>
      <c r="F156" s="6">
        <v>7.764</v>
      </c>
      <c r="G156" s="6">
        <v>7.604</v>
      </c>
      <c r="H156" s="6">
        <v>-1.185</v>
      </c>
      <c r="I156" s="6">
        <v>14.183</v>
      </c>
      <c r="J156" s="6">
        <v>0.999</v>
      </c>
      <c r="K156" s="6">
        <v>0.999</v>
      </c>
      <c r="L156" s="6">
        <v>0.411</v>
      </c>
      <c r="M156" s="6">
        <v>0.906</v>
      </c>
      <c r="N156" s="6">
        <v>16063.097</v>
      </c>
    </row>
    <row r="157">
      <c r="A157" s="5">
        <v>45893.538194444445</v>
      </c>
      <c r="B157" s="6">
        <v>38.29</v>
      </c>
      <c r="C157" s="6">
        <v>37.522</v>
      </c>
      <c r="D157" s="6">
        <v>12.416</v>
      </c>
      <c r="E157" s="6">
        <v>29.409</v>
      </c>
      <c r="F157" s="6">
        <v>9.389</v>
      </c>
      <c r="G157" s="6">
        <v>9.186</v>
      </c>
      <c r="H157" s="6">
        <v>0.681</v>
      </c>
      <c r="I157" s="6">
        <v>19.256</v>
      </c>
      <c r="J157" s="6">
        <v>1.001</v>
      </c>
      <c r="K157" s="6">
        <v>1.0</v>
      </c>
      <c r="L157" s="6">
        <v>1.777</v>
      </c>
      <c r="M157" s="6">
        <v>0.89</v>
      </c>
      <c r="N157" s="6">
        <v>16064.545</v>
      </c>
    </row>
    <row r="158">
      <c r="A158" s="5">
        <v>45893.541666666664</v>
      </c>
      <c r="B158" s="6">
        <v>36.709</v>
      </c>
      <c r="C158" s="6">
        <v>35.978</v>
      </c>
      <c r="D158" s="6">
        <v>11.51</v>
      </c>
      <c r="E158" s="6">
        <v>28.065</v>
      </c>
      <c r="F158" s="6">
        <v>8.997</v>
      </c>
      <c r="G158" s="6">
        <v>8.816</v>
      </c>
      <c r="H158" s="6">
        <v>0.037</v>
      </c>
      <c r="I158" s="6">
        <v>17.85</v>
      </c>
      <c r="J158" s="6">
        <v>1.001</v>
      </c>
      <c r="K158" s="6">
        <v>0.999</v>
      </c>
      <c r="L158" s="6">
        <v>1.987</v>
      </c>
      <c r="M158" s="6">
        <v>0.864</v>
      </c>
      <c r="N158" s="6">
        <v>16066.199</v>
      </c>
    </row>
    <row r="159">
      <c r="A159" s="5">
        <v>45893.54513888889</v>
      </c>
      <c r="B159" s="6">
        <v>38.073</v>
      </c>
      <c r="C159" s="6">
        <v>37.328</v>
      </c>
      <c r="D159" s="6">
        <v>11.451</v>
      </c>
      <c r="E159" s="6">
        <v>28.951</v>
      </c>
      <c r="F159" s="6">
        <v>9.321</v>
      </c>
      <c r="G159" s="6">
        <v>9.15</v>
      </c>
      <c r="H159" s="6">
        <v>-0.211</v>
      </c>
      <c r="I159" s="6">
        <v>18.26</v>
      </c>
      <c r="J159" s="6">
        <v>1.001</v>
      </c>
      <c r="K159" s="6">
        <v>0.999</v>
      </c>
      <c r="L159" s="6">
        <v>0.075</v>
      </c>
      <c r="M159" s="6">
        <v>0.877</v>
      </c>
      <c r="N159" s="6">
        <v>16067.638</v>
      </c>
    </row>
    <row r="160">
      <c r="A160" s="5">
        <v>45893.54861111111</v>
      </c>
      <c r="B160" s="6">
        <v>39.205</v>
      </c>
      <c r="C160" s="6">
        <v>38.49</v>
      </c>
      <c r="D160" s="6">
        <v>11.651</v>
      </c>
      <c r="E160" s="6">
        <v>29.782</v>
      </c>
      <c r="F160" s="6">
        <v>9.632</v>
      </c>
      <c r="G160" s="6">
        <v>9.459</v>
      </c>
      <c r="H160" s="6">
        <v>0.112</v>
      </c>
      <c r="I160" s="6">
        <v>19.203</v>
      </c>
      <c r="J160" s="6">
        <v>1.001</v>
      </c>
      <c r="K160" s="6">
        <v>1.0</v>
      </c>
      <c r="L160" s="6">
        <v>1.961</v>
      </c>
      <c r="M160" s="6">
        <v>0.874</v>
      </c>
      <c r="N160" s="6">
        <v>16069.236</v>
      </c>
    </row>
    <row r="161">
      <c r="A161" s="5">
        <v>45893.552083333336</v>
      </c>
      <c r="B161" s="6">
        <v>39.413</v>
      </c>
      <c r="C161" s="6">
        <v>38.769</v>
      </c>
      <c r="D161" s="6">
        <v>11.504</v>
      </c>
      <c r="E161" s="6">
        <v>29.895</v>
      </c>
      <c r="F161" s="6">
        <v>9.636</v>
      </c>
      <c r="G161" s="6">
        <v>9.485</v>
      </c>
      <c r="H161" s="6">
        <v>0.575</v>
      </c>
      <c r="I161" s="6">
        <v>19.696</v>
      </c>
      <c r="J161" s="6">
        <v>1.001</v>
      </c>
      <c r="K161" s="6">
        <v>1.0</v>
      </c>
      <c r="L161" s="6">
        <v>1.797</v>
      </c>
      <c r="M161" s="6">
        <v>0.897</v>
      </c>
      <c r="N161" s="6">
        <v>16070.881</v>
      </c>
    </row>
    <row r="162">
      <c r="A162" s="5">
        <v>45893.555555555555</v>
      </c>
      <c r="B162" s="6">
        <v>41.747</v>
      </c>
      <c r="C162" s="6">
        <v>40.946</v>
      </c>
      <c r="D162" s="6">
        <v>12.66</v>
      </c>
      <c r="E162" s="6">
        <v>31.784</v>
      </c>
      <c r="F162" s="6">
        <v>10.235</v>
      </c>
      <c r="G162" s="6">
        <v>10.047</v>
      </c>
      <c r="H162" s="6">
        <v>-1.32</v>
      </c>
      <c r="I162" s="6">
        <v>18.962</v>
      </c>
      <c r="J162" s="6">
        <v>1.0</v>
      </c>
      <c r="K162" s="6">
        <v>1.0</v>
      </c>
      <c r="L162" s="6">
        <v>0.425</v>
      </c>
      <c r="M162" s="6">
        <v>0.923</v>
      </c>
      <c r="N162" s="6">
        <v>16072.57</v>
      </c>
    </row>
    <row r="163">
      <c r="A163" s="5">
        <v>45893.55902777778</v>
      </c>
      <c r="B163" s="6">
        <v>39.135</v>
      </c>
      <c r="C163" s="6">
        <v>38.307</v>
      </c>
      <c r="D163" s="6">
        <v>14.015</v>
      </c>
      <c r="E163" s="6">
        <v>30.486</v>
      </c>
      <c r="F163" s="6">
        <v>9.613</v>
      </c>
      <c r="G163" s="6">
        <v>9.405</v>
      </c>
      <c r="H163" s="6">
        <v>-1.994</v>
      </c>
      <c r="I163" s="6">
        <v>17.024</v>
      </c>
      <c r="J163" s="6">
        <v>1.0</v>
      </c>
      <c r="K163" s="6">
        <v>1.0</v>
      </c>
      <c r="L163" s="6">
        <v>0.579</v>
      </c>
      <c r="M163" s="6">
        <v>0.935</v>
      </c>
      <c r="N163" s="6">
        <v>16074.415</v>
      </c>
    </row>
    <row r="164">
      <c r="A164" s="5">
        <v>45893.5625</v>
      </c>
      <c r="B164" s="6">
        <v>40.578</v>
      </c>
      <c r="C164" s="6">
        <v>39.685</v>
      </c>
      <c r="D164" s="6">
        <v>16.642</v>
      </c>
      <c r="E164" s="6">
        <v>32.302</v>
      </c>
      <c r="F164" s="6">
        <v>9.971</v>
      </c>
      <c r="G164" s="6">
        <v>9.753</v>
      </c>
      <c r="H164" s="6">
        <v>-2.988</v>
      </c>
      <c r="I164" s="6">
        <v>16.736</v>
      </c>
      <c r="J164" s="6">
        <v>1.0</v>
      </c>
      <c r="K164" s="6">
        <v>1.0</v>
      </c>
      <c r="L164" s="6">
        <v>0.73</v>
      </c>
      <c r="M164" s="6">
        <v>0.953</v>
      </c>
      <c r="N164" s="6">
        <v>16076.303</v>
      </c>
    </row>
    <row r="165">
      <c r="A165" s="5">
        <v>45893.56597222222</v>
      </c>
      <c r="B165" s="6">
        <v>39.348</v>
      </c>
      <c r="C165" s="6">
        <v>38.662</v>
      </c>
      <c r="D165" s="6">
        <v>14.991</v>
      </c>
      <c r="E165" s="6">
        <v>31.0</v>
      </c>
      <c r="F165" s="6">
        <v>9.684</v>
      </c>
      <c r="G165" s="6">
        <v>9.457</v>
      </c>
      <c r="H165" s="6">
        <v>-2.421</v>
      </c>
      <c r="I165" s="6">
        <v>16.72</v>
      </c>
      <c r="J165" s="6">
        <v>1.001</v>
      </c>
      <c r="K165" s="6">
        <v>1.001</v>
      </c>
      <c r="L165" s="6">
        <v>0.659</v>
      </c>
      <c r="M165" s="6">
        <v>0.945</v>
      </c>
      <c r="N165" s="6">
        <v>16078.103</v>
      </c>
    </row>
    <row r="166">
      <c r="A166" s="5">
        <v>45893.569444444445</v>
      </c>
      <c r="B166" s="6">
        <v>38.094</v>
      </c>
      <c r="C166" s="6">
        <v>37.263</v>
      </c>
      <c r="D166" s="6">
        <v>16.08</v>
      </c>
      <c r="E166" s="6">
        <v>30.479</v>
      </c>
      <c r="F166" s="6">
        <v>9.35</v>
      </c>
      <c r="G166" s="6">
        <v>9.125</v>
      </c>
      <c r="H166" s="6">
        <v>-2.763</v>
      </c>
      <c r="I166" s="6">
        <v>15.712</v>
      </c>
      <c r="J166" s="6">
        <v>1.0</v>
      </c>
      <c r="K166" s="6">
        <v>1.0</v>
      </c>
      <c r="L166" s="6">
        <v>0.701</v>
      </c>
      <c r="M166" s="6">
        <v>0.947</v>
      </c>
      <c r="N166" s="6">
        <v>16079.884</v>
      </c>
    </row>
    <row r="167">
      <c r="A167" s="5">
        <v>45893.572916666664</v>
      </c>
      <c r="B167" s="6">
        <v>32.155</v>
      </c>
      <c r="C167" s="6">
        <v>31.267</v>
      </c>
      <c r="D167" s="6">
        <v>21.151</v>
      </c>
      <c r="E167" s="6">
        <v>28.191</v>
      </c>
      <c r="F167" s="6">
        <v>7.896</v>
      </c>
      <c r="G167" s="6">
        <v>7.636</v>
      </c>
      <c r="H167" s="6">
        <v>-4.374</v>
      </c>
      <c r="I167" s="6">
        <v>11.158</v>
      </c>
      <c r="J167" s="6">
        <v>1.001</v>
      </c>
      <c r="K167" s="6">
        <v>0.999</v>
      </c>
      <c r="L167" s="6">
        <v>0.847</v>
      </c>
      <c r="M167" s="6">
        <v>0.961</v>
      </c>
      <c r="N167" s="6">
        <v>16081.609</v>
      </c>
    </row>
    <row r="168">
      <c r="A168" s="5">
        <v>45893.57638888889</v>
      </c>
      <c r="B168" s="6">
        <v>23.63</v>
      </c>
      <c r="C168" s="6">
        <v>22.923</v>
      </c>
      <c r="D168" s="6">
        <v>30.353</v>
      </c>
      <c r="E168" s="6">
        <v>25.635</v>
      </c>
      <c r="F168" s="6">
        <v>5.787</v>
      </c>
      <c r="G168" s="6">
        <v>5.604</v>
      </c>
      <c r="H168" s="6">
        <v>-6.969</v>
      </c>
      <c r="I168" s="6">
        <v>4.422</v>
      </c>
      <c r="J168" s="6">
        <v>0.999</v>
      </c>
      <c r="K168" s="6">
        <v>0.998</v>
      </c>
      <c r="L168" s="6">
        <v>0.936</v>
      </c>
      <c r="M168" s="6">
        <v>0.974</v>
      </c>
      <c r="N168" s="6">
        <v>16083.179</v>
      </c>
    </row>
    <row r="169">
      <c r="A169" s="5">
        <v>45893.57986111111</v>
      </c>
      <c r="B169" s="6">
        <v>24.065</v>
      </c>
      <c r="C169" s="6">
        <v>23.241</v>
      </c>
      <c r="D169" s="6">
        <v>29.672</v>
      </c>
      <c r="E169" s="6">
        <v>25.659</v>
      </c>
      <c r="F169" s="6">
        <v>5.903</v>
      </c>
      <c r="G169" s="6">
        <v>5.693</v>
      </c>
      <c r="H169" s="6">
        <v>-6.841</v>
      </c>
      <c r="I169" s="6">
        <v>4.755</v>
      </c>
      <c r="J169" s="6">
        <v>0.999</v>
      </c>
      <c r="K169" s="6">
        <v>0.997</v>
      </c>
      <c r="L169" s="6">
        <v>0.936</v>
      </c>
      <c r="M169" s="6">
        <v>0.974</v>
      </c>
      <c r="N169" s="6">
        <v>16084.678</v>
      </c>
    </row>
    <row r="170">
      <c r="A170" s="5">
        <v>45893.583333333336</v>
      </c>
      <c r="B170" s="6">
        <v>15.215</v>
      </c>
      <c r="C170" s="6">
        <v>6.023</v>
      </c>
      <c r="D170" s="6">
        <v>37.78</v>
      </c>
      <c r="E170" s="6">
        <v>19.673</v>
      </c>
      <c r="F170" s="6">
        <v>3.696</v>
      </c>
      <c r="G170" s="6">
        <v>1.353</v>
      </c>
      <c r="H170" s="6">
        <v>-8.864</v>
      </c>
      <c r="I170" s="6">
        <v>-3.815</v>
      </c>
      <c r="J170" s="6">
        <v>0.995</v>
      </c>
      <c r="K170" s="6">
        <v>1.077</v>
      </c>
      <c r="L170" s="6">
        <v>0.966</v>
      </c>
      <c r="M170" s="6">
        <v>0.969</v>
      </c>
      <c r="N170" s="6">
        <v>16086.085</v>
      </c>
    </row>
    <row r="171">
      <c r="A171" s="5">
        <v>45893.586805555555</v>
      </c>
      <c r="B171" s="6">
        <v>9.118</v>
      </c>
      <c r="C171" s="6">
        <v>2.477</v>
      </c>
      <c r="D171" s="6">
        <v>44.52</v>
      </c>
      <c r="E171" s="6">
        <v>18.705</v>
      </c>
      <c r="F171" s="6">
        <v>2.201</v>
      </c>
      <c r="G171" s="6">
        <v>-0.175</v>
      </c>
      <c r="H171" s="6">
        <v>-10.57</v>
      </c>
      <c r="I171" s="6">
        <v>-8.544</v>
      </c>
      <c r="J171" s="6">
        <v>0.987</v>
      </c>
      <c r="K171" s="6">
        <v>0.29</v>
      </c>
      <c r="L171" s="6">
        <v>0.974</v>
      </c>
      <c r="M171" s="6">
        <v>0.946</v>
      </c>
      <c r="N171" s="6">
        <v>16087.195</v>
      </c>
    </row>
    <row r="172">
      <c r="A172" s="5">
        <v>45893.59027777778</v>
      </c>
      <c r="B172" s="6">
        <v>7.497</v>
      </c>
      <c r="C172" s="6">
        <v>3.384</v>
      </c>
      <c r="D172" s="6">
        <v>46.313</v>
      </c>
      <c r="E172" s="6">
        <v>19.064</v>
      </c>
      <c r="F172" s="6">
        <v>1.815</v>
      </c>
      <c r="G172" s="6">
        <v>-0.583</v>
      </c>
      <c r="H172" s="6">
        <v>-11.068</v>
      </c>
      <c r="I172" s="6">
        <v>-9.836</v>
      </c>
      <c r="J172" s="6">
        <v>0.99</v>
      </c>
      <c r="K172" s="6">
        <v>0.703</v>
      </c>
      <c r="L172" s="6">
        <v>0.974</v>
      </c>
      <c r="M172" s="6">
        <v>0.96</v>
      </c>
      <c r="N172" s="6">
        <v>16088.286</v>
      </c>
    </row>
    <row r="173">
      <c r="A173" s="5">
        <v>45893.59375</v>
      </c>
      <c r="B173" s="6">
        <v>12.292</v>
      </c>
      <c r="C173" s="6">
        <v>3.391</v>
      </c>
      <c r="D173" s="6">
        <v>47.494</v>
      </c>
      <c r="E173" s="6">
        <v>21.059</v>
      </c>
      <c r="F173" s="6">
        <v>2.999</v>
      </c>
      <c r="G173" s="6">
        <v>0.599</v>
      </c>
      <c r="H173" s="6">
        <v>-11.34</v>
      </c>
      <c r="I173" s="6">
        <v>-7.742</v>
      </c>
      <c r="J173" s="6">
        <v>0.997</v>
      </c>
      <c r="K173" s="6">
        <v>1.276</v>
      </c>
      <c r="L173" s="6">
        <v>0.975</v>
      </c>
      <c r="M173" s="6">
        <v>0.965</v>
      </c>
      <c r="N173" s="6">
        <v>16089.424</v>
      </c>
    </row>
    <row r="174">
      <c r="A174" s="5">
        <v>45893.59722222222</v>
      </c>
      <c r="B174" s="6">
        <v>24.139</v>
      </c>
      <c r="C174" s="6">
        <v>14.548</v>
      </c>
      <c r="D174" s="6">
        <v>34.503</v>
      </c>
      <c r="E174" s="6">
        <v>24.397</v>
      </c>
      <c r="F174" s="6">
        <v>5.926</v>
      </c>
      <c r="G174" s="6">
        <v>3.525</v>
      </c>
      <c r="H174" s="6">
        <v>-8.072</v>
      </c>
      <c r="I174" s="6">
        <v>1.379</v>
      </c>
      <c r="J174" s="6">
        <v>0.999</v>
      </c>
      <c r="K174" s="6">
        <v>1.012</v>
      </c>
      <c r="L174" s="6">
        <v>0.954</v>
      </c>
      <c r="M174" s="6">
        <v>0.976</v>
      </c>
      <c r="N174" s="6">
        <v>16090.796</v>
      </c>
    </row>
    <row r="175">
      <c r="A175" s="5">
        <v>45893.600694444445</v>
      </c>
      <c r="B175" s="6">
        <v>13.296</v>
      </c>
      <c r="C175" s="6">
        <v>4.237</v>
      </c>
      <c r="D175" s="6">
        <v>46.117</v>
      </c>
      <c r="E175" s="6">
        <v>21.216</v>
      </c>
      <c r="F175" s="6">
        <v>3.247</v>
      </c>
      <c r="G175" s="6">
        <v>0.859</v>
      </c>
      <c r="H175" s="6">
        <v>-10.987</v>
      </c>
      <c r="I175" s="6">
        <v>-6.881</v>
      </c>
      <c r="J175" s="6">
        <v>0.998</v>
      </c>
      <c r="K175" s="6">
        <v>1.173</v>
      </c>
      <c r="L175" s="6">
        <v>0.972</v>
      </c>
      <c r="M175" s="6">
        <v>0.968</v>
      </c>
      <c r="N175" s="6">
        <v>16092.174</v>
      </c>
    </row>
    <row r="176">
      <c r="A176" s="5">
        <v>45893.604166666664</v>
      </c>
      <c r="B176" s="6">
        <v>16.5</v>
      </c>
      <c r="C176" s="6">
        <v>7.162</v>
      </c>
      <c r="D176" s="6">
        <v>44.09</v>
      </c>
      <c r="E176" s="6">
        <v>22.584</v>
      </c>
      <c r="F176" s="6">
        <v>4.023</v>
      </c>
      <c r="G176" s="6">
        <v>1.655</v>
      </c>
      <c r="H176" s="6">
        <v>-10.446</v>
      </c>
      <c r="I176" s="6">
        <v>-4.768</v>
      </c>
      <c r="J176" s="6">
        <v>0.998</v>
      </c>
      <c r="K176" s="6">
        <v>1.054</v>
      </c>
      <c r="L176" s="6">
        <v>0.968</v>
      </c>
      <c r="M176" s="6">
        <v>0.973</v>
      </c>
      <c r="N176" s="6">
        <v>16093.435</v>
      </c>
    </row>
    <row r="177">
      <c r="A177" s="5">
        <v>45893.60763888889</v>
      </c>
      <c r="B177" s="6">
        <v>26.526</v>
      </c>
      <c r="C177" s="6">
        <v>16.935</v>
      </c>
      <c r="D177" s="6">
        <v>34.128</v>
      </c>
      <c r="E177" s="6">
        <v>25.863</v>
      </c>
      <c r="F177" s="6">
        <v>6.474</v>
      </c>
      <c r="G177" s="6">
        <v>4.093</v>
      </c>
      <c r="H177" s="6">
        <v>-7.928</v>
      </c>
      <c r="I177" s="6">
        <v>2.639</v>
      </c>
      <c r="J177" s="6">
        <v>0.999</v>
      </c>
      <c r="K177" s="6">
        <v>1.008</v>
      </c>
      <c r="L177" s="6">
        <v>0.95</v>
      </c>
      <c r="M177" s="6">
        <v>0.976</v>
      </c>
      <c r="N177" s="6">
        <v>16094.851</v>
      </c>
    </row>
    <row r="178">
      <c r="A178" s="5">
        <v>45893.61111111111</v>
      </c>
      <c r="B178" s="6">
        <v>32.975</v>
      </c>
      <c r="C178" s="6">
        <v>23.341</v>
      </c>
      <c r="D178" s="6">
        <v>28.594</v>
      </c>
      <c r="E178" s="6">
        <v>28.303</v>
      </c>
      <c r="F178" s="6">
        <v>8.037</v>
      </c>
      <c r="G178" s="6">
        <v>5.663</v>
      </c>
      <c r="H178" s="6">
        <v>-6.41</v>
      </c>
      <c r="I178" s="6">
        <v>7.29</v>
      </c>
      <c r="J178" s="6">
        <v>1.0</v>
      </c>
      <c r="K178" s="6">
        <v>1.004</v>
      </c>
      <c r="L178" s="6">
        <v>0.916</v>
      </c>
      <c r="M178" s="6">
        <v>0.971</v>
      </c>
      <c r="N178" s="6">
        <v>16096.539</v>
      </c>
    </row>
    <row r="179">
      <c r="A179" s="5">
        <v>45893.614583333336</v>
      </c>
      <c r="B179" s="6">
        <v>27.417</v>
      </c>
      <c r="C179" s="6">
        <v>26.708</v>
      </c>
      <c r="D179" s="6">
        <v>21.054</v>
      </c>
      <c r="E179" s="6">
        <v>25.06</v>
      </c>
      <c r="F179" s="6">
        <v>6.688</v>
      </c>
      <c r="G179" s="6">
        <v>6.528</v>
      </c>
      <c r="H179" s="6">
        <v>-5.077</v>
      </c>
      <c r="I179" s="6">
        <v>8.139</v>
      </c>
      <c r="J179" s="6">
        <v>0.999</v>
      </c>
      <c r="K179" s="6">
        <v>0.998</v>
      </c>
      <c r="L179" s="6">
        <v>1.017</v>
      </c>
      <c r="M179" s="6">
        <v>0.994</v>
      </c>
      <c r="N179" s="6">
        <v>16098.044</v>
      </c>
    </row>
    <row r="180">
      <c r="A180" s="5">
        <v>45893.618055555555</v>
      </c>
      <c r="B180" s="6">
        <v>30.106</v>
      </c>
      <c r="C180" s="6">
        <v>29.479</v>
      </c>
      <c r="D180" s="6">
        <v>15.838</v>
      </c>
      <c r="E180" s="6">
        <v>25.141</v>
      </c>
      <c r="F180" s="6">
        <v>7.358</v>
      </c>
      <c r="G180" s="6">
        <v>7.211</v>
      </c>
      <c r="H180" s="6">
        <v>-3.773</v>
      </c>
      <c r="I180" s="6">
        <v>10.796</v>
      </c>
      <c r="J180" s="6">
        <v>0.999</v>
      </c>
      <c r="K180" s="6">
        <v>0.998</v>
      </c>
      <c r="L180" s="6">
        <v>1.031</v>
      </c>
      <c r="M180" s="6">
        <v>0.992</v>
      </c>
      <c r="N180" s="6">
        <v>16099.589</v>
      </c>
    </row>
    <row r="181">
      <c r="A181" s="5">
        <v>45893.62152777778</v>
      </c>
      <c r="B181" s="6">
        <v>31.291</v>
      </c>
      <c r="C181" s="6">
        <v>30.438</v>
      </c>
      <c r="D181" s="6">
        <v>27.053</v>
      </c>
      <c r="E181" s="6">
        <v>29.594</v>
      </c>
      <c r="F181" s="6">
        <v>7.653</v>
      </c>
      <c r="G181" s="6">
        <v>7.413</v>
      </c>
      <c r="H181" s="6">
        <v>-6.48</v>
      </c>
      <c r="I181" s="6">
        <v>8.586</v>
      </c>
      <c r="J181" s="6">
        <v>0.998</v>
      </c>
      <c r="K181" s="6">
        <v>0.997</v>
      </c>
      <c r="L181" s="6">
        <v>1.017</v>
      </c>
      <c r="M181" s="6">
        <v>0.993</v>
      </c>
      <c r="N181" s="6">
        <v>16101.201</v>
      </c>
    </row>
    <row r="182">
      <c r="A182" s="5">
        <v>45893.625</v>
      </c>
      <c r="B182" s="6">
        <v>33.41</v>
      </c>
      <c r="C182" s="6">
        <v>32.631</v>
      </c>
      <c r="D182" s="6">
        <v>26.244</v>
      </c>
      <c r="E182" s="6">
        <v>30.762</v>
      </c>
      <c r="F182" s="6">
        <v>8.204</v>
      </c>
      <c r="G182" s="6">
        <v>8.013</v>
      </c>
      <c r="H182" s="6">
        <v>-6.403</v>
      </c>
      <c r="I182" s="6">
        <v>9.814</v>
      </c>
      <c r="J182" s="6">
        <v>0.999</v>
      </c>
      <c r="K182" s="6">
        <v>0.998</v>
      </c>
      <c r="L182" s="6">
        <v>1.009</v>
      </c>
      <c r="M182" s="6">
        <v>0.996</v>
      </c>
      <c r="N182" s="6">
        <v>16103.04</v>
      </c>
    </row>
    <row r="183">
      <c r="A183" s="5">
        <v>45893.62847222222</v>
      </c>
      <c r="B183" s="6">
        <v>35.027</v>
      </c>
      <c r="C183" s="6">
        <v>34.21</v>
      </c>
      <c r="D183" s="6">
        <v>23.617</v>
      </c>
      <c r="E183" s="6">
        <v>30.951</v>
      </c>
      <c r="F183" s="6">
        <v>8.625</v>
      </c>
      <c r="G183" s="6">
        <v>8.418</v>
      </c>
      <c r="H183" s="6">
        <v>-5.726</v>
      </c>
      <c r="I183" s="6">
        <v>11.317</v>
      </c>
      <c r="J183" s="6">
        <v>0.999</v>
      </c>
      <c r="K183" s="6">
        <v>0.998</v>
      </c>
      <c r="L183" s="6">
        <v>1.018</v>
      </c>
      <c r="M183" s="6">
        <v>0.994</v>
      </c>
      <c r="N183" s="6">
        <v>16104.934</v>
      </c>
    </row>
    <row r="184">
      <c r="A184" s="5">
        <v>45893.631944444445</v>
      </c>
      <c r="B184" s="6">
        <v>34.512</v>
      </c>
      <c r="C184" s="6">
        <v>33.691</v>
      </c>
      <c r="D184" s="6">
        <v>24.714</v>
      </c>
      <c r="E184" s="6">
        <v>30.972</v>
      </c>
      <c r="F184" s="6">
        <v>8.498</v>
      </c>
      <c r="G184" s="6">
        <v>8.284</v>
      </c>
      <c r="H184" s="6">
        <v>-5.944</v>
      </c>
      <c r="I184" s="6">
        <v>10.838</v>
      </c>
      <c r="J184" s="6">
        <v>0.999</v>
      </c>
      <c r="K184" s="6">
        <v>0.998</v>
      </c>
      <c r="L184" s="6">
        <v>1.021</v>
      </c>
      <c r="M184" s="6">
        <v>0.993</v>
      </c>
      <c r="N184" s="6">
        <v>16106.834</v>
      </c>
    </row>
    <row r="185">
      <c r="A185" s="5">
        <v>45893.635416666664</v>
      </c>
      <c r="B185" s="6">
        <v>30.827</v>
      </c>
      <c r="C185" s="6">
        <v>30.143</v>
      </c>
      <c r="D185" s="6">
        <v>22.539</v>
      </c>
      <c r="E185" s="6">
        <v>27.836</v>
      </c>
      <c r="F185" s="6">
        <v>7.573</v>
      </c>
      <c r="G185" s="6">
        <v>7.394</v>
      </c>
      <c r="H185" s="6">
        <v>-5.396</v>
      </c>
      <c r="I185" s="6">
        <v>9.571</v>
      </c>
      <c r="J185" s="6">
        <v>0.999</v>
      </c>
      <c r="K185" s="6">
        <v>0.997</v>
      </c>
      <c r="L185" s="6">
        <v>1.025</v>
      </c>
      <c r="M185" s="6">
        <v>0.992</v>
      </c>
      <c r="N185" s="6">
        <v>16108.594</v>
      </c>
    </row>
    <row r="186">
      <c r="A186" s="5">
        <v>45893.63888888889</v>
      </c>
      <c r="B186" s="6">
        <v>23.963</v>
      </c>
      <c r="C186" s="6">
        <v>23.086</v>
      </c>
      <c r="D186" s="6">
        <v>39.684</v>
      </c>
      <c r="E186" s="6">
        <v>28.911</v>
      </c>
      <c r="F186" s="6">
        <v>5.875</v>
      </c>
      <c r="G186" s="6">
        <v>5.65</v>
      </c>
      <c r="H186" s="6">
        <v>-9.664</v>
      </c>
      <c r="I186" s="6">
        <v>1.861</v>
      </c>
      <c r="J186" s="6">
        <v>0.998</v>
      </c>
      <c r="K186" s="6">
        <v>0.995</v>
      </c>
      <c r="L186" s="6">
        <v>1.006</v>
      </c>
      <c r="M186" s="6">
        <v>0.995</v>
      </c>
      <c r="N186" s="6">
        <v>16110.368</v>
      </c>
    </row>
    <row r="187">
      <c r="A187" s="5">
        <v>45893.64236111111</v>
      </c>
      <c r="B187" s="6">
        <v>20.952</v>
      </c>
      <c r="C187" s="6">
        <v>20.086</v>
      </c>
      <c r="D187" s="6">
        <v>43.412</v>
      </c>
      <c r="E187" s="6">
        <v>28.15</v>
      </c>
      <c r="F187" s="6">
        <v>5.142</v>
      </c>
      <c r="G187" s="6">
        <v>4.931</v>
      </c>
      <c r="H187" s="6">
        <v>-10.639</v>
      </c>
      <c r="I187" s="6">
        <v>-0.566</v>
      </c>
      <c r="J187" s="6">
        <v>0.999</v>
      </c>
      <c r="K187" s="6">
        <v>0.995</v>
      </c>
      <c r="L187" s="6">
        <v>1.004</v>
      </c>
      <c r="M187" s="6">
        <v>0.997</v>
      </c>
      <c r="N187" s="6">
        <v>16112.061</v>
      </c>
    </row>
    <row r="188">
      <c r="A188" s="5">
        <v>45893.645833333336</v>
      </c>
      <c r="B188" s="6">
        <v>19.224</v>
      </c>
      <c r="C188" s="6">
        <v>18.167</v>
      </c>
      <c r="D188" s="6">
        <v>53.132</v>
      </c>
      <c r="E188" s="6">
        <v>30.174</v>
      </c>
      <c r="F188" s="6">
        <v>4.711</v>
      </c>
      <c r="G188" s="6">
        <v>4.449</v>
      </c>
      <c r="H188" s="6">
        <v>-12.788</v>
      </c>
      <c r="I188" s="6">
        <v>-3.628</v>
      </c>
      <c r="J188" s="6">
        <v>0.998</v>
      </c>
      <c r="K188" s="6">
        <v>0.995</v>
      </c>
      <c r="L188" s="6">
        <v>0.977</v>
      </c>
      <c r="M188" s="6">
        <v>0.985</v>
      </c>
      <c r="N188" s="6">
        <v>16113.8</v>
      </c>
    </row>
    <row r="189">
      <c r="A189" s="5">
        <v>45893.649305555555</v>
      </c>
      <c r="B189" s="6">
        <v>14.236</v>
      </c>
      <c r="C189" s="6">
        <v>13.112</v>
      </c>
      <c r="D189" s="6">
        <v>63.214</v>
      </c>
      <c r="E189" s="6">
        <v>30.187</v>
      </c>
      <c r="F189" s="6">
        <v>3.469</v>
      </c>
      <c r="G189" s="6">
        <v>3.184</v>
      </c>
      <c r="H189" s="6">
        <v>-15.228</v>
      </c>
      <c r="I189" s="6">
        <v>-8.575</v>
      </c>
      <c r="J189" s="6">
        <v>0.998</v>
      </c>
      <c r="K189" s="6">
        <v>0.99</v>
      </c>
      <c r="L189" s="6">
        <v>0.983</v>
      </c>
      <c r="M189" s="6">
        <v>0.986</v>
      </c>
      <c r="N189" s="6">
        <v>16115.66</v>
      </c>
    </row>
    <row r="190">
      <c r="A190" s="5">
        <v>45893.65277777778</v>
      </c>
      <c r="B190" s="6">
        <v>10.744</v>
      </c>
      <c r="C190" s="6">
        <v>9.65</v>
      </c>
      <c r="D190" s="6">
        <v>67.205</v>
      </c>
      <c r="E190" s="6">
        <v>29.2</v>
      </c>
      <c r="F190" s="6">
        <v>2.614</v>
      </c>
      <c r="G190" s="6">
        <v>2.324</v>
      </c>
      <c r="H190" s="6">
        <v>-16.221</v>
      </c>
      <c r="I190" s="6">
        <v>-11.283</v>
      </c>
      <c r="J190" s="6">
        <v>0.995</v>
      </c>
      <c r="K190" s="6">
        <v>0.983</v>
      </c>
      <c r="L190" s="6">
        <v>0.984</v>
      </c>
      <c r="M190" s="6">
        <v>0.985</v>
      </c>
      <c r="N190" s="6">
        <v>16117.439</v>
      </c>
    </row>
    <row r="191">
      <c r="A191" s="5">
        <v>45893.65625</v>
      </c>
      <c r="B191" s="6">
        <v>15.003</v>
      </c>
      <c r="C191" s="6">
        <v>13.899</v>
      </c>
      <c r="D191" s="6">
        <v>62.259</v>
      </c>
      <c r="E191" s="6">
        <v>30.387</v>
      </c>
      <c r="F191" s="6">
        <v>3.673</v>
      </c>
      <c r="G191" s="6">
        <v>3.381</v>
      </c>
      <c r="H191" s="6">
        <v>-15.011</v>
      </c>
      <c r="I191" s="6">
        <v>-7.957</v>
      </c>
      <c r="J191" s="6">
        <v>0.998</v>
      </c>
      <c r="K191" s="6">
        <v>0.992</v>
      </c>
      <c r="L191" s="6">
        <v>0.982</v>
      </c>
      <c r="M191" s="6">
        <v>0.986</v>
      </c>
      <c r="N191" s="6">
        <v>16119.209</v>
      </c>
    </row>
    <row r="192">
      <c r="A192" s="5">
        <v>45893.65972222222</v>
      </c>
      <c r="B192" s="6">
        <v>15.503</v>
      </c>
      <c r="C192" s="6">
        <v>14.422</v>
      </c>
      <c r="D192" s="6">
        <v>58.234</v>
      </c>
      <c r="E192" s="6">
        <v>29.386</v>
      </c>
      <c r="F192" s="6">
        <v>3.793</v>
      </c>
      <c r="G192" s="6">
        <v>3.497</v>
      </c>
      <c r="H192" s="6">
        <v>-13.981</v>
      </c>
      <c r="I192" s="6">
        <v>-6.691</v>
      </c>
      <c r="J192" s="6">
        <v>0.998</v>
      </c>
      <c r="K192" s="6">
        <v>0.992</v>
      </c>
      <c r="L192" s="6">
        <v>0.98</v>
      </c>
      <c r="M192" s="6">
        <v>0.985</v>
      </c>
      <c r="N192" s="6">
        <v>16121.091</v>
      </c>
    </row>
    <row r="193">
      <c r="A193" s="5">
        <v>45893.663194444445</v>
      </c>
      <c r="B193" s="6">
        <v>16.292</v>
      </c>
      <c r="C193" s="6">
        <v>15.256</v>
      </c>
      <c r="D193" s="6">
        <v>57.277</v>
      </c>
      <c r="E193" s="6">
        <v>29.608</v>
      </c>
      <c r="F193" s="6">
        <v>3.984</v>
      </c>
      <c r="G193" s="6">
        <v>3.705</v>
      </c>
      <c r="H193" s="6">
        <v>-13.709</v>
      </c>
      <c r="I193" s="6">
        <v>-6.02</v>
      </c>
      <c r="J193" s="6">
        <v>0.997</v>
      </c>
      <c r="K193" s="6">
        <v>0.993</v>
      </c>
      <c r="L193" s="6">
        <v>0.98</v>
      </c>
      <c r="M193" s="6">
        <v>0.985</v>
      </c>
      <c r="N193" s="6">
        <v>16122.825</v>
      </c>
    </row>
    <row r="194">
      <c r="A194" s="5">
        <v>45893.666666666664</v>
      </c>
      <c r="B194" s="6">
        <v>21.226</v>
      </c>
      <c r="C194" s="6">
        <v>20.189</v>
      </c>
      <c r="D194" s="6">
        <v>56.514</v>
      </c>
      <c r="E194" s="6">
        <v>32.643</v>
      </c>
      <c r="F194" s="6">
        <v>5.223</v>
      </c>
      <c r="G194" s="6">
        <v>4.931</v>
      </c>
      <c r="H194" s="6">
        <v>-13.625</v>
      </c>
      <c r="I194" s="6">
        <v>-3.471</v>
      </c>
      <c r="J194" s="6">
        <v>0.997</v>
      </c>
      <c r="K194" s="6">
        <v>0.994</v>
      </c>
      <c r="L194" s="6">
        <v>0.98</v>
      </c>
      <c r="M194" s="6">
        <v>0.987</v>
      </c>
      <c r="N194" s="6">
        <v>16124.718</v>
      </c>
    </row>
    <row r="195">
      <c r="A195" s="5">
        <v>45893.67013888889</v>
      </c>
      <c r="B195" s="6">
        <v>19.251</v>
      </c>
      <c r="C195" s="6">
        <v>18.399</v>
      </c>
      <c r="D195" s="6">
        <v>45.171</v>
      </c>
      <c r="E195" s="6">
        <v>27.607</v>
      </c>
      <c r="F195" s="6">
        <v>4.743</v>
      </c>
      <c r="G195" s="6">
        <v>4.498</v>
      </c>
      <c r="H195" s="6">
        <v>-11.08</v>
      </c>
      <c r="I195" s="6">
        <v>-1.839</v>
      </c>
      <c r="J195" s="6">
        <v>0.997</v>
      </c>
      <c r="K195" s="6">
        <v>0.993</v>
      </c>
      <c r="L195" s="6">
        <v>1.005</v>
      </c>
      <c r="M195" s="6">
        <v>0.995</v>
      </c>
      <c r="N195" s="6">
        <v>16126.582</v>
      </c>
    </row>
    <row r="196">
      <c r="A196" s="5">
        <v>45893.67361111111</v>
      </c>
      <c r="B196" s="6">
        <v>15.353</v>
      </c>
      <c r="C196" s="6">
        <v>14.379</v>
      </c>
      <c r="D196" s="6">
        <v>59.643</v>
      </c>
      <c r="E196" s="6">
        <v>29.791</v>
      </c>
      <c r="F196" s="6">
        <v>3.794</v>
      </c>
      <c r="G196" s="6">
        <v>3.529</v>
      </c>
      <c r="H196" s="6">
        <v>-14.781</v>
      </c>
      <c r="I196" s="6">
        <v>-7.458</v>
      </c>
      <c r="J196" s="6">
        <v>0.998</v>
      </c>
      <c r="K196" s="6">
        <v>0.991</v>
      </c>
      <c r="L196" s="6">
        <v>1.001</v>
      </c>
      <c r="M196" s="6">
        <v>0.997</v>
      </c>
      <c r="N196" s="6">
        <v>16128.347</v>
      </c>
    </row>
    <row r="197">
      <c r="A197" s="5">
        <v>45893.677083333336</v>
      </c>
      <c r="B197" s="6">
        <v>9.524</v>
      </c>
      <c r="C197" s="6">
        <v>8.567</v>
      </c>
      <c r="D197" s="6">
        <v>65.959</v>
      </c>
      <c r="E197" s="6">
        <v>28.017</v>
      </c>
      <c r="F197" s="6">
        <v>2.339</v>
      </c>
      <c r="G197" s="6">
        <v>2.066</v>
      </c>
      <c r="H197" s="6">
        <v>-16.318</v>
      </c>
      <c r="I197" s="6">
        <v>-11.913</v>
      </c>
      <c r="J197" s="6">
        <v>0.994</v>
      </c>
      <c r="K197" s="6">
        <v>0.975</v>
      </c>
      <c r="L197" s="6">
        <v>1.001</v>
      </c>
      <c r="M197" s="6">
        <v>0.996</v>
      </c>
      <c r="N197" s="6">
        <v>16130.128</v>
      </c>
    </row>
    <row r="198">
      <c r="A198" s="5">
        <v>45893.680555555555</v>
      </c>
      <c r="B198" s="6">
        <v>16.476</v>
      </c>
      <c r="C198" s="6">
        <v>15.616</v>
      </c>
      <c r="D198" s="6">
        <v>54.657</v>
      </c>
      <c r="E198" s="6">
        <v>28.916</v>
      </c>
      <c r="F198" s="6">
        <v>4.05</v>
      </c>
      <c r="G198" s="6">
        <v>3.82</v>
      </c>
      <c r="H198" s="6">
        <v>-13.467</v>
      </c>
      <c r="I198" s="6">
        <v>-5.597</v>
      </c>
      <c r="J198" s="6">
        <v>0.998</v>
      </c>
      <c r="K198" s="6">
        <v>0.993</v>
      </c>
      <c r="L198" s="6">
        <v>1.002</v>
      </c>
      <c r="M198" s="6">
        <v>0.997</v>
      </c>
      <c r="N198" s="6">
        <v>16131.912</v>
      </c>
    </row>
    <row r="199">
      <c r="A199" s="5">
        <v>45893.68402777778</v>
      </c>
      <c r="B199" s="6">
        <v>14.627</v>
      </c>
      <c r="C199" s="6">
        <v>13.728</v>
      </c>
      <c r="D199" s="6">
        <v>54.584</v>
      </c>
      <c r="E199" s="6">
        <v>27.647</v>
      </c>
      <c r="F199" s="6">
        <v>3.583</v>
      </c>
      <c r="G199" s="6">
        <v>3.338</v>
      </c>
      <c r="H199" s="6">
        <v>-13.357</v>
      </c>
      <c r="I199" s="6">
        <v>-6.436</v>
      </c>
      <c r="J199" s="6">
        <v>0.996</v>
      </c>
      <c r="K199" s="6">
        <v>0.988</v>
      </c>
      <c r="L199" s="6">
        <v>1.003</v>
      </c>
      <c r="M199" s="6">
        <v>0.995</v>
      </c>
      <c r="N199" s="6">
        <v>16133.661</v>
      </c>
    </row>
    <row r="200">
      <c r="A200" s="5">
        <v>45893.6875</v>
      </c>
      <c r="B200" s="6">
        <v>14.808</v>
      </c>
      <c r="C200" s="6">
        <v>13.965</v>
      </c>
      <c r="D200" s="6">
        <v>53.272</v>
      </c>
      <c r="E200" s="6">
        <v>27.348</v>
      </c>
      <c r="F200" s="6">
        <v>3.645</v>
      </c>
      <c r="G200" s="6">
        <v>3.414</v>
      </c>
      <c r="H200" s="6">
        <v>-13.146</v>
      </c>
      <c r="I200" s="6">
        <v>-6.087</v>
      </c>
      <c r="J200" s="6">
        <v>0.998</v>
      </c>
      <c r="K200" s="6">
        <v>0.991</v>
      </c>
      <c r="L200" s="6">
        <v>1.003</v>
      </c>
      <c r="M200" s="6">
        <v>0.996</v>
      </c>
      <c r="N200" s="6">
        <v>16135.445</v>
      </c>
    </row>
    <row r="201">
      <c r="A201" s="5">
        <v>45893.69097222222</v>
      </c>
      <c r="B201" s="6">
        <v>12.103</v>
      </c>
      <c r="C201" s="6">
        <v>11.25</v>
      </c>
      <c r="D201" s="6">
        <v>56.295</v>
      </c>
      <c r="E201" s="6">
        <v>26.55</v>
      </c>
      <c r="F201" s="6">
        <v>2.985</v>
      </c>
      <c r="G201" s="6">
        <v>2.748</v>
      </c>
      <c r="H201" s="6">
        <v>-13.96</v>
      </c>
      <c r="I201" s="6">
        <v>-8.227</v>
      </c>
      <c r="J201" s="6">
        <v>0.996</v>
      </c>
      <c r="K201" s="6">
        <v>0.985</v>
      </c>
      <c r="L201" s="6">
        <v>1.002</v>
      </c>
      <c r="M201" s="6">
        <v>0.996</v>
      </c>
      <c r="N201" s="6">
        <v>16137.085</v>
      </c>
    </row>
    <row r="202">
      <c r="A202" s="5">
        <v>45893.694444444445</v>
      </c>
      <c r="B202" s="6">
        <v>13.071</v>
      </c>
      <c r="C202" s="6">
        <v>12.175</v>
      </c>
      <c r="D202" s="6">
        <v>61.336</v>
      </c>
      <c r="E202" s="6">
        <v>28.861</v>
      </c>
      <c r="F202" s="6">
        <v>3.214</v>
      </c>
      <c r="G202" s="6">
        <v>2.958</v>
      </c>
      <c r="H202" s="6">
        <v>-15.096</v>
      </c>
      <c r="I202" s="6">
        <v>-8.924</v>
      </c>
      <c r="J202" s="6">
        <v>0.993</v>
      </c>
      <c r="K202" s="6">
        <v>0.983</v>
      </c>
      <c r="L202" s="6">
        <v>1.002</v>
      </c>
      <c r="M202" s="6">
        <v>0.995</v>
      </c>
      <c r="N202" s="6">
        <v>16138.769</v>
      </c>
    </row>
    <row r="203">
      <c r="A203" s="5">
        <v>45893.697916666664</v>
      </c>
      <c r="B203" s="6">
        <v>9.414</v>
      </c>
      <c r="C203" s="6">
        <v>8.498</v>
      </c>
      <c r="D203" s="6">
        <v>65.523</v>
      </c>
      <c r="E203" s="6">
        <v>27.812</v>
      </c>
      <c r="F203" s="6">
        <v>2.295</v>
      </c>
      <c r="G203" s="6">
        <v>2.02</v>
      </c>
      <c r="H203" s="6">
        <v>-16.117</v>
      </c>
      <c r="I203" s="6">
        <v>-11.802</v>
      </c>
      <c r="J203" s="6">
        <v>0.986</v>
      </c>
      <c r="K203" s="6">
        <v>0.966</v>
      </c>
      <c r="L203" s="6">
        <v>1.002</v>
      </c>
      <c r="M203" s="6">
        <v>0.994</v>
      </c>
      <c r="N203" s="6">
        <v>16140.499</v>
      </c>
    </row>
    <row r="204">
      <c r="A204" s="5">
        <v>45893.70138888889</v>
      </c>
      <c r="B204" s="6">
        <v>7.371</v>
      </c>
      <c r="C204" s="6">
        <v>6.324</v>
      </c>
      <c r="D204" s="6">
        <v>76.259</v>
      </c>
      <c r="E204" s="6">
        <v>29.985</v>
      </c>
      <c r="F204" s="6">
        <v>1.808</v>
      </c>
      <c r="G204" s="6">
        <v>1.499</v>
      </c>
      <c r="H204" s="6">
        <v>-18.949</v>
      </c>
      <c r="I204" s="6">
        <v>-15.642</v>
      </c>
      <c r="J204" s="6">
        <v>0.988</v>
      </c>
      <c r="K204" s="6">
        <v>0.954</v>
      </c>
      <c r="L204" s="6">
        <v>1.001</v>
      </c>
      <c r="M204" s="6">
        <v>0.995</v>
      </c>
      <c r="N204" s="6">
        <v>16142.272</v>
      </c>
    </row>
    <row r="205">
      <c r="A205" s="5">
        <v>45893.70486111111</v>
      </c>
      <c r="B205" s="6">
        <v>5.188</v>
      </c>
      <c r="C205" s="6">
        <v>4.298</v>
      </c>
      <c r="D205" s="6">
        <v>70.276</v>
      </c>
      <c r="E205" s="6">
        <v>26.587</v>
      </c>
      <c r="F205" s="6">
        <v>1.261</v>
      </c>
      <c r="G205" s="6">
        <v>0.969</v>
      </c>
      <c r="H205" s="6">
        <v>-17.501</v>
      </c>
      <c r="I205" s="6">
        <v>-15.271</v>
      </c>
      <c r="J205" s="6">
        <v>0.975</v>
      </c>
      <c r="K205" s="6">
        <v>0.905</v>
      </c>
      <c r="L205" s="6">
        <v>1.001</v>
      </c>
      <c r="M205" s="6">
        <v>0.992</v>
      </c>
      <c r="N205" s="6">
        <v>16144.034</v>
      </c>
    </row>
    <row r="206">
      <c r="A206" s="5">
        <v>45893.70972222222</v>
      </c>
      <c r="B206" s="6">
        <v>4.699</v>
      </c>
      <c r="C206" s="6">
        <v>3.95</v>
      </c>
      <c r="D206" s="6">
        <v>71.274</v>
      </c>
      <c r="E206" s="6">
        <v>26.641</v>
      </c>
      <c r="F206" s="6">
        <v>1.065</v>
      </c>
      <c r="G206" s="6">
        <v>0.77</v>
      </c>
      <c r="H206" s="6">
        <v>-17.426</v>
      </c>
      <c r="I206" s="6">
        <v>-15.591</v>
      </c>
      <c r="J206" s="6">
        <v>0.924</v>
      </c>
      <c r="K206" s="6">
        <v>0.796</v>
      </c>
      <c r="L206" s="6">
        <v>1.002</v>
      </c>
      <c r="M206" s="6">
        <v>0.984</v>
      </c>
      <c r="N206" s="6">
        <v>16145.851</v>
      </c>
    </row>
    <row r="207">
      <c r="A207" s="5">
        <v>45893.711805555555</v>
      </c>
      <c r="B207" s="6">
        <v>10.145</v>
      </c>
      <c r="C207" s="6">
        <v>9.298</v>
      </c>
      <c r="D207" s="6">
        <v>66.259</v>
      </c>
      <c r="E207" s="6">
        <v>28.567</v>
      </c>
      <c r="F207" s="6">
        <v>2.478</v>
      </c>
      <c r="G207" s="6">
        <v>2.232</v>
      </c>
      <c r="H207" s="6">
        <v>-16.218</v>
      </c>
      <c r="I207" s="6">
        <v>-11.508</v>
      </c>
      <c r="J207" s="6">
        <v>0.993</v>
      </c>
      <c r="K207" s="6">
        <v>0.98</v>
      </c>
      <c r="L207" s="6">
        <v>1.002</v>
      </c>
      <c r="M207" s="6">
        <v>0.996</v>
      </c>
      <c r="N207" s="6">
        <v>16146.839</v>
      </c>
    </row>
    <row r="208">
      <c r="A208" s="5">
        <v>45893.71527777778</v>
      </c>
      <c r="B208" s="6">
        <v>9.758</v>
      </c>
      <c r="C208" s="6">
        <v>8.756</v>
      </c>
      <c r="D208" s="6">
        <v>71.868</v>
      </c>
      <c r="E208" s="6">
        <v>30.127</v>
      </c>
      <c r="F208" s="6">
        <v>2.368</v>
      </c>
      <c r="G208" s="6">
        <v>2.083</v>
      </c>
      <c r="H208" s="6">
        <v>-17.225</v>
      </c>
      <c r="I208" s="6">
        <v>-12.774</v>
      </c>
      <c r="J208" s="6">
        <v>0.988</v>
      </c>
      <c r="K208" s="6">
        <v>0.974</v>
      </c>
      <c r="L208" s="6">
        <v>0.985</v>
      </c>
      <c r="M208" s="6">
        <v>0.984</v>
      </c>
      <c r="N208" s="6">
        <v>16148.592</v>
      </c>
    </row>
    <row r="209">
      <c r="A209" s="5">
        <v>45893.71875</v>
      </c>
      <c r="B209" s="6">
        <v>10.376</v>
      </c>
      <c r="C209" s="6">
        <v>9.379</v>
      </c>
      <c r="D209" s="6">
        <v>72.025</v>
      </c>
      <c r="E209" s="6">
        <v>30.594</v>
      </c>
      <c r="F209" s="6">
        <v>2.517</v>
      </c>
      <c r="G209" s="6">
        <v>2.237</v>
      </c>
      <c r="H209" s="6">
        <v>-17.265</v>
      </c>
      <c r="I209" s="6">
        <v>-12.511</v>
      </c>
      <c r="J209" s="6">
        <v>0.988</v>
      </c>
      <c r="K209" s="6">
        <v>0.976</v>
      </c>
      <c r="L209" s="6">
        <v>0.985</v>
      </c>
      <c r="M209" s="6">
        <v>0.984</v>
      </c>
      <c r="N209" s="6">
        <v>16150.425</v>
      </c>
    </row>
    <row r="210">
      <c r="A210" s="5">
        <v>45893.72222222222</v>
      </c>
      <c r="B210" s="6">
        <v>10.084</v>
      </c>
      <c r="C210" s="6">
        <v>9.142</v>
      </c>
      <c r="D210" s="6">
        <v>66.647</v>
      </c>
      <c r="E210" s="6">
        <v>28.624</v>
      </c>
      <c r="F210" s="6">
        <v>2.439</v>
      </c>
      <c r="G210" s="6">
        <v>2.166</v>
      </c>
      <c r="H210" s="6">
        <v>-16.083</v>
      </c>
      <c r="I210" s="6">
        <v>-11.478</v>
      </c>
      <c r="J210" s="6">
        <v>0.981</v>
      </c>
      <c r="K210" s="6">
        <v>0.966</v>
      </c>
      <c r="L210" s="6">
        <v>0.985</v>
      </c>
      <c r="M210" s="6">
        <v>0.982</v>
      </c>
      <c r="N210" s="6">
        <v>16152.233</v>
      </c>
    </row>
    <row r="211">
      <c r="A211" s="5">
        <v>45893.725694444445</v>
      </c>
      <c r="B211" s="6">
        <v>7.957</v>
      </c>
      <c r="C211" s="6">
        <v>6.947</v>
      </c>
      <c r="D211" s="6">
        <v>69.16</v>
      </c>
      <c r="E211" s="6">
        <v>28.021</v>
      </c>
      <c r="F211" s="6">
        <v>1.938</v>
      </c>
      <c r="G211" s="6">
        <v>1.646</v>
      </c>
      <c r="H211" s="6">
        <v>-16.785</v>
      </c>
      <c r="I211" s="6">
        <v>-13.201</v>
      </c>
      <c r="J211" s="6">
        <v>0.986</v>
      </c>
      <c r="K211" s="6">
        <v>0.962</v>
      </c>
      <c r="L211" s="6">
        <v>0.984</v>
      </c>
      <c r="M211" s="6">
        <v>0.982</v>
      </c>
      <c r="N211" s="6">
        <v>16153.94</v>
      </c>
    </row>
    <row r="212">
      <c r="A212" s="5">
        <v>45893.729166666664</v>
      </c>
      <c r="B212" s="6">
        <v>6.343</v>
      </c>
      <c r="C212" s="6">
        <v>5.316</v>
      </c>
      <c r="D212" s="6">
        <v>72.941</v>
      </c>
      <c r="E212" s="6">
        <v>28.2</v>
      </c>
      <c r="F212" s="6">
        <v>1.491</v>
      </c>
      <c r="G212" s="6">
        <v>1.196</v>
      </c>
      <c r="H212" s="6">
        <v>-17.73</v>
      </c>
      <c r="I212" s="6">
        <v>-15.043</v>
      </c>
      <c r="J212" s="6">
        <v>0.951</v>
      </c>
      <c r="K212" s="6">
        <v>0.915</v>
      </c>
      <c r="L212" s="6">
        <v>0.985</v>
      </c>
      <c r="M212" s="6">
        <v>0.978</v>
      </c>
      <c r="N212" s="6">
        <v>16155.661</v>
      </c>
    </row>
    <row r="213">
      <c r="A213" s="5">
        <v>45893.73263888889</v>
      </c>
      <c r="B213" s="6">
        <v>6.396</v>
      </c>
      <c r="C213" s="6">
        <v>5.181</v>
      </c>
      <c r="D213" s="6">
        <v>83.253</v>
      </c>
      <c r="E213" s="6">
        <v>31.61</v>
      </c>
      <c r="F213" s="6">
        <v>1.517</v>
      </c>
      <c r="G213" s="6">
        <v>1.18</v>
      </c>
      <c r="H213" s="6">
        <v>-20.378</v>
      </c>
      <c r="I213" s="6">
        <v>-17.681</v>
      </c>
      <c r="J213" s="6">
        <v>0.955</v>
      </c>
      <c r="K213" s="6">
        <v>0.92</v>
      </c>
      <c r="L213" s="6">
        <v>0.986</v>
      </c>
      <c r="M213" s="6">
        <v>0.98</v>
      </c>
      <c r="N213" s="6">
        <v>16157.467</v>
      </c>
    </row>
    <row r="214">
      <c r="A214" s="5">
        <v>45893.73611111111</v>
      </c>
      <c r="B214" s="6">
        <v>5.825</v>
      </c>
      <c r="C214" s="6">
        <v>4.768</v>
      </c>
      <c r="D214" s="6">
        <v>68.321</v>
      </c>
      <c r="E214" s="6">
        <v>26.305</v>
      </c>
      <c r="F214" s="6">
        <v>1.353</v>
      </c>
      <c r="G214" s="6">
        <v>1.055</v>
      </c>
      <c r="H214" s="6">
        <v>-16.488</v>
      </c>
      <c r="I214" s="6">
        <v>-14.08</v>
      </c>
      <c r="J214" s="6">
        <v>0.939</v>
      </c>
      <c r="K214" s="6">
        <v>0.899</v>
      </c>
      <c r="L214" s="6">
        <v>0.982</v>
      </c>
      <c r="M214" s="6">
        <v>0.974</v>
      </c>
      <c r="N214" s="6">
        <v>16159.224</v>
      </c>
    </row>
    <row r="215">
      <c r="A215" s="5">
        <v>45893.739583333336</v>
      </c>
      <c r="B215" s="6">
        <v>5.206</v>
      </c>
      <c r="C215" s="6">
        <v>4.211</v>
      </c>
      <c r="D215" s="6">
        <v>72.898</v>
      </c>
      <c r="E215" s="6">
        <v>27.438</v>
      </c>
      <c r="F215" s="6">
        <v>1.212</v>
      </c>
      <c r="G215" s="6">
        <v>0.928</v>
      </c>
      <c r="H215" s="6">
        <v>-17.757</v>
      </c>
      <c r="I215" s="6">
        <v>-15.617</v>
      </c>
      <c r="J215" s="6">
        <v>0.938</v>
      </c>
      <c r="K215" s="6">
        <v>0.888</v>
      </c>
      <c r="L215" s="6">
        <v>0.984</v>
      </c>
      <c r="M215" s="6">
        <v>0.977</v>
      </c>
      <c r="N215" s="6">
        <v>16160.934</v>
      </c>
    </row>
    <row r="216">
      <c r="A216" s="5">
        <v>45893.743055555555</v>
      </c>
      <c r="B216" s="6">
        <v>4.365</v>
      </c>
      <c r="C216" s="6">
        <v>3.3</v>
      </c>
      <c r="D216" s="6">
        <v>81.644</v>
      </c>
      <c r="E216" s="6">
        <v>29.77</v>
      </c>
      <c r="F216" s="6">
        <v>1.029</v>
      </c>
      <c r="G216" s="6">
        <v>0.723</v>
      </c>
      <c r="H216" s="6">
        <v>-20.113</v>
      </c>
      <c r="I216" s="6">
        <v>-18.361</v>
      </c>
      <c r="J216" s="6">
        <v>0.948</v>
      </c>
      <c r="K216" s="6">
        <v>0.881</v>
      </c>
      <c r="L216" s="6">
        <v>0.987</v>
      </c>
      <c r="M216" s="6">
        <v>0.981</v>
      </c>
      <c r="N216" s="6">
        <v>16162.648</v>
      </c>
    </row>
    <row r="217">
      <c r="A217" s="5">
        <v>45893.74652777778</v>
      </c>
      <c r="B217" s="6">
        <v>3.805</v>
      </c>
      <c r="C217" s="6">
        <v>2.887</v>
      </c>
      <c r="D217" s="6">
        <v>82.789</v>
      </c>
      <c r="E217" s="6">
        <v>29.827</v>
      </c>
      <c r="F217" s="6">
        <v>0.882</v>
      </c>
      <c r="G217" s="6">
        <v>0.588</v>
      </c>
      <c r="H217" s="6">
        <v>-20.408</v>
      </c>
      <c r="I217" s="6">
        <v>-18.938</v>
      </c>
      <c r="J217" s="6">
        <v>0.935</v>
      </c>
      <c r="K217" s="6">
        <v>0.821</v>
      </c>
      <c r="L217" s="6">
        <v>0.986</v>
      </c>
      <c r="M217" s="6">
        <v>0.979</v>
      </c>
      <c r="N217" s="6">
        <v>16164.467</v>
      </c>
    </row>
    <row r="218">
      <c r="A218" s="5">
        <v>45893.75</v>
      </c>
      <c r="B218" s="6">
        <v>3.454</v>
      </c>
      <c r="C218" s="6">
        <v>2.877</v>
      </c>
      <c r="D218" s="6">
        <v>70.382</v>
      </c>
      <c r="E218" s="6">
        <v>25.571</v>
      </c>
      <c r="F218" s="6">
        <v>0.734</v>
      </c>
      <c r="G218" s="6">
        <v>0.456</v>
      </c>
      <c r="H218" s="6">
        <v>-17.15</v>
      </c>
      <c r="I218" s="6">
        <v>-15.96</v>
      </c>
      <c r="J218" s="6">
        <v>0.865</v>
      </c>
      <c r="K218" s="6">
        <v>0.646</v>
      </c>
      <c r="L218" s="6">
        <v>0.985</v>
      </c>
      <c r="M218" s="6">
        <v>0.967</v>
      </c>
      <c r="N218" s="6">
        <v>16166.156</v>
      </c>
    </row>
    <row r="219">
      <c r="A219" s="5">
        <v>45893.75347222222</v>
      </c>
      <c r="B219" s="6">
        <v>2.772</v>
      </c>
      <c r="C219" s="6">
        <v>2.429</v>
      </c>
      <c r="D219" s="6">
        <v>72.971</v>
      </c>
      <c r="E219" s="6">
        <v>26.058</v>
      </c>
      <c r="F219" s="6">
        <v>0.541</v>
      </c>
      <c r="G219" s="6">
        <v>0.288</v>
      </c>
      <c r="H219" s="6">
        <v>-17.853</v>
      </c>
      <c r="I219" s="6">
        <v>-17.024</v>
      </c>
      <c r="J219" s="6">
        <v>0.79</v>
      </c>
      <c r="K219" s="6">
        <v>0.481</v>
      </c>
      <c r="L219" s="6">
        <v>0.986</v>
      </c>
      <c r="M219" s="6">
        <v>0.964</v>
      </c>
      <c r="N219" s="6">
        <v>16167.693</v>
      </c>
    </row>
    <row r="220">
      <c r="A220" s="5">
        <v>45893.756944444445</v>
      </c>
      <c r="B220" s="6">
        <v>2.165</v>
      </c>
      <c r="C220" s="6">
        <v>2.034</v>
      </c>
      <c r="D220" s="6">
        <v>74.383</v>
      </c>
      <c r="E220" s="6">
        <v>26.194</v>
      </c>
      <c r="F220" s="6">
        <v>0.384</v>
      </c>
      <c r="G220" s="6">
        <v>0.128</v>
      </c>
      <c r="H220" s="6">
        <v>-18.279</v>
      </c>
      <c r="I220" s="6">
        <v>-17.767</v>
      </c>
      <c r="J220" s="6">
        <v>0.716</v>
      </c>
      <c r="K220" s="6">
        <v>0.254</v>
      </c>
      <c r="L220" s="6">
        <v>0.985</v>
      </c>
      <c r="M220" s="6">
        <v>0.959</v>
      </c>
      <c r="N220" s="6">
        <v>16169.336</v>
      </c>
    </row>
    <row r="221">
      <c r="A221" s="5">
        <v>45893.760416666664</v>
      </c>
      <c r="B221" s="6">
        <v>1.94</v>
      </c>
      <c r="C221" s="6">
        <v>2.086</v>
      </c>
      <c r="D221" s="6">
        <v>79.872</v>
      </c>
      <c r="E221" s="6">
        <v>27.966</v>
      </c>
      <c r="F221" s="6">
        <v>0.259</v>
      </c>
      <c r="G221" s="6">
        <v>-0.041</v>
      </c>
      <c r="H221" s="6">
        <v>-19.55</v>
      </c>
      <c r="I221" s="6">
        <v>-19.332</v>
      </c>
      <c r="J221" s="6">
        <v>0.54</v>
      </c>
      <c r="K221" s="6">
        <v>1.92</v>
      </c>
      <c r="L221" s="6">
        <v>0.988</v>
      </c>
      <c r="M221" s="6">
        <v>0.955</v>
      </c>
      <c r="N221" s="6">
        <v>16170.997</v>
      </c>
    </row>
    <row r="222">
      <c r="A222" s="5">
        <v>45893.76388888889</v>
      </c>
      <c r="B222" s="6">
        <v>1.663</v>
      </c>
      <c r="C222" s="6">
        <v>2.217</v>
      </c>
      <c r="D222" s="6">
        <v>76.87</v>
      </c>
      <c r="E222" s="6">
        <v>26.916</v>
      </c>
      <c r="F222" s="6">
        <v>0.137</v>
      </c>
      <c r="G222" s="6">
        <v>-0.141</v>
      </c>
      <c r="H222" s="6">
        <v>-18.896</v>
      </c>
      <c r="I222" s="6">
        <v>-18.9</v>
      </c>
      <c r="J222" s="6">
        <v>0.333</v>
      </c>
      <c r="K222" s="6">
        <v>1.742</v>
      </c>
      <c r="L222" s="6">
        <v>0.988</v>
      </c>
      <c r="M222" s="6">
        <v>0.954</v>
      </c>
      <c r="N222" s="6">
        <v>16172.638</v>
      </c>
    </row>
    <row r="223">
      <c r="A223" s="5">
        <v>45893.76736111111</v>
      </c>
      <c r="B223" s="6">
        <v>1.666</v>
      </c>
      <c r="C223" s="6">
        <v>2.343</v>
      </c>
      <c r="D223" s="6">
        <v>75.701</v>
      </c>
      <c r="E223" s="6">
        <v>26.57</v>
      </c>
      <c r="F223" s="6">
        <v>0.089</v>
      </c>
      <c r="G223" s="6">
        <v>-0.183</v>
      </c>
      <c r="H223" s="6">
        <v>-18.662</v>
      </c>
      <c r="I223" s="6">
        <v>-18.756</v>
      </c>
      <c r="J223" s="6">
        <v>0.215</v>
      </c>
      <c r="K223" s="6">
        <v>1.683</v>
      </c>
      <c r="L223" s="6">
        <v>0.988</v>
      </c>
      <c r="M223" s="6">
        <v>0.953</v>
      </c>
      <c r="N223" s="6">
        <v>16174.174</v>
      </c>
    </row>
    <row r="224">
      <c r="A224" s="5">
        <v>45893.770833333336</v>
      </c>
      <c r="B224" s="6">
        <v>1.65</v>
      </c>
      <c r="C224" s="6">
        <v>2.343</v>
      </c>
      <c r="D224" s="6">
        <v>80.356</v>
      </c>
      <c r="E224" s="6">
        <v>28.116</v>
      </c>
      <c r="F224" s="6">
        <v>0.053</v>
      </c>
      <c r="G224" s="6">
        <v>-0.242</v>
      </c>
      <c r="H224" s="6">
        <v>-19.711</v>
      </c>
      <c r="I224" s="6">
        <v>-19.9</v>
      </c>
      <c r="J224" s="6">
        <v>0.129</v>
      </c>
      <c r="K224" s="6">
        <v>1.581</v>
      </c>
      <c r="L224" s="6">
        <v>0.989</v>
      </c>
      <c r="M224" s="6">
        <v>0.956</v>
      </c>
      <c r="N224" s="6">
        <v>16175.772</v>
      </c>
    </row>
    <row r="225">
      <c r="A225" s="5">
        <v>45893.774305555555</v>
      </c>
      <c r="B225" s="6">
        <v>1.525</v>
      </c>
      <c r="C225" s="6">
        <v>2.169</v>
      </c>
      <c r="D225" s="6">
        <v>75.573</v>
      </c>
      <c r="E225" s="6">
        <v>26.422</v>
      </c>
      <c r="F225" s="6">
        <v>0.051</v>
      </c>
      <c r="G225" s="6">
        <v>-0.219</v>
      </c>
      <c r="H225" s="6">
        <v>-18.579</v>
      </c>
      <c r="I225" s="6">
        <v>-18.747</v>
      </c>
      <c r="J225" s="6">
        <v>0.134</v>
      </c>
      <c r="K225" s="6">
        <v>1.59</v>
      </c>
      <c r="L225" s="6">
        <v>0.987</v>
      </c>
      <c r="M225" s="6">
        <v>0.955</v>
      </c>
      <c r="N225" s="6">
        <v>16177.448</v>
      </c>
    </row>
    <row r="226">
      <c r="A226" s="5">
        <v>45893.77777777778</v>
      </c>
      <c r="B226" s="6">
        <v>1.594</v>
      </c>
      <c r="C226" s="6">
        <v>2.25</v>
      </c>
      <c r="D226" s="6">
        <v>70.369</v>
      </c>
      <c r="E226" s="6">
        <v>24.738</v>
      </c>
      <c r="F226" s="6">
        <v>0.079</v>
      </c>
      <c r="G226" s="6">
        <v>-0.206</v>
      </c>
      <c r="H226" s="6">
        <v>-17.253</v>
      </c>
      <c r="I226" s="6">
        <v>-17.38</v>
      </c>
      <c r="J226" s="6">
        <v>0.2</v>
      </c>
      <c r="K226" s="6">
        <v>1.629</v>
      </c>
      <c r="L226" s="6">
        <v>0.986</v>
      </c>
      <c r="M226" s="6">
        <v>0.951</v>
      </c>
      <c r="N226" s="6">
        <v>16178.972</v>
      </c>
    </row>
    <row r="227">
      <c r="A227" s="5">
        <v>45893.77777777778</v>
      </c>
      <c r="B227" s="6">
        <v>0.604</v>
      </c>
      <c r="C227" s="6">
        <v>0.827</v>
      </c>
      <c r="D227" s="6">
        <v>75.868</v>
      </c>
      <c r="E227" s="6">
        <v>25.767</v>
      </c>
      <c r="F227" s="6">
        <v>0.086</v>
      </c>
      <c r="G227" s="6">
        <v>-0.2</v>
      </c>
      <c r="H227" s="6">
        <v>-18.553</v>
      </c>
      <c r="I227" s="6">
        <v>-18.667</v>
      </c>
      <c r="J227" s="6">
        <v>1.422</v>
      </c>
      <c r="K227" s="6">
        <v>1.019</v>
      </c>
      <c r="L227" s="6">
        <v>0.982</v>
      </c>
      <c r="M227" s="6">
        <v>0.979</v>
      </c>
      <c r="N227" s="6">
        <v>16179.378</v>
      </c>
    </row>
    <row r="228">
      <c r="A228" s="5">
        <v>45893.78125</v>
      </c>
      <c r="B228" s="6">
        <v>0.621</v>
      </c>
      <c r="C228" s="6">
        <v>0.842</v>
      </c>
      <c r="D228" s="6">
        <v>77.589</v>
      </c>
      <c r="E228" s="6">
        <v>26.351</v>
      </c>
      <c r="F228" s="6">
        <v>0.088</v>
      </c>
      <c r="G228" s="6">
        <v>-0.203</v>
      </c>
      <c r="H228" s="6">
        <v>-18.934</v>
      </c>
      <c r="I228" s="6">
        <v>-19.049</v>
      </c>
      <c r="J228" s="6">
        <v>1.427</v>
      </c>
      <c r="K228" s="6">
        <v>1.023</v>
      </c>
      <c r="L228" s="6">
        <v>0.983</v>
      </c>
      <c r="M228" s="6">
        <v>0.98</v>
      </c>
      <c r="N228" s="6">
        <v>16180.968</v>
      </c>
    </row>
    <row r="229">
      <c r="A229" s="5">
        <v>45893.78472222222</v>
      </c>
      <c r="B229" s="6">
        <v>0.633</v>
      </c>
      <c r="C229" s="6">
        <v>0.857</v>
      </c>
      <c r="D229" s="6">
        <v>79.293</v>
      </c>
      <c r="E229" s="6">
        <v>26.928</v>
      </c>
      <c r="F229" s="6">
        <v>0.087</v>
      </c>
      <c r="G229" s="6">
        <v>-0.205</v>
      </c>
      <c r="H229" s="6">
        <v>-19.2</v>
      </c>
      <c r="I229" s="6">
        <v>-19.318</v>
      </c>
      <c r="J229" s="6">
        <v>1.444</v>
      </c>
      <c r="K229" s="6">
        <v>1.024</v>
      </c>
      <c r="L229" s="6">
        <v>0.984</v>
      </c>
      <c r="M229" s="6">
        <v>0.981</v>
      </c>
      <c r="N229" s="6">
        <v>16182.558</v>
      </c>
    </row>
    <row r="230">
      <c r="A230" s="5">
        <v>45893.788194444445</v>
      </c>
      <c r="B230" s="6">
        <v>0.69</v>
      </c>
      <c r="C230" s="6">
        <v>0.915</v>
      </c>
      <c r="D230" s="6">
        <v>86.702</v>
      </c>
      <c r="E230" s="6">
        <v>29.435</v>
      </c>
      <c r="F230" s="6">
        <v>0.092</v>
      </c>
      <c r="G230" s="6">
        <v>-0.22</v>
      </c>
      <c r="H230" s="6">
        <v>-21.157</v>
      </c>
      <c r="I230" s="6">
        <v>-21.285</v>
      </c>
      <c r="J230" s="6">
        <v>1.457</v>
      </c>
      <c r="K230" s="6">
        <v>1.022</v>
      </c>
      <c r="L230" s="6">
        <v>0.986</v>
      </c>
      <c r="M230" s="6">
        <v>0.983</v>
      </c>
      <c r="N230" s="6">
        <v>16184.279</v>
      </c>
    </row>
    <row r="231">
      <c r="A231" s="5">
        <v>45893.79236111111</v>
      </c>
      <c r="B231" s="6">
        <v>0.622</v>
      </c>
      <c r="C231" s="6">
        <v>0.844</v>
      </c>
      <c r="D231" s="6">
        <v>78.12</v>
      </c>
      <c r="E231" s="6">
        <v>26.529</v>
      </c>
      <c r="F231" s="6">
        <v>0.086</v>
      </c>
      <c r="G231" s="6">
        <v>-0.203</v>
      </c>
      <c r="H231" s="6">
        <v>-19.082</v>
      </c>
      <c r="I231" s="6">
        <v>-19.199</v>
      </c>
      <c r="J231" s="6">
        <v>1.437</v>
      </c>
      <c r="K231" s="6">
        <v>1.022</v>
      </c>
      <c r="L231" s="6">
        <v>0.984</v>
      </c>
      <c r="M231" s="6">
        <v>0.98</v>
      </c>
      <c r="N231" s="6">
        <v>16184.991</v>
      </c>
    </row>
    <row r="232">
      <c r="A232" s="5">
        <v>45893.79513888889</v>
      </c>
      <c r="B232" s="6">
        <v>0.617</v>
      </c>
      <c r="C232" s="6">
        <v>0.83</v>
      </c>
      <c r="D232" s="6">
        <v>76.634</v>
      </c>
      <c r="E232" s="6">
        <v>26.027</v>
      </c>
      <c r="F232" s="6">
        <v>0.087</v>
      </c>
      <c r="G232" s="6">
        <v>-0.199</v>
      </c>
      <c r="H232" s="6">
        <v>-18.7</v>
      </c>
      <c r="I232" s="6">
        <v>-18.812</v>
      </c>
      <c r="J232" s="6">
        <v>1.427</v>
      </c>
      <c r="K232" s="6">
        <v>1.021</v>
      </c>
      <c r="L232" s="6">
        <v>0.983</v>
      </c>
      <c r="M232" s="6">
        <v>0.98</v>
      </c>
      <c r="N232" s="6">
        <v>16185.931</v>
      </c>
    </row>
    <row r="233">
      <c r="A233" s="5">
        <v>45893.79861111111</v>
      </c>
      <c r="B233" s="6">
        <v>0.567</v>
      </c>
      <c r="C233" s="6">
        <v>0.779</v>
      </c>
      <c r="D233" s="6">
        <v>70.075</v>
      </c>
      <c r="E233" s="6">
        <v>23.807</v>
      </c>
      <c r="F233" s="6">
        <v>0.083</v>
      </c>
      <c r="G233" s="6">
        <v>-0.187</v>
      </c>
      <c r="H233" s="6">
        <v>-17.026</v>
      </c>
      <c r="I233" s="6">
        <v>-17.13</v>
      </c>
      <c r="J233" s="6">
        <v>1.405</v>
      </c>
      <c r="K233" s="6">
        <v>1.021</v>
      </c>
      <c r="L233" s="6">
        <v>0.981</v>
      </c>
      <c r="M233" s="6">
        <v>0.978</v>
      </c>
      <c r="N233" s="6">
        <v>16187.47</v>
      </c>
    </row>
    <row r="234">
      <c r="A234" s="5">
        <v>45893.802083333336</v>
      </c>
      <c r="B234" s="6">
        <v>0.566</v>
      </c>
      <c r="C234" s="6">
        <v>0.775</v>
      </c>
      <c r="D234" s="6">
        <v>70.074</v>
      </c>
      <c r="E234" s="6">
        <v>23.805</v>
      </c>
      <c r="F234" s="6">
        <v>0.083</v>
      </c>
      <c r="G234" s="6">
        <v>-0.187</v>
      </c>
      <c r="H234" s="6">
        <v>-17.053</v>
      </c>
      <c r="I234" s="6">
        <v>-17.157</v>
      </c>
      <c r="J234" s="6">
        <v>1.405</v>
      </c>
      <c r="K234" s="6">
        <v>1.02</v>
      </c>
      <c r="L234" s="6">
        <v>0.981</v>
      </c>
      <c r="M234" s="6">
        <v>0.978</v>
      </c>
      <c r="N234" s="6">
        <v>16189.001</v>
      </c>
    </row>
    <row r="235">
      <c r="A235" s="5">
        <v>45893.805555555555</v>
      </c>
      <c r="B235" s="6">
        <v>0.558</v>
      </c>
      <c r="C235" s="6">
        <v>0.77</v>
      </c>
      <c r="D235" s="6">
        <v>68.867</v>
      </c>
      <c r="E235" s="6">
        <v>23.398</v>
      </c>
      <c r="F235" s="6">
        <v>0.078</v>
      </c>
      <c r="G235" s="6">
        <v>-0.183</v>
      </c>
      <c r="H235" s="6">
        <v>-16.795</v>
      </c>
      <c r="I235" s="6">
        <v>-16.9</v>
      </c>
      <c r="J235" s="6">
        <v>1.433</v>
      </c>
      <c r="K235" s="6">
        <v>1.027</v>
      </c>
      <c r="L235" s="6">
        <v>0.985</v>
      </c>
      <c r="M235" s="6">
        <v>0.982</v>
      </c>
      <c r="N235" s="6">
        <v>16190.474</v>
      </c>
    </row>
    <row r="236">
      <c r="A236" s="5">
        <v>45893.80902777778</v>
      </c>
      <c r="B236" s="6">
        <v>0.589</v>
      </c>
      <c r="C236" s="6">
        <v>0.811</v>
      </c>
      <c r="D236" s="6">
        <v>73.557</v>
      </c>
      <c r="E236" s="6">
        <v>24.986</v>
      </c>
      <c r="F236" s="6">
        <v>0.08</v>
      </c>
      <c r="G236" s="6">
        <v>-0.193</v>
      </c>
      <c r="H236" s="6">
        <v>-17.991</v>
      </c>
      <c r="I236" s="6">
        <v>-18.104</v>
      </c>
      <c r="J236" s="6">
        <v>1.448</v>
      </c>
      <c r="K236" s="6">
        <v>1.027</v>
      </c>
      <c r="L236" s="6">
        <v>0.986</v>
      </c>
      <c r="M236" s="6">
        <v>0.983</v>
      </c>
      <c r="N236" s="6">
        <v>16192.008</v>
      </c>
    </row>
    <row r="237">
      <c r="A237" s="5">
        <v>45893.8125</v>
      </c>
      <c r="B237" s="6">
        <v>0.569</v>
      </c>
      <c r="C237" s="6">
        <v>0.784</v>
      </c>
      <c r="D237" s="6">
        <v>70.55</v>
      </c>
      <c r="E237" s="6">
        <v>23.968</v>
      </c>
      <c r="F237" s="6">
        <v>0.079</v>
      </c>
      <c r="G237" s="6">
        <v>-0.187</v>
      </c>
      <c r="H237" s="6">
        <v>-17.219</v>
      </c>
      <c r="I237" s="6">
        <v>-17.327</v>
      </c>
      <c r="J237" s="6">
        <v>1.436</v>
      </c>
      <c r="K237" s="6">
        <v>1.026</v>
      </c>
      <c r="L237" s="6">
        <v>0.985</v>
      </c>
      <c r="M237" s="6">
        <v>0.981</v>
      </c>
      <c r="N237" s="6">
        <v>16193.447</v>
      </c>
    </row>
    <row r="238">
      <c r="A238" s="5">
        <v>45893.81597222222</v>
      </c>
      <c r="B238" s="6">
        <v>0.536</v>
      </c>
      <c r="C238" s="6">
        <v>0.749</v>
      </c>
      <c r="D238" s="6">
        <v>66.75</v>
      </c>
      <c r="E238" s="6">
        <v>22.678</v>
      </c>
      <c r="F238" s="6">
        <v>0.079</v>
      </c>
      <c r="G238" s="6">
        <v>-0.18</v>
      </c>
      <c r="H238" s="6">
        <v>-16.29</v>
      </c>
      <c r="I238" s="6">
        <v>-16.391</v>
      </c>
      <c r="J238" s="6">
        <v>1.406</v>
      </c>
      <c r="K238" s="6">
        <v>1.024</v>
      </c>
      <c r="L238" s="6">
        <v>0.981</v>
      </c>
      <c r="M238" s="6">
        <v>0.978</v>
      </c>
      <c r="N238" s="6">
        <v>16194.846</v>
      </c>
    </row>
    <row r="239">
      <c r="A239" s="5">
        <v>45893.819444444445</v>
      </c>
      <c r="B239" s="6">
        <v>0.536</v>
      </c>
      <c r="C239" s="6">
        <v>0.745</v>
      </c>
      <c r="D239" s="6">
        <v>66.4</v>
      </c>
      <c r="E239" s="6">
        <v>22.56</v>
      </c>
      <c r="F239" s="6">
        <v>0.079</v>
      </c>
      <c r="G239" s="6">
        <v>-0.179</v>
      </c>
      <c r="H239" s="6">
        <v>-16.216</v>
      </c>
      <c r="I239" s="6">
        <v>-16.316</v>
      </c>
      <c r="J239" s="6">
        <v>1.401</v>
      </c>
      <c r="K239" s="6">
        <v>1.023</v>
      </c>
      <c r="L239" s="6">
        <v>0.98</v>
      </c>
      <c r="M239" s="6">
        <v>0.977</v>
      </c>
      <c r="N239" s="6">
        <v>16196.212</v>
      </c>
    </row>
    <row r="240">
      <c r="A240" s="5">
        <v>45893.822916666664</v>
      </c>
      <c r="B240" s="6">
        <v>0.531</v>
      </c>
      <c r="C240" s="6">
        <v>0.736</v>
      </c>
      <c r="D240" s="6">
        <v>65.505</v>
      </c>
      <c r="E240" s="6">
        <v>22.257</v>
      </c>
      <c r="F240" s="6">
        <v>0.08</v>
      </c>
      <c r="G240" s="6">
        <v>-0.177</v>
      </c>
      <c r="H240" s="6">
        <v>-15.978</v>
      </c>
      <c r="I240" s="6">
        <v>-16.075</v>
      </c>
      <c r="J240" s="6">
        <v>1.39</v>
      </c>
      <c r="K240" s="6">
        <v>1.024</v>
      </c>
      <c r="L240" s="6">
        <v>0.979</v>
      </c>
      <c r="M240" s="6">
        <v>0.976</v>
      </c>
      <c r="N240" s="6">
        <v>16197.543</v>
      </c>
    </row>
    <row r="241">
      <c r="A241" s="5">
        <v>45893.82638888889</v>
      </c>
      <c r="B241" s="6">
        <v>0.511</v>
      </c>
      <c r="C241" s="6">
        <v>0.712</v>
      </c>
      <c r="D241" s="6">
        <v>62.828</v>
      </c>
      <c r="E241" s="6">
        <v>21.35</v>
      </c>
      <c r="F241" s="6">
        <v>0.079</v>
      </c>
      <c r="G241" s="6">
        <v>-0.171</v>
      </c>
      <c r="H241" s="6">
        <v>-15.297</v>
      </c>
      <c r="I241" s="6">
        <v>-15.389</v>
      </c>
      <c r="J241" s="6">
        <v>1.378</v>
      </c>
      <c r="K241" s="6">
        <v>1.022</v>
      </c>
      <c r="L241" s="6">
        <v>0.976</v>
      </c>
      <c r="M241" s="6">
        <v>0.973</v>
      </c>
      <c r="N241" s="6">
        <v>16198.868</v>
      </c>
    </row>
    <row r="242">
      <c r="A242" s="5">
        <v>45893.82986111111</v>
      </c>
      <c r="B242" s="6">
        <v>0.507</v>
      </c>
      <c r="C242" s="6">
        <v>0.711</v>
      </c>
      <c r="D242" s="6">
        <v>62.566</v>
      </c>
      <c r="E242" s="6">
        <v>21.261</v>
      </c>
      <c r="F242" s="6">
        <v>0.079</v>
      </c>
      <c r="G242" s="6">
        <v>-0.171</v>
      </c>
      <c r="H242" s="6">
        <v>-15.229</v>
      </c>
      <c r="I242" s="6">
        <v>-15.321</v>
      </c>
      <c r="J242" s="6">
        <v>1.373</v>
      </c>
      <c r="K242" s="6">
        <v>1.023</v>
      </c>
      <c r="L242" s="6">
        <v>0.976</v>
      </c>
      <c r="M242" s="6">
        <v>0.974</v>
      </c>
      <c r="N242" s="6">
        <v>16200.166</v>
      </c>
    </row>
    <row r="243">
      <c r="A243" s="5">
        <v>45893.833333333336</v>
      </c>
      <c r="B243" s="6">
        <v>0.519</v>
      </c>
      <c r="C243" s="6">
        <v>0.724</v>
      </c>
      <c r="D243" s="6">
        <v>64.036</v>
      </c>
      <c r="E243" s="6">
        <v>21.76</v>
      </c>
      <c r="F243" s="6">
        <v>0.08</v>
      </c>
      <c r="G243" s="6">
        <v>-0.174</v>
      </c>
      <c r="H243" s="6">
        <v>-15.581</v>
      </c>
      <c r="I243" s="6">
        <v>-15.675</v>
      </c>
      <c r="J243" s="6">
        <v>1.379</v>
      </c>
      <c r="K243" s="6">
        <v>1.023</v>
      </c>
      <c r="L243" s="6">
        <v>0.978</v>
      </c>
      <c r="M243" s="6">
        <v>0.975</v>
      </c>
      <c r="N243" s="6">
        <v>16201.465</v>
      </c>
    </row>
    <row r="244">
      <c r="A244" s="5">
        <v>45893.836805555555</v>
      </c>
      <c r="B244" s="6">
        <v>0.534</v>
      </c>
      <c r="C244" s="6">
        <v>0.741</v>
      </c>
      <c r="D244" s="6">
        <v>65.668</v>
      </c>
      <c r="E244" s="6">
        <v>22.314</v>
      </c>
      <c r="F244" s="6">
        <v>0.081</v>
      </c>
      <c r="G244" s="6">
        <v>-0.178</v>
      </c>
      <c r="H244" s="6">
        <v>-15.977</v>
      </c>
      <c r="I244" s="6">
        <v>-16.074</v>
      </c>
      <c r="J244" s="6">
        <v>1.386</v>
      </c>
      <c r="K244" s="6">
        <v>1.022</v>
      </c>
      <c r="L244" s="6">
        <v>0.979</v>
      </c>
      <c r="M244" s="6">
        <v>0.976</v>
      </c>
      <c r="N244" s="6">
        <v>16202.791</v>
      </c>
    </row>
    <row r="245">
      <c r="A245" s="5">
        <v>45893.84027777778</v>
      </c>
      <c r="B245" s="6">
        <v>0.456</v>
      </c>
      <c r="C245" s="6">
        <v>0.701</v>
      </c>
      <c r="D245" s="6">
        <v>57.919</v>
      </c>
      <c r="E245" s="6">
        <v>19.692</v>
      </c>
      <c r="F245" s="6">
        <v>0.044</v>
      </c>
      <c r="G245" s="6">
        <v>-0.157</v>
      </c>
      <c r="H245" s="6">
        <v>-14.404</v>
      </c>
      <c r="I245" s="6">
        <v>-14.517</v>
      </c>
      <c r="J245" s="6">
        <v>1.613</v>
      </c>
      <c r="K245" s="6">
        <v>1.089</v>
      </c>
      <c r="L245" s="6">
        <v>1.003</v>
      </c>
      <c r="M245" s="6">
        <v>0.992</v>
      </c>
      <c r="N245" s="6">
        <v>16204.058</v>
      </c>
    </row>
    <row r="246">
      <c r="A246" s="5">
        <v>45893.84375</v>
      </c>
      <c r="B246" s="6">
        <v>0.47</v>
      </c>
      <c r="C246" s="6">
        <v>0.721</v>
      </c>
      <c r="D246" s="6">
        <v>59.841</v>
      </c>
      <c r="E246" s="6">
        <v>20.344</v>
      </c>
      <c r="F246" s="6">
        <v>0.044</v>
      </c>
      <c r="G246" s="6">
        <v>-0.162</v>
      </c>
      <c r="H246" s="6">
        <v>-14.866</v>
      </c>
      <c r="I246" s="6">
        <v>-14.984</v>
      </c>
      <c r="J246" s="6">
        <v>1.622</v>
      </c>
      <c r="K246" s="6">
        <v>1.089</v>
      </c>
      <c r="L246" s="6">
        <v>1.003</v>
      </c>
      <c r="M246" s="6">
        <v>0.992</v>
      </c>
      <c r="N246" s="6">
        <v>16205.29</v>
      </c>
    </row>
    <row r="247">
      <c r="A247" s="5">
        <v>45893.84722222222</v>
      </c>
      <c r="B247" s="6">
        <v>0.468</v>
      </c>
      <c r="C247" s="6">
        <v>0.722</v>
      </c>
      <c r="D247" s="6">
        <v>59.583</v>
      </c>
      <c r="E247" s="6">
        <v>20.257</v>
      </c>
      <c r="F247" s="6">
        <v>0.044</v>
      </c>
      <c r="G247" s="6">
        <v>-0.163</v>
      </c>
      <c r="H247" s="6">
        <v>-14.819</v>
      </c>
      <c r="I247" s="6">
        <v>-14.938</v>
      </c>
      <c r="J247" s="6">
        <v>1.619</v>
      </c>
      <c r="K247" s="6">
        <v>1.086</v>
      </c>
      <c r="L247" s="6">
        <v>1.002</v>
      </c>
      <c r="M247" s="6">
        <v>0.992</v>
      </c>
      <c r="N247" s="6">
        <v>16206.541</v>
      </c>
    </row>
    <row r="248">
      <c r="A248" s="5">
        <v>45893.850694444445</v>
      </c>
      <c r="B248" s="6">
        <v>0.538</v>
      </c>
      <c r="C248" s="6">
        <v>0.798</v>
      </c>
      <c r="D248" s="6">
        <v>68.628</v>
      </c>
      <c r="E248" s="6">
        <v>23.322</v>
      </c>
      <c r="F248" s="6">
        <v>0.049</v>
      </c>
      <c r="G248" s="6">
        <v>-0.181</v>
      </c>
      <c r="H248" s="6">
        <v>-17.032</v>
      </c>
      <c r="I248" s="6">
        <v>-17.164</v>
      </c>
      <c r="J248" s="6">
        <v>1.633</v>
      </c>
      <c r="K248" s="6">
        <v>1.079</v>
      </c>
      <c r="L248" s="6">
        <v>1.002</v>
      </c>
      <c r="M248" s="6">
        <v>0.993</v>
      </c>
      <c r="N248" s="6">
        <v>16207.859</v>
      </c>
    </row>
    <row r="249">
      <c r="A249" s="5">
        <v>45893.854166666664</v>
      </c>
      <c r="B249" s="6">
        <v>0.502</v>
      </c>
      <c r="C249" s="6">
        <v>0.76</v>
      </c>
      <c r="D249" s="6">
        <v>64.203</v>
      </c>
      <c r="E249" s="6">
        <v>21.822</v>
      </c>
      <c r="F249" s="6">
        <v>0.046</v>
      </c>
      <c r="G249" s="6">
        <v>-0.17</v>
      </c>
      <c r="H249" s="6">
        <v>-15.865</v>
      </c>
      <c r="I249" s="6">
        <v>-15.989</v>
      </c>
      <c r="J249" s="6">
        <v>1.631</v>
      </c>
      <c r="K249" s="6">
        <v>1.09</v>
      </c>
      <c r="L249" s="6">
        <v>1.002</v>
      </c>
      <c r="M249" s="6">
        <v>0.992</v>
      </c>
      <c r="N249" s="6">
        <v>16209.229</v>
      </c>
    </row>
    <row r="250">
      <c r="A250" s="5">
        <v>45893.85763888889</v>
      </c>
      <c r="B250" s="6">
        <v>0.456</v>
      </c>
      <c r="C250" s="6">
        <v>0.705</v>
      </c>
      <c r="D250" s="6">
        <v>58.001</v>
      </c>
      <c r="E250" s="6">
        <v>19.721</v>
      </c>
      <c r="F250" s="6">
        <v>0.041</v>
      </c>
      <c r="G250" s="6">
        <v>-0.157</v>
      </c>
      <c r="H250" s="6">
        <v>-14.248</v>
      </c>
      <c r="I250" s="6">
        <v>-14.364</v>
      </c>
      <c r="J250" s="6">
        <v>1.631</v>
      </c>
      <c r="K250" s="6">
        <v>1.089</v>
      </c>
      <c r="L250" s="6">
        <v>1.002</v>
      </c>
      <c r="M250" s="6">
        <v>0.992</v>
      </c>
      <c r="N250" s="6">
        <v>16210.49</v>
      </c>
    </row>
    <row r="251">
      <c r="A251" s="5">
        <v>45893.86111111111</v>
      </c>
      <c r="B251" s="6">
        <v>0.453</v>
      </c>
      <c r="C251" s="6">
        <v>0.703</v>
      </c>
      <c r="D251" s="6">
        <v>58.004</v>
      </c>
      <c r="E251" s="6">
        <v>19.72</v>
      </c>
      <c r="F251" s="6">
        <v>0.042</v>
      </c>
      <c r="G251" s="6">
        <v>-0.157</v>
      </c>
      <c r="H251" s="6">
        <v>-14.288</v>
      </c>
      <c r="I251" s="6">
        <v>-14.403</v>
      </c>
      <c r="J251" s="6">
        <v>1.623</v>
      </c>
      <c r="K251" s="6">
        <v>1.087</v>
      </c>
      <c r="L251" s="6">
        <v>1.002</v>
      </c>
      <c r="M251" s="6">
        <v>0.992</v>
      </c>
      <c r="N251" s="6">
        <v>16211.697</v>
      </c>
    </row>
    <row r="252">
      <c r="A252" s="5">
        <v>45893.864583333336</v>
      </c>
      <c r="B252" s="6">
        <v>0.465</v>
      </c>
      <c r="C252" s="6">
        <v>0.71</v>
      </c>
      <c r="D252" s="6">
        <v>58.812</v>
      </c>
      <c r="E252" s="6">
        <v>19.996</v>
      </c>
      <c r="F252" s="6">
        <v>0.045</v>
      </c>
      <c r="G252" s="6">
        <v>-0.16</v>
      </c>
      <c r="H252" s="6">
        <v>-14.491</v>
      </c>
      <c r="I252" s="6">
        <v>-14.606</v>
      </c>
      <c r="J252" s="6">
        <v>1.609</v>
      </c>
      <c r="K252" s="6">
        <v>1.081</v>
      </c>
      <c r="L252" s="6">
        <v>1.002</v>
      </c>
      <c r="M252" s="6">
        <v>0.993</v>
      </c>
      <c r="N252" s="6">
        <v>16212.919</v>
      </c>
    </row>
    <row r="253">
      <c r="A253" s="5">
        <v>45893.868055555555</v>
      </c>
      <c r="B253" s="6">
        <v>0.465</v>
      </c>
      <c r="C253" s="6">
        <v>0.703</v>
      </c>
      <c r="D253" s="6">
        <v>58.555</v>
      </c>
      <c r="E253" s="6">
        <v>19.908</v>
      </c>
      <c r="F253" s="6">
        <v>0.046</v>
      </c>
      <c r="G253" s="6">
        <v>-0.159</v>
      </c>
      <c r="H253" s="6">
        <v>-14.413</v>
      </c>
      <c r="I253" s="6">
        <v>-14.526</v>
      </c>
      <c r="J253" s="6">
        <v>1.596</v>
      </c>
      <c r="K253" s="6">
        <v>1.077</v>
      </c>
      <c r="L253" s="6">
        <v>1.002</v>
      </c>
      <c r="M253" s="6">
        <v>0.993</v>
      </c>
      <c r="N253" s="6">
        <v>16214.142</v>
      </c>
    </row>
    <row r="254">
      <c r="A254" s="5">
        <v>45893.87152777778</v>
      </c>
      <c r="B254" s="6">
        <v>0.462</v>
      </c>
      <c r="C254" s="6">
        <v>0.707</v>
      </c>
      <c r="D254" s="6">
        <v>58.346</v>
      </c>
      <c r="E254" s="6">
        <v>19.838</v>
      </c>
      <c r="F254" s="6">
        <v>0.045</v>
      </c>
      <c r="G254" s="6">
        <v>-0.159</v>
      </c>
      <c r="H254" s="6">
        <v>-14.367</v>
      </c>
      <c r="I254" s="6">
        <v>-14.481</v>
      </c>
      <c r="J254" s="6">
        <v>1.601</v>
      </c>
      <c r="K254" s="6">
        <v>1.08</v>
      </c>
      <c r="L254" s="6">
        <v>0.998</v>
      </c>
      <c r="M254" s="6">
        <v>0.993</v>
      </c>
      <c r="N254" s="6">
        <v>16215.368</v>
      </c>
    </row>
    <row r="255">
      <c r="A255" s="5">
        <v>45893.875</v>
      </c>
      <c r="B255" s="6">
        <v>0.453</v>
      </c>
      <c r="C255" s="6">
        <v>0.7</v>
      </c>
      <c r="D255" s="6">
        <v>57.416</v>
      </c>
      <c r="E255" s="6">
        <v>19.523</v>
      </c>
      <c r="F255" s="6">
        <v>0.045</v>
      </c>
      <c r="G255" s="6">
        <v>-0.157</v>
      </c>
      <c r="H255" s="6">
        <v>-14.112</v>
      </c>
      <c r="I255" s="6">
        <v>-14.224</v>
      </c>
      <c r="J255" s="6">
        <v>1.6</v>
      </c>
      <c r="K255" s="6">
        <v>1.083</v>
      </c>
      <c r="L255" s="6">
        <v>1.002</v>
      </c>
      <c r="M255" s="6">
        <v>0.992</v>
      </c>
      <c r="N255" s="6">
        <v>16216.564</v>
      </c>
    </row>
    <row r="256">
      <c r="A256" s="5">
        <v>45893.87847222222</v>
      </c>
      <c r="B256" s="6">
        <v>0.497</v>
      </c>
      <c r="C256" s="6">
        <v>0.747</v>
      </c>
      <c r="D256" s="6">
        <v>62.96</v>
      </c>
      <c r="E256" s="6">
        <v>21.401</v>
      </c>
      <c r="F256" s="6">
        <v>0.049</v>
      </c>
      <c r="G256" s="6">
        <v>-0.169</v>
      </c>
      <c r="H256" s="6">
        <v>-15.522</v>
      </c>
      <c r="I256" s="6">
        <v>-15.642</v>
      </c>
      <c r="J256" s="6">
        <v>1.597</v>
      </c>
      <c r="K256" s="6">
        <v>1.074</v>
      </c>
      <c r="L256" s="6">
        <v>0.999</v>
      </c>
      <c r="M256" s="6">
        <v>0.993</v>
      </c>
      <c r="N256" s="6">
        <v>16217.862</v>
      </c>
    </row>
    <row r="257">
      <c r="A257" s="5">
        <v>45893.881944444445</v>
      </c>
      <c r="B257" s="6">
        <v>0.498</v>
      </c>
      <c r="C257" s="6">
        <v>0.738</v>
      </c>
      <c r="D257" s="6">
        <v>62.753</v>
      </c>
      <c r="E257" s="6">
        <v>21.33</v>
      </c>
      <c r="F257" s="6">
        <v>0.048</v>
      </c>
      <c r="G257" s="6">
        <v>-0.167</v>
      </c>
      <c r="H257" s="6">
        <v>-15.407</v>
      </c>
      <c r="I257" s="6">
        <v>-15.526</v>
      </c>
      <c r="J257" s="6">
        <v>1.605</v>
      </c>
      <c r="K257" s="6">
        <v>1.073</v>
      </c>
      <c r="L257" s="6">
        <v>0.999</v>
      </c>
      <c r="M257" s="6">
        <v>0.993</v>
      </c>
      <c r="N257" s="6">
        <v>16219.171</v>
      </c>
    </row>
    <row r="258">
      <c r="A258" s="5">
        <v>45893.885416666664</v>
      </c>
      <c r="B258" s="6">
        <v>0.498</v>
      </c>
      <c r="C258" s="6">
        <v>0.746</v>
      </c>
      <c r="D258" s="6">
        <v>62.98</v>
      </c>
      <c r="E258" s="6">
        <v>21.408</v>
      </c>
      <c r="F258" s="6">
        <v>0.049</v>
      </c>
      <c r="G258" s="6">
        <v>-0.168</v>
      </c>
      <c r="H258" s="6">
        <v>-15.402</v>
      </c>
      <c r="I258" s="6">
        <v>-15.521</v>
      </c>
      <c r="J258" s="6">
        <v>1.598</v>
      </c>
      <c r="K258" s="6">
        <v>1.074</v>
      </c>
      <c r="L258" s="6">
        <v>0.999</v>
      </c>
      <c r="M258" s="6">
        <v>0.993</v>
      </c>
      <c r="N258" s="6">
        <v>16220.478</v>
      </c>
    </row>
    <row r="259">
      <c r="A259" s="5">
        <v>45893.88888888889</v>
      </c>
      <c r="B259" s="6">
        <v>0.446</v>
      </c>
      <c r="C259" s="6">
        <v>0.689</v>
      </c>
      <c r="D259" s="6">
        <v>56.656</v>
      </c>
      <c r="E259" s="6">
        <v>19.264</v>
      </c>
      <c r="F259" s="6">
        <v>0.043</v>
      </c>
      <c r="G259" s="6">
        <v>-0.154</v>
      </c>
      <c r="H259" s="6">
        <v>-13.911</v>
      </c>
      <c r="I259" s="6">
        <v>-14.022</v>
      </c>
      <c r="J259" s="6">
        <v>1.609</v>
      </c>
      <c r="K259" s="6">
        <v>1.083</v>
      </c>
      <c r="L259" s="6">
        <v>1.002</v>
      </c>
      <c r="M259" s="6">
        <v>0.993</v>
      </c>
      <c r="N259" s="6">
        <v>16221.731</v>
      </c>
    </row>
    <row r="260">
      <c r="A260" s="5">
        <v>45893.89236111111</v>
      </c>
      <c r="B260" s="6">
        <v>0.437</v>
      </c>
      <c r="C260" s="6">
        <v>0.682</v>
      </c>
      <c r="D260" s="6">
        <v>55.656</v>
      </c>
      <c r="E260" s="6">
        <v>18.925</v>
      </c>
      <c r="F260" s="6">
        <v>0.043</v>
      </c>
      <c r="G260" s="6">
        <v>-0.153</v>
      </c>
      <c r="H260" s="6">
        <v>-13.637</v>
      </c>
      <c r="I260" s="6">
        <v>-13.747</v>
      </c>
      <c r="J260" s="6">
        <v>1.6</v>
      </c>
      <c r="K260" s="6">
        <v>1.083</v>
      </c>
      <c r="L260" s="6">
        <v>1.002</v>
      </c>
      <c r="M260" s="6">
        <v>0.993</v>
      </c>
      <c r="N260" s="6">
        <v>16222.911</v>
      </c>
    </row>
    <row r="261">
      <c r="A261" s="5">
        <v>45893.895833333336</v>
      </c>
      <c r="B261" s="6">
        <v>0.492</v>
      </c>
      <c r="C261" s="6">
        <v>0.736</v>
      </c>
      <c r="D261" s="6">
        <v>62.068</v>
      </c>
      <c r="E261" s="6">
        <v>21.099</v>
      </c>
      <c r="F261" s="6">
        <v>0.048</v>
      </c>
      <c r="G261" s="6">
        <v>-0.167</v>
      </c>
      <c r="H261" s="6">
        <v>-15.226</v>
      </c>
      <c r="I261" s="6">
        <v>-15.345</v>
      </c>
      <c r="J261" s="6">
        <v>1.604</v>
      </c>
      <c r="K261" s="6">
        <v>1.072</v>
      </c>
      <c r="L261" s="6">
        <v>0.999</v>
      </c>
      <c r="M261" s="6">
        <v>0.993</v>
      </c>
      <c r="N261" s="6">
        <v>16224.102</v>
      </c>
    </row>
    <row r="262">
      <c r="A262" s="5">
        <v>45893.899305555555</v>
      </c>
      <c r="B262" s="6">
        <v>0.444</v>
      </c>
      <c r="C262" s="6">
        <v>0.69</v>
      </c>
      <c r="D262" s="6">
        <v>56.408</v>
      </c>
      <c r="E262" s="6">
        <v>19.181</v>
      </c>
      <c r="F262" s="6">
        <v>0.043</v>
      </c>
      <c r="G262" s="6">
        <v>-0.155</v>
      </c>
      <c r="H262" s="6">
        <v>-13.855</v>
      </c>
      <c r="I262" s="6">
        <v>-13.967</v>
      </c>
      <c r="J262" s="6">
        <v>1.609</v>
      </c>
      <c r="K262" s="6">
        <v>1.082</v>
      </c>
      <c r="L262" s="6">
        <v>1.002</v>
      </c>
      <c r="M262" s="6">
        <v>0.993</v>
      </c>
      <c r="N262" s="6">
        <v>16225.286</v>
      </c>
    </row>
    <row r="263">
      <c r="A263" s="5">
        <v>45893.90277777778</v>
      </c>
      <c r="B263" s="6">
        <v>0.469</v>
      </c>
      <c r="C263" s="6">
        <v>0.715</v>
      </c>
      <c r="D263" s="6">
        <v>59.531</v>
      </c>
      <c r="E263" s="6">
        <v>20.238</v>
      </c>
      <c r="F263" s="6">
        <v>0.046</v>
      </c>
      <c r="G263" s="6">
        <v>-0.161</v>
      </c>
      <c r="H263" s="6">
        <v>-14.581</v>
      </c>
      <c r="I263" s="6">
        <v>-14.696</v>
      </c>
      <c r="J263" s="6">
        <v>1.602</v>
      </c>
      <c r="K263" s="6">
        <v>1.076</v>
      </c>
      <c r="L263" s="6">
        <v>0.997</v>
      </c>
      <c r="M263" s="6">
        <v>0.992</v>
      </c>
      <c r="N263" s="6">
        <v>16226.477</v>
      </c>
    </row>
    <row r="264">
      <c r="A264" s="5">
        <v>45893.90625</v>
      </c>
      <c r="B264" s="6">
        <v>0.437</v>
      </c>
      <c r="C264" s="6">
        <v>0.68</v>
      </c>
      <c r="D264" s="6">
        <v>55.723</v>
      </c>
      <c r="E264" s="6">
        <v>18.947</v>
      </c>
      <c r="F264" s="6">
        <v>0.043</v>
      </c>
      <c r="G264" s="6">
        <v>-0.152</v>
      </c>
      <c r="H264" s="6">
        <v>-13.581</v>
      </c>
      <c r="I264" s="6">
        <v>-13.69</v>
      </c>
      <c r="J264" s="6">
        <v>1.602</v>
      </c>
      <c r="K264" s="6">
        <v>1.084</v>
      </c>
      <c r="L264" s="6">
        <v>1.002</v>
      </c>
      <c r="M264" s="6">
        <v>0.992</v>
      </c>
      <c r="N264" s="6">
        <v>16227.653</v>
      </c>
    </row>
    <row r="265">
      <c r="A265" s="5">
        <v>45893.90972222222</v>
      </c>
      <c r="B265" s="6">
        <v>0.437</v>
      </c>
      <c r="C265" s="6">
        <v>0.682</v>
      </c>
      <c r="D265" s="6">
        <v>55.731</v>
      </c>
      <c r="E265" s="6">
        <v>18.95</v>
      </c>
      <c r="F265" s="6">
        <v>0.043</v>
      </c>
      <c r="G265" s="6">
        <v>-0.153</v>
      </c>
      <c r="H265" s="6">
        <v>-13.678</v>
      </c>
      <c r="I265" s="6">
        <v>-13.788</v>
      </c>
      <c r="J265" s="6">
        <v>1.596</v>
      </c>
      <c r="K265" s="6">
        <v>1.083</v>
      </c>
      <c r="L265" s="6">
        <v>1.002</v>
      </c>
      <c r="M265" s="6">
        <v>0.993</v>
      </c>
      <c r="N265" s="6">
        <v>16228.808</v>
      </c>
    </row>
    <row r="266">
      <c r="A266" s="5">
        <v>45893.913194444445</v>
      </c>
      <c r="B266" s="6">
        <v>0.437</v>
      </c>
      <c r="C266" s="6">
        <v>0.684</v>
      </c>
      <c r="D266" s="6">
        <v>55.593</v>
      </c>
      <c r="E266" s="6">
        <v>18.905</v>
      </c>
      <c r="F266" s="6">
        <v>0.042</v>
      </c>
      <c r="G266" s="6">
        <v>-0.152</v>
      </c>
      <c r="H266" s="6">
        <v>-13.594</v>
      </c>
      <c r="I266" s="6">
        <v>-13.704</v>
      </c>
      <c r="J266" s="6">
        <v>1.604</v>
      </c>
      <c r="K266" s="6">
        <v>1.086</v>
      </c>
      <c r="L266" s="6">
        <v>1.002</v>
      </c>
      <c r="M266" s="6">
        <v>0.993</v>
      </c>
      <c r="N266" s="6">
        <v>16229.968</v>
      </c>
    </row>
    <row r="267">
      <c r="A267" s="5">
        <v>45893.916666666664</v>
      </c>
      <c r="B267" s="6">
        <v>0.431</v>
      </c>
      <c r="C267" s="6">
        <v>0.682</v>
      </c>
      <c r="D267" s="6">
        <v>55.34</v>
      </c>
      <c r="E267" s="6">
        <v>18.818</v>
      </c>
      <c r="F267" s="6">
        <v>0.042</v>
      </c>
      <c r="G267" s="6">
        <v>-0.153</v>
      </c>
      <c r="H267" s="6">
        <v>-13.625</v>
      </c>
      <c r="I267" s="6">
        <v>-13.736</v>
      </c>
      <c r="J267" s="6">
        <v>1.601</v>
      </c>
      <c r="K267" s="6">
        <v>1.082</v>
      </c>
      <c r="L267" s="6">
        <v>1.002</v>
      </c>
      <c r="M267" s="6">
        <v>0.993</v>
      </c>
      <c r="N267" s="6">
        <v>16231.125</v>
      </c>
    </row>
    <row r="268">
      <c r="A268" s="5">
        <v>45893.92013888889</v>
      </c>
      <c r="B268" s="6">
        <v>0.436</v>
      </c>
      <c r="C268" s="6">
        <v>0.683</v>
      </c>
      <c r="D268" s="6">
        <v>55.834</v>
      </c>
      <c r="E268" s="6">
        <v>18.984</v>
      </c>
      <c r="F268" s="6">
        <v>0.043</v>
      </c>
      <c r="G268" s="6">
        <v>-0.153</v>
      </c>
      <c r="H268" s="6">
        <v>-13.701</v>
      </c>
      <c r="I268" s="6">
        <v>-13.811</v>
      </c>
      <c r="J268" s="6">
        <v>1.603</v>
      </c>
      <c r="K268" s="6">
        <v>1.082</v>
      </c>
      <c r="L268" s="6">
        <v>1.002</v>
      </c>
      <c r="M268" s="6">
        <v>0.993</v>
      </c>
      <c r="N268" s="6">
        <v>16232.312</v>
      </c>
    </row>
    <row r="269">
      <c r="A269" s="5">
        <v>45893.92361111111</v>
      </c>
      <c r="B269" s="6">
        <v>0.447</v>
      </c>
      <c r="C269" s="6">
        <v>0.682</v>
      </c>
      <c r="D269" s="6">
        <v>55.815</v>
      </c>
      <c r="E269" s="6">
        <v>18.981</v>
      </c>
      <c r="F269" s="6">
        <v>0.045</v>
      </c>
      <c r="G269" s="6">
        <v>-0.154</v>
      </c>
      <c r="H269" s="6">
        <v>-13.731</v>
      </c>
      <c r="I269" s="6">
        <v>-13.84</v>
      </c>
      <c r="J269" s="6">
        <v>1.593</v>
      </c>
      <c r="K269" s="6">
        <v>1.082</v>
      </c>
      <c r="L269" s="6">
        <v>1.002</v>
      </c>
      <c r="M269" s="6">
        <v>0.993</v>
      </c>
      <c r="N269" s="6">
        <v>16233.474</v>
      </c>
    </row>
    <row r="270">
      <c r="A270" s="5">
        <v>45893.927083333336</v>
      </c>
      <c r="B270" s="6">
        <v>0.439</v>
      </c>
      <c r="C270" s="6">
        <v>0.681</v>
      </c>
      <c r="D270" s="6">
        <v>55.579</v>
      </c>
      <c r="E270" s="6">
        <v>18.9</v>
      </c>
      <c r="F270" s="6">
        <v>0.044</v>
      </c>
      <c r="G270" s="6">
        <v>-0.153</v>
      </c>
      <c r="H270" s="6">
        <v>-13.695</v>
      </c>
      <c r="I270" s="6">
        <v>-13.804</v>
      </c>
      <c r="J270" s="6">
        <v>1.597</v>
      </c>
      <c r="K270" s="6">
        <v>1.082</v>
      </c>
      <c r="L270" s="6">
        <v>1.002</v>
      </c>
      <c r="M270" s="6">
        <v>0.993</v>
      </c>
      <c r="N270" s="6">
        <v>16234.632</v>
      </c>
    </row>
    <row r="271">
      <c r="A271" s="5">
        <v>45893.930555555555</v>
      </c>
      <c r="B271" s="6">
        <v>0.443</v>
      </c>
      <c r="C271" s="6">
        <v>0.685</v>
      </c>
      <c r="D271" s="6">
        <v>55.839</v>
      </c>
      <c r="E271" s="6">
        <v>18.989</v>
      </c>
      <c r="F271" s="6">
        <v>0.044</v>
      </c>
      <c r="G271" s="6">
        <v>-0.154</v>
      </c>
      <c r="H271" s="6">
        <v>-13.77</v>
      </c>
      <c r="I271" s="6">
        <v>-13.88</v>
      </c>
      <c r="J271" s="6">
        <v>1.595</v>
      </c>
      <c r="K271" s="6">
        <v>1.083</v>
      </c>
      <c r="L271" s="6">
        <v>1.002</v>
      </c>
      <c r="M271" s="6">
        <v>0.993</v>
      </c>
      <c r="N271" s="6">
        <v>16235.793</v>
      </c>
    </row>
    <row r="272">
      <c r="A272" s="5">
        <v>45893.93402777778</v>
      </c>
      <c r="B272" s="6">
        <v>0.442</v>
      </c>
      <c r="C272" s="6">
        <v>0.683</v>
      </c>
      <c r="D272" s="6">
        <v>55.671</v>
      </c>
      <c r="E272" s="6">
        <v>18.932</v>
      </c>
      <c r="F272" s="6">
        <v>0.044</v>
      </c>
      <c r="G272" s="6">
        <v>-0.154</v>
      </c>
      <c r="H272" s="6">
        <v>-13.736</v>
      </c>
      <c r="I272" s="6">
        <v>-13.846</v>
      </c>
      <c r="J272" s="6">
        <v>1.594</v>
      </c>
      <c r="K272" s="6">
        <v>1.081</v>
      </c>
      <c r="L272" s="6">
        <v>1.002</v>
      </c>
      <c r="M272" s="6">
        <v>0.993</v>
      </c>
      <c r="N272" s="6">
        <v>16236.953</v>
      </c>
    </row>
    <row r="273">
      <c r="A273" s="5">
        <v>45893.9375</v>
      </c>
      <c r="B273" s="6">
        <v>0.439</v>
      </c>
      <c r="C273" s="6">
        <v>0.679</v>
      </c>
      <c r="D273" s="6">
        <v>55.363</v>
      </c>
      <c r="E273" s="6">
        <v>18.827</v>
      </c>
      <c r="F273" s="6">
        <v>0.044</v>
      </c>
      <c r="G273" s="6">
        <v>-0.153</v>
      </c>
      <c r="H273" s="6">
        <v>-13.66</v>
      </c>
      <c r="I273" s="6">
        <v>-13.769</v>
      </c>
      <c r="J273" s="6">
        <v>1.593</v>
      </c>
      <c r="K273" s="6">
        <v>1.083</v>
      </c>
      <c r="L273" s="6">
        <v>1.002</v>
      </c>
      <c r="M273" s="6">
        <v>0.993</v>
      </c>
      <c r="N273" s="6">
        <v>16238.111</v>
      </c>
    </row>
    <row r="274">
      <c r="A274" s="5">
        <v>45893.94097222222</v>
      </c>
      <c r="B274" s="6">
        <v>0.438</v>
      </c>
      <c r="C274" s="6">
        <v>0.681</v>
      </c>
      <c r="D274" s="6">
        <v>55.279</v>
      </c>
      <c r="E274" s="6">
        <v>18.799</v>
      </c>
      <c r="F274" s="6">
        <v>0.044</v>
      </c>
      <c r="G274" s="6">
        <v>-0.153</v>
      </c>
      <c r="H274" s="6">
        <v>-13.633</v>
      </c>
      <c r="I274" s="6">
        <v>-13.742</v>
      </c>
      <c r="J274" s="6">
        <v>1.596</v>
      </c>
      <c r="K274" s="6">
        <v>1.083</v>
      </c>
      <c r="L274" s="6">
        <v>1.002</v>
      </c>
      <c r="M274" s="6">
        <v>0.993</v>
      </c>
      <c r="N274" s="6">
        <v>16239.269</v>
      </c>
    </row>
    <row r="275">
      <c r="A275" s="5">
        <v>45893.944444444445</v>
      </c>
      <c r="B275" s="6">
        <v>0.436</v>
      </c>
      <c r="C275" s="6">
        <v>0.679</v>
      </c>
      <c r="D275" s="6">
        <v>54.99</v>
      </c>
      <c r="E275" s="6">
        <v>18.702</v>
      </c>
      <c r="F275" s="6">
        <v>0.044</v>
      </c>
      <c r="G275" s="6">
        <v>-0.153</v>
      </c>
      <c r="H275" s="6">
        <v>-13.582</v>
      </c>
      <c r="I275" s="6">
        <v>-13.691</v>
      </c>
      <c r="J275" s="6">
        <v>1.596</v>
      </c>
      <c r="K275" s="6">
        <v>1.081</v>
      </c>
      <c r="L275" s="6">
        <v>1.002</v>
      </c>
      <c r="M275" s="6">
        <v>0.993</v>
      </c>
      <c r="N275" s="6">
        <v>16240.421</v>
      </c>
    </row>
    <row r="276">
      <c r="A276" s="5">
        <v>45893.947916666664</v>
      </c>
      <c r="B276" s="6">
        <v>0.436</v>
      </c>
      <c r="C276" s="6">
        <v>0.677</v>
      </c>
      <c r="D276" s="6">
        <v>55.313</v>
      </c>
      <c r="E276" s="6">
        <v>18.809</v>
      </c>
      <c r="F276" s="6">
        <v>0.044</v>
      </c>
      <c r="G276" s="6">
        <v>-0.152</v>
      </c>
      <c r="H276" s="6">
        <v>-13.656</v>
      </c>
      <c r="I276" s="6">
        <v>-13.764</v>
      </c>
      <c r="J276" s="6">
        <v>1.589</v>
      </c>
      <c r="K276" s="6">
        <v>1.084</v>
      </c>
      <c r="L276" s="6">
        <v>1.002</v>
      </c>
      <c r="M276" s="6">
        <v>0.993</v>
      </c>
      <c r="N276" s="6">
        <v>16241.574</v>
      </c>
    </row>
    <row r="277">
      <c r="A277" s="5">
        <v>45893.95138888889</v>
      </c>
      <c r="B277" s="6">
        <v>0.435</v>
      </c>
      <c r="C277" s="6">
        <v>0.681</v>
      </c>
      <c r="D277" s="6">
        <v>55.543</v>
      </c>
      <c r="E277" s="6">
        <v>18.886</v>
      </c>
      <c r="F277" s="6">
        <v>0.045</v>
      </c>
      <c r="G277" s="6">
        <v>-0.153</v>
      </c>
      <c r="H277" s="6">
        <v>-13.7</v>
      </c>
      <c r="I277" s="6">
        <v>-13.808</v>
      </c>
      <c r="J277" s="6">
        <v>1.582</v>
      </c>
      <c r="K277" s="6">
        <v>1.085</v>
      </c>
      <c r="L277" s="6">
        <v>1.002</v>
      </c>
      <c r="M277" s="6">
        <v>0.993</v>
      </c>
      <c r="N277" s="6">
        <v>16242.729</v>
      </c>
    </row>
    <row r="278">
      <c r="A278" s="5">
        <v>45893.95486111111</v>
      </c>
      <c r="B278" s="6">
        <v>0.437</v>
      </c>
      <c r="C278" s="6">
        <v>0.683</v>
      </c>
      <c r="D278" s="6">
        <v>55.478</v>
      </c>
      <c r="E278" s="6">
        <v>18.866</v>
      </c>
      <c r="F278" s="6">
        <v>0.044</v>
      </c>
      <c r="G278" s="6">
        <v>-0.154</v>
      </c>
      <c r="H278" s="6">
        <v>-13.703</v>
      </c>
      <c r="I278" s="6">
        <v>-13.813</v>
      </c>
      <c r="J278" s="6">
        <v>1.587</v>
      </c>
      <c r="K278" s="6">
        <v>1.082</v>
      </c>
      <c r="L278" s="6">
        <v>1.002</v>
      </c>
      <c r="M278" s="6">
        <v>0.993</v>
      </c>
      <c r="N278" s="6">
        <v>16243.885</v>
      </c>
    </row>
    <row r="279">
      <c r="A279" s="5">
        <v>45893.958333333336</v>
      </c>
      <c r="B279" s="6">
        <v>0.437</v>
      </c>
      <c r="C279" s="6">
        <v>0.678</v>
      </c>
      <c r="D279" s="6">
        <v>55.549</v>
      </c>
      <c r="E279" s="6">
        <v>18.888</v>
      </c>
      <c r="F279" s="6">
        <v>0.044</v>
      </c>
      <c r="G279" s="6">
        <v>-0.153</v>
      </c>
      <c r="H279" s="6">
        <v>-13.736</v>
      </c>
      <c r="I279" s="6">
        <v>-13.845</v>
      </c>
      <c r="J279" s="6">
        <v>1.59</v>
      </c>
      <c r="K279" s="6">
        <v>1.083</v>
      </c>
      <c r="L279" s="6">
        <v>1.002</v>
      </c>
      <c r="M279" s="6">
        <v>0.993</v>
      </c>
      <c r="N279" s="6">
        <v>16245.045</v>
      </c>
    </row>
    <row r="280">
      <c r="A280" s="5">
        <v>45893.961805555555</v>
      </c>
      <c r="B280" s="6">
        <v>0.43</v>
      </c>
      <c r="C280" s="6">
        <v>0.681</v>
      </c>
      <c r="D280" s="6">
        <v>55.245</v>
      </c>
      <c r="E280" s="6">
        <v>18.786</v>
      </c>
      <c r="F280" s="6">
        <v>0.045</v>
      </c>
      <c r="G280" s="6">
        <v>-0.153</v>
      </c>
      <c r="H280" s="6">
        <v>-13.643</v>
      </c>
      <c r="I280" s="6">
        <v>-13.751</v>
      </c>
      <c r="J280" s="6">
        <v>1.58</v>
      </c>
      <c r="K280" s="6">
        <v>1.086</v>
      </c>
      <c r="L280" s="6">
        <v>1.002</v>
      </c>
      <c r="M280" s="6">
        <v>0.993</v>
      </c>
      <c r="N280" s="6">
        <v>16246.199</v>
      </c>
    </row>
    <row r="281">
      <c r="A281" s="5">
        <v>45893.96527777778</v>
      </c>
      <c r="B281" s="6">
        <v>0.469</v>
      </c>
      <c r="C281" s="6">
        <v>0.733</v>
      </c>
      <c r="D281" s="6">
        <v>59.889</v>
      </c>
      <c r="E281" s="6">
        <v>20.364</v>
      </c>
      <c r="F281" s="6">
        <v>0.047</v>
      </c>
      <c r="G281" s="6">
        <v>-0.166</v>
      </c>
      <c r="H281" s="6">
        <v>-14.786</v>
      </c>
      <c r="I281" s="6">
        <v>-14.905</v>
      </c>
      <c r="J281" s="6">
        <v>1.593</v>
      </c>
      <c r="K281" s="6">
        <v>1.079</v>
      </c>
      <c r="L281" s="6">
        <v>1.001</v>
      </c>
      <c r="M281" s="6">
        <v>0.993</v>
      </c>
      <c r="N281" s="6">
        <v>16247.358</v>
      </c>
    </row>
    <row r="282">
      <c r="A282" s="5">
        <v>45893.96875</v>
      </c>
      <c r="B282" s="6">
        <v>0.43</v>
      </c>
      <c r="C282" s="6">
        <v>0.686</v>
      </c>
      <c r="D282" s="6">
        <v>55.494</v>
      </c>
      <c r="E282" s="6">
        <v>18.87</v>
      </c>
      <c r="F282" s="6">
        <v>0.043</v>
      </c>
      <c r="G282" s="6">
        <v>-0.154</v>
      </c>
      <c r="H282" s="6">
        <v>-13.708</v>
      </c>
      <c r="I282" s="6">
        <v>-13.819</v>
      </c>
      <c r="J282" s="6">
        <v>1.589</v>
      </c>
      <c r="K282" s="6">
        <v>1.086</v>
      </c>
      <c r="L282" s="6">
        <v>1.002</v>
      </c>
      <c r="M282" s="6">
        <v>0.993</v>
      </c>
      <c r="N282" s="6">
        <v>16248.583</v>
      </c>
    </row>
    <row r="283">
      <c r="A283" s="5">
        <v>45893.97222222222</v>
      </c>
      <c r="B283" s="6">
        <v>0.436</v>
      </c>
      <c r="C283" s="6">
        <v>0.68</v>
      </c>
      <c r="D283" s="6">
        <v>55.404</v>
      </c>
      <c r="E283" s="6">
        <v>18.84</v>
      </c>
      <c r="F283" s="6">
        <v>0.044</v>
      </c>
      <c r="G283" s="6">
        <v>-0.154</v>
      </c>
      <c r="H283" s="6">
        <v>-13.71</v>
      </c>
      <c r="I283" s="6">
        <v>-13.82</v>
      </c>
      <c r="J283" s="6">
        <v>1.593</v>
      </c>
      <c r="K283" s="6">
        <v>1.083</v>
      </c>
      <c r="L283" s="6">
        <v>1.002</v>
      </c>
      <c r="M283" s="6">
        <v>0.993</v>
      </c>
      <c r="N283" s="6">
        <v>16249.738</v>
      </c>
    </row>
    <row r="284">
      <c r="A284" s="5">
        <v>45893.975694444445</v>
      </c>
      <c r="B284" s="6">
        <v>0.432</v>
      </c>
      <c r="C284" s="6">
        <v>0.692</v>
      </c>
      <c r="D284" s="6">
        <v>55.299</v>
      </c>
      <c r="E284" s="6">
        <v>18.808</v>
      </c>
      <c r="F284" s="6">
        <v>0.044</v>
      </c>
      <c r="G284" s="6">
        <v>-0.155</v>
      </c>
      <c r="H284" s="6">
        <v>-13.666</v>
      </c>
      <c r="I284" s="6">
        <v>-13.777</v>
      </c>
      <c r="J284" s="6">
        <v>1.587</v>
      </c>
      <c r="K284" s="6">
        <v>1.086</v>
      </c>
      <c r="L284" s="6">
        <v>1.001</v>
      </c>
      <c r="M284" s="6">
        <v>0.993</v>
      </c>
      <c r="N284" s="6">
        <v>16250.896</v>
      </c>
    </row>
    <row r="285">
      <c r="A285" s="5">
        <v>45893.979166666664</v>
      </c>
      <c r="B285" s="6">
        <v>0.436</v>
      </c>
      <c r="C285" s="6">
        <v>0.677</v>
      </c>
      <c r="D285" s="6">
        <v>55.308</v>
      </c>
      <c r="E285" s="6">
        <v>18.807</v>
      </c>
      <c r="F285" s="6">
        <v>0.046</v>
      </c>
      <c r="G285" s="6">
        <v>-0.153</v>
      </c>
      <c r="H285" s="6">
        <v>-13.695</v>
      </c>
      <c r="I285" s="6">
        <v>-13.802</v>
      </c>
      <c r="J285" s="6">
        <v>1.568</v>
      </c>
      <c r="K285" s="6">
        <v>1.085</v>
      </c>
      <c r="L285" s="6">
        <v>0.998</v>
      </c>
      <c r="M285" s="6">
        <v>0.993</v>
      </c>
      <c r="N285" s="6">
        <v>16252.059</v>
      </c>
    </row>
    <row r="286">
      <c r="A286" s="5">
        <v>45893.98263888889</v>
      </c>
      <c r="B286" s="6">
        <v>0.434</v>
      </c>
      <c r="C286" s="6">
        <v>0.678</v>
      </c>
      <c r="D286" s="6">
        <v>55.15</v>
      </c>
      <c r="E286" s="6">
        <v>18.754</v>
      </c>
      <c r="F286" s="6">
        <v>0.046</v>
      </c>
      <c r="G286" s="6">
        <v>-0.153</v>
      </c>
      <c r="H286" s="6">
        <v>-13.675</v>
      </c>
      <c r="I286" s="6">
        <v>-13.782</v>
      </c>
      <c r="J286" s="6">
        <v>1.571</v>
      </c>
      <c r="K286" s="6">
        <v>1.087</v>
      </c>
      <c r="L286" s="6">
        <v>1.002</v>
      </c>
      <c r="M286" s="6">
        <v>0.993</v>
      </c>
      <c r="N286" s="6">
        <v>16253.217</v>
      </c>
    </row>
    <row r="287">
      <c r="A287" s="5">
        <v>45893.98611111111</v>
      </c>
      <c r="B287" s="6">
        <v>0.435</v>
      </c>
      <c r="C287" s="6">
        <v>0.681</v>
      </c>
      <c r="D287" s="6">
        <v>55.185</v>
      </c>
      <c r="E287" s="6">
        <v>18.767</v>
      </c>
      <c r="F287" s="6">
        <v>0.046</v>
      </c>
      <c r="G287" s="6">
        <v>-0.154</v>
      </c>
      <c r="H287" s="6">
        <v>-13.684</v>
      </c>
      <c r="I287" s="6">
        <v>-13.792</v>
      </c>
      <c r="J287" s="6">
        <v>1.571</v>
      </c>
      <c r="K287" s="6">
        <v>1.085</v>
      </c>
      <c r="L287" s="6">
        <v>1.002</v>
      </c>
      <c r="M287" s="6">
        <v>0.993</v>
      </c>
      <c r="N287" s="6">
        <v>16254.372</v>
      </c>
    </row>
    <row r="288">
      <c r="A288" s="5">
        <v>45893.989583333336</v>
      </c>
      <c r="B288" s="6">
        <v>0.433</v>
      </c>
      <c r="C288" s="6">
        <v>0.679</v>
      </c>
      <c r="D288" s="6">
        <v>55.025</v>
      </c>
      <c r="E288" s="6">
        <v>18.713</v>
      </c>
      <c r="F288" s="6">
        <v>0.046</v>
      </c>
      <c r="G288" s="6">
        <v>-0.154</v>
      </c>
      <c r="H288" s="6">
        <v>-13.633</v>
      </c>
      <c r="I288" s="6">
        <v>-13.741</v>
      </c>
      <c r="J288" s="6">
        <v>1.574</v>
      </c>
      <c r="K288" s="6">
        <v>1.083</v>
      </c>
      <c r="L288" s="6">
        <v>0.998</v>
      </c>
      <c r="M288" s="6">
        <v>0.993</v>
      </c>
      <c r="N288" s="6">
        <v>16255.517</v>
      </c>
    </row>
    <row r="289">
      <c r="A289" s="5">
        <v>45893.993055555555</v>
      </c>
      <c r="B289" s="6">
        <v>0.432</v>
      </c>
      <c r="C289" s="6">
        <v>0.68</v>
      </c>
      <c r="D289" s="6">
        <v>55.256</v>
      </c>
      <c r="E289" s="6">
        <v>18.789</v>
      </c>
      <c r="F289" s="6">
        <v>0.047</v>
      </c>
      <c r="G289" s="6">
        <v>-0.154</v>
      </c>
      <c r="H289" s="6">
        <v>-13.764</v>
      </c>
      <c r="I289" s="6">
        <v>-13.871</v>
      </c>
      <c r="J289" s="6">
        <v>1.564</v>
      </c>
      <c r="K289" s="6">
        <v>1.086</v>
      </c>
      <c r="L289" s="6">
        <v>0.998</v>
      </c>
      <c r="M289" s="6">
        <v>0.993</v>
      </c>
      <c r="N289" s="6">
        <v>16256.674</v>
      </c>
    </row>
    <row r="290">
      <c r="A290" s="5">
        <v>45893.99652777778</v>
      </c>
      <c r="B290" s="6">
        <v>0.43</v>
      </c>
      <c r="C290" s="6">
        <v>0.679</v>
      </c>
      <c r="D290" s="6">
        <v>55.065</v>
      </c>
      <c r="E290" s="6">
        <v>18.725</v>
      </c>
      <c r="F290" s="6">
        <v>0.046</v>
      </c>
      <c r="G290" s="6">
        <v>-0.154</v>
      </c>
      <c r="H290" s="6">
        <v>-13.739</v>
      </c>
      <c r="I290" s="6">
        <v>-13.847</v>
      </c>
      <c r="J290" s="6">
        <v>1.566</v>
      </c>
      <c r="K290" s="6">
        <v>1.086</v>
      </c>
      <c r="L290" s="6">
        <v>0.998</v>
      </c>
      <c r="M290" s="6">
        <v>0.993</v>
      </c>
      <c r="N290" s="6">
        <v>16257.836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-4.818</v>
      </c>
      <c r="G2" s="4">
        <f t="shared" si="1"/>
        <v>0</v>
      </c>
      <c r="H2" s="4">
        <f t="shared" si="1"/>
        <v>-0.004</v>
      </c>
      <c r="I2" s="4">
        <f t="shared" si="1"/>
        <v>-0.047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88.064</v>
      </c>
    </row>
    <row r="3">
      <c r="A3" s="3" t="s">
        <v>10</v>
      </c>
      <c r="B3" s="4">
        <f t="shared" ref="B3:N3" si="2">ROUND(MAX(B5:B1000), 3)</f>
        <v>19.25</v>
      </c>
      <c r="C3" s="4">
        <f t="shared" si="2"/>
        <v>23.851</v>
      </c>
      <c r="D3" s="4">
        <f t="shared" si="2"/>
        <v>24.069</v>
      </c>
      <c r="E3" s="4">
        <f t="shared" si="2"/>
        <v>22.252</v>
      </c>
      <c r="F3" s="4">
        <f t="shared" si="2"/>
        <v>0</v>
      </c>
      <c r="G3" s="4">
        <f t="shared" si="2"/>
        <v>5.662</v>
      </c>
      <c r="H3" s="4">
        <f t="shared" si="2"/>
        <v>5.837</v>
      </c>
      <c r="I3" s="4">
        <f t="shared" si="2"/>
        <v>6.799</v>
      </c>
      <c r="J3" s="4">
        <f t="shared" si="2"/>
        <v>1.223</v>
      </c>
      <c r="K3" s="4">
        <f t="shared" si="2"/>
        <v>1.107</v>
      </c>
      <c r="L3" s="4">
        <f t="shared" si="2"/>
        <v>1.987</v>
      </c>
      <c r="M3" s="4">
        <f t="shared" si="2"/>
        <v>0.995</v>
      </c>
      <c r="N3" s="4">
        <f t="shared" si="2"/>
        <v>115.306</v>
      </c>
    </row>
    <row r="4">
      <c r="A4" s="3" t="s">
        <v>11</v>
      </c>
      <c r="B4" s="4">
        <f t="shared" ref="B4:N4" si="3">ROUND(AVERAGE(B5:B1000), 3)</f>
        <v>1.585</v>
      </c>
      <c r="C4" s="4">
        <f t="shared" si="3"/>
        <v>1.907</v>
      </c>
      <c r="D4" s="4">
        <f t="shared" si="3"/>
        <v>1.665</v>
      </c>
      <c r="E4" s="4">
        <f t="shared" si="3"/>
        <v>1.719</v>
      </c>
      <c r="F4" s="4">
        <f t="shared" si="3"/>
        <v>-0.362</v>
      </c>
      <c r="G4" s="4">
        <f t="shared" si="3"/>
        <v>0.43</v>
      </c>
      <c r="H4" s="4">
        <f t="shared" si="3"/>
        <v>0.379</v>
      </c>
      <c r="I4" s="4">
        <f t="shared" si="3"/>
        <v>0.448</v>
      </c>
      <c r="J4" s="4">
        <f t="shared" si="3"/>
        <v>0.185</v>
      </c>
      <c r="K4" s="4">
        <f t="shared" si="3"/>
        <v>0.173</v>
      </c>
      <c r="L4" s="4">
        <f t="shared" si="3"/>
        <v>0.171</v>
      </c>
      <c r="M4" s="4">
        <f t="shared" si="3"/>
        <v>0.169</v>
      </c>
      <c r="N4" s="4">
        <f t="shared" si="3"/>
        <v>104.715</v>
      </c>
    </row>
    <row r="5">
      <c r="A5" s="5">
        <v>45893.0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88.064</v>
      </c>
    </row>
    <row r="6">
      <c r="A6" s="5">
        <v>45893.00347222222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88.064</v>
      </c>
    </row>
    <row r="7">
      <c r="A7" s="5">
        <v>45893.006944444445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88.064</v>
      </c>
    </row>
    <row r="8">
      <c r="A8" s="5">
        <v>45893.010416666664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88.064</v>
      </c>
    </row>
    <row r="9">
      <c r="A9" s="5">
        <v>45893.01388888889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88.064</v>
      </c>
    </row>
    <row r="10">
      <c r="A10" s="5">
        <v>45893.01736111111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88.064</v>
      </c>
    </row>
    <row r="11">
      <c r="A11" s="5">
        <v>45893.020833333336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88.064</v>
      </c>
    </row>
    <row r="12">
      <c r="A12" s="5">
        <v>45893.024305555555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88.064</v>
      </c>
    </row>
    <row r="13">
      <c r="A13" s="5">
        <v>45893.02777777778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88.064</v>
      </c>
    </row>
    <row r="14">
      <c r="A14" s="5">
        <v>45893.03125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88.064</v>
      </c>
    </row>
    <row r="15">
      <c r="A15" s="5">
        <v>45893.03472222222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88.064</v>
      </c>
    </row>
    <row r="16">
      <c r="A16" s="5">
        <v>45893.038194444445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88.064</v>
      </c>
    </row>
    <row r="17">
      <c r="A17" s="5">
        <v>45893.041666666664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88.064</v>
      </c>
    </row>
    <row r="18">
      <c r="A18" s="5">
        <v>45893.04513888889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88.064</v>
      </c>
    </row>
    <row r="19">
      <c r="A19" s="5">
        <v>45893.04861111111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88.064</v>
      </c>
    </row>
    <row r="20">
      <c r="A20" s="5">
        <v>45893.052083333336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88.064</v>
      </c>
    </row>
    <row r="21">
      <c r="A21" s="5">
        <v>45893.055555555555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88.064</v>
      </c>
    </row>
    <row r="22">
      <c r="A22" s="5">
        <v>45893.05902777778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88.064</v>
      </c>
    </row>
    <row r="23">
      <c r="A23" s="5">
        <v>45893.0625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88.064</v>
      </c>
    </row>
    <row r="24">
      <c r="A24" s="5">
        <v>45893.06597222222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88.064</v>
      </c>
    </row>
    <row r="25">
      <c r="A25" s="5">
        <v>45893.069444444445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88.064</v>
      </c>
    </row>
    <row r="26">
      <c r="A26" s="5">
        <v>45893.072916666664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88.064</v>
      </c>
    </row>
    <row r="27">
      <c r="A27" s="5">
        <v>45893.07638888889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88.064</v>
      </c>
    </row>
    <row r="28">
      <c r="A28" s="5">
        <v>45893.07986111111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88.064</v>
      </c>
    </row>
    <row r="29">
      <c r="A29" s="5">
        <v>45893.083333333336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88.064</v>
      </c>
    </row>
    <row r="30">
      <c r="A30" s="5">
        <v>45893.086805555555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88.064</v>
      </c>
    </row>
    <row r="31">
      <c r="A31" s="5">
        <v>45893.09027777778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88.064</v>
      </c>
    </row>
    <row r="32">
      <c r="A32" s="5">
        <v>45893.09375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88.064</v>
      </c>
    </row>
    <row r="33">
      <c r="A33" s="5">
        <v>45893.09722222222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88.064</v>
      </c>
    </row>
    <row r="34">
      <c r="A34" s="5">
        <v>45893.100694444445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88.064</v>
      </c>
    </row>
    <row r="35">
      <c r="A35" s="5">
        <v>45893.104166666664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88.064</v>
      </c>
    </row>
    <row r="36">
      <c r="A36" s="5">
        <v>45893.10763888889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88.064</v>
      </c>
    </row>
    <row r="37">
      <c r="A37" s="5">
        <v>45893.11111111111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88.064</v>
      </c>
    </row>
    <row r="38">
      <c r="A38" s="5">
        <v>45893.114583333336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88.064</v>
      </c>
    </row>
    <row r="39">
      <c r="A39" s="5">
        <v>45893.118055555555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88.064</v>
      </c>
    </row>
    <row r="40">
      <c r="A40" s="5">
        <v>45893.12152777778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88.064</v>
      </c>
    </row>
    <row r="41">
      <c r="A41" s="5">
        <v>45893.125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88.064</v>
      </c>
    </row>
    <row r="42">
      <c r="A42" s="5">
        <v>45893.12847222222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88.064</v>
      </c>
    </row>
    <row r="43">
      <c r="A43" s="5">
        <v>45893.131944444445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88.064</v>
      </c>
    </row>
    <row r="44">
      <c r="A44" s="5">
        <v>45893.135416666664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88.064</v>
      </c>
    </row>
    <row r="45">
      <c r="A45" s="5">
        <v>45893.13888888889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88.064</v>
      </c>
    </row>
    <row r="46">
      <c r="A46" s="5">
        <v>45893.14236111111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88.064</v>
      </c>
    </row>
    <row r="47">
      <c r="A47" s="5">
        <v>45893.145833333336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88.064</v>
      </c>
    </row>
    <row r="48">
      <c r="A48" s="5">
        <v>45893.149305555555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88.064</v>
      </c>
    </row>
    <row r="49">
      <c r="A49" s="5">
        <v>45893.15277777778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88.064</v>
      </c>
    </row>
    <row r="50">
      <c r="A50" s="5">
        <v>45893.15625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88.064</v>
      </c>
    </row>
    <row r="51">
      <c r="A51" s="5">
        <v>45893.15972222222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88.064</v>
      </c>
    </row>
    <row r="52">
      <c r="A52" s="5">
        <v>45893.163194444445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88.064</v>
      </c>
    </row>
    <row r="53">
      <c r="A53" s="5">
        <v>45893.166666666664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88.064</v>
      </c>
    </row>
    <row r="54">
      <c r="A54" s="5">
        <v>45893.17013888889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88.064</v>
      </c>
    </row>
    <row r="55">
      <c r="A55" s="5">
        <v>45893.17361111111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88.064</v>
      </c>
    </row>
    <row r="56">
      <c r="A56" s="5">
        <v>45893.177083333336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88.064</v>
      </c>
    </row>
    <row r="57">
      <c r="A57" s="5">
        <v>45893.180555555555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88.064</v>
      </c>
    </row>
    <row r="58">
      <c r="A58" s="5">
        <v>45893.18402777778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88.064</v>
      </c>
    </row>
    <row r="59">
      <c r="A59" s="5">
        <v>45893.1875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88.064</v>
      </c>
    </row>
    <row r="60">
      <c r="A60" s="5">
        <v>45893.19097222222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88.064</v>
      </c>
    </row>
    <row r="61">
      <c r="A61" s="5">
        <v>45893.194444444445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88.064</v>
      </c>
    </row>
    <row r="62">
      <c r="A62" s="5">
        <v>45893.197916666664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88.064</v>
      </c>
    </row>
    <row r="63">
      <c r="A63" s="5">
        <v>45893.20138888889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88.064</v>
      </c>
    </row>
    <row r="64">
      <c r="A64" s="5">
        <v>45893.20486111111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88.064</v>
      </c>
    </row>
    <row r="65">
      <c r="A65" s="5">
        <v>45893.208333333336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88.064</v>
      </c>
    </row>
    <row r="66">
      <c r="A66" s="5">
        <v>45893.211805555555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88.064</v>
      </c>
    </row>
    <row r="67">
      <c r="A67" s="5">
        <v>45893.21527777778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88.064</v>
      </c>
    </row>
    <row r="68">
      <c r="A68" s="5">
        <v>45893.21875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88.064</v>
      </c>
    </row>
    <row r="69">
      <c r="A69" s="5">
        <v>45893.22222222222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88.064</v>
      </c>
    </row>
    <row r="70">
      <c r="A70" s="5">
        <v>45893.225694444445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88.064</v>
      </c>
    </row>
    <row r="71">
      <c r="A71" s="5">
        <v>45893.229166666664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88.064</v>
      </c>
    </row>
    <row r="72">
      <c r="A72" s="5">
        <v>45893.23263888889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88.064</v>
      </c>
    </row>
    <row r="73">
      <c r="A73" s="5">
        <v>45893.23611111111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88.064</v>
      </c>
    </row>
    <row r="74">
      <c r="A74" s="5">
        <v>45893.239583333336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88.064</v>
      </c>
    </row>
    <row r="75">
      <c r="A75" s="5">
        <v>45893.243055555555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88.064</v>
      </c>
    </row>
    <row r="76">
      <c r="A76" s="5">
        <v>45893.24652777778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88.064</v>
      </c>
    </row>
    <row r="77">
      <c r="A77" s="5">
        <v>45893.25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88.064</v>
      </c>
    </row>
    <row r="78">
      <c r="A78" s="5">
        <v>45893.25347222222</v>
      </c>
      <c r="B78" s="6">
        <v>1.206</v>
      </c>
      <c r="C78" s="6">
        <v>1.448</v>
      </c>
      <c r="D78" s="6">
        <v>1.147</v>
      </c>
      <c r="E78" s="6">
        <v>1.267</v>
      </c>
      <c r="F78" s="6">
        <v>-0.072</v>
      </c>
      <c r="G78" s="6">
        <v>0.029</v>
      </c>
      <c r="H78" s="6">
        <v>-0.004</v>
      </c>
      <c r="I78" s="6">
        <v>-0.047</v>
      </c>
      <c r="J78" s="6">
        <v>0.244</v>
      </c>
      <c r="K78" s="6">
        <v>0.082</v>
      </c>
      <c r="L78" s="6">
        <v>1.987</v>
      </c>
      <c r="M78" s="6">
        <v>0.112</v>
      </c>
      <c r="N78" s="6">
        <v>88.069</v>
      </c>
    </row>
    <row r="79">
      <c r="A79" s="5">
        <v>45893.256944444445</v>
      </c>
      <c r="B79" s="6">
        <v>1.177</v>
      </c>
      <c r="C79" s="6">
        <v>1.496</v>
      </c>
      <c r="D79" s="6">
        <v>1.156</v>
      </c>
      <c r="E79" s="6">
        <v>1.277</v>
      </c>
      <c r="F79" s="6">
        <v>-0.105</v>
      </c>
      <c r="G79" s="6">
        <v>0.072</v>
      </c>
      <c r="H79" s="6">
        <v>0.012</v>
      </c>
      <c r="I79" s="6">
        <v>-0.021</v>
      </c>
      <c r="J79" s="6">
        <v>0.366</v>
      </c>
      <c r="K79" s="6">
        <v>0.196</v>
      </c>
      <c r="L79" s="6">
        <v>0.044</v>
      </c>
      <c r="M79" s="6">
        <v>0.202</v>
      </c>
      <c r="N79" s="6">
        <v>88.081</v>
      </c>
    </row>
    <row r="80">
      <c r="A80" s="5">
        <v>45893.260416666664</v>
      </c>
      <c r="B80" s="6">
        <v>1.275</v>
      </c>
      <c r="C80" s="6">
        <v>1.615</v>
      </c>
      <c r="D80" s="6">
        <v>1.178</v>
      </c>
      <c r="E80" s="6">
        <v>1.356</v>
      </c>
      <c r="F80" s="6">
        <v>-0.16</v>
      </c>
      <c r="G80" s="6">
        <v>0.123</v>
      </c>
      <c r="H80" s="6">
        <v>0.05</v>
      </c>
      <c r="I80" s="6">
        <v>0.013</v>
      </c>
      <c r="J80" s="6">
        <v>0.519</v>
      </c>
      <c r="K80" s="6">
        <v>0.313</v>
      </c>
      <c r="L80" s="6">
        <v>0.176</v>
      </c>
      <c r="M80" s="6">
        <v>0.338</v>
      </c>
      <c r="N80" s="6">
        <v>88.102</v>
      </c>
    </row>
    <row r="81">
      <c r="A81" s="5">
        <v>45893.26388888889</v>
      </c>
      <c r="B81" s="6">
        <v>1.373</v>
      </c>
      <c r="C81" s="6">
        <v>1.721</v>
      </c>
      <c r="D81" s="6">
        <v>1.253</v>
      </c>
      <c r="E81" s="6">
        <v>1.449</v>
      </c>
      <c r="F81" s="6">
        <v>-0.206</v>
      </c>
      <c r="G81" s="6">
        <v>0.183</v>
      </c>
      <c r="H81" s="6">
        <v>0.093</v>
      </c>
      <c r="I81" s="6">
        <v>0.07</v>
      </c>
      <c r="J81" s="6">
        <v>0.613</v>
      </c>
      <c r="K81" s="6">
        <v>0.433</v>
      </c>
      <c r="L81" s="6">
        <v>0.302</v>
      </c>
      <c r="M81" s="6">
        <v>0.452</v>
      </c>
      <c r="N81" s="6">
        <v>88.136</v>
      </c>
    </row>
    <row r="82">
      <c r="A82" s="5">
        <v>45893.26736111111</v>
      </c>
      <c r="B82" s="6">
        <v>1.485</v>
      </c>
      <c r="C82" s="6">
        <v>1.823</v>
      </c>
      <c r="D82" s="6">
        <v>1.289</v>
      </c>
      <c r="E82" s="6">
        <v>1.532</v>
      </c>
      <c r="F82" s="6">
        <v>-0.252</v>
      </c>
      <c r="G82" s="6">
        <v>0.228</v>
      </c>
      <c r="H82" s="6">
        <v>0.128</v>
      </c>
      <c r="I82" s="6">
        <v>0.104</v>
      </c>
      <c r="J82" s="6">
        <v>0.694</v>
      </c>
      <c r="K82" s="6">
        <v>0.509</v>
      </c>
      <c r="L82" s="6">
        <v>0.405</v>
      </c>
      <c r="M82" s="6">
        <v>0.54</v>
      </c>
      <c r="N82" s="6">
        <v>88.181</v>
      </c>
    </row>
    <row r="83">
      <c r="A83" s="5">
        <v>45893.270833333336</v>
      </c>
      <c r="B83" s="6">
        <v>1.535</v>
      </c>
      <c r="C83" s="6">
        <v>1.93</v>
      </c>
      <c r="D83" s="6">
        <v>1.409</v>
      </c>
      <c r="E83" s="6">
        <v>1.625</v>
      </c>
      <c r="F83" s="6">
        <v>-0.282</v>
      </c>
      <c r="G83" s="6">
        <v>0.29</v>
      </c>
      <c r="H83" s="6">
        <v>0.165</v>
      </c>
      <c r="I83" s="6">
        <v>0.173</v>
      </c>
      <c r="J83" s="6">
        <v>0.752</v>
      </c>
      <c r="K83" s="6">
        <v>0.615</v>
      </c>
      <c r="L83" s="6">
        <v>0.478</v>
      </c>
      <c r="M83" s="6">
        <v>0.618</v>
      </c>
      <c r="N83" s="6">
        <v>88.237</v>
      </c>
    </row>
    <row r="84">
      <c r="A84" s="5">
        <v>45893.274305555555</v>
      </c>
      <c r="B84" s="6">
        <v>1.641</v>
      </c>
      <c r="C84" s="6">
        <v>2.095</v>
      </c>
      <c r="D84" s="6">
        <v>1.577</v>
      </c>
      <c r="E84" s="6">
        <v>1.771</v>
      </c>
      <c r="F84" s="6">
        <v>-0.312</v>
      </c>
      <c r="G84" s="6">
        <v>0.348</v>
      </c>
      <c r="H84" s="6">
        <v>0.21</v>
      </c>
      <c r="I84" s="6">
        <v>0.246</v>
      </c>
      <c r="J84" s="6">
        <v>0.783</v>
      </c>
      <c r="K84" s="6">
        <v>0.683</v>
      </c>
      <c r="L84" s="6">
        <v>0.546</v>
      </c>
      <c r="M84" s="6">
        <v>0.673</v>
      </c>
      <c r="N84" s="6">
        <v>88.304</v>
      </c>
    </row>
    <row r="85">
      <c r="A85" s="5">
        <v>45893.27777777778</v>
      </c>
      <c r="B85" s="6">
        <v>1.726</v>
      </c>
      <c r="C85" s="6">
        <v>2.103</v>
      </c>
      <c r="D85" s="6">
        <v>1.572</v>
      </c>
      <c r="E85" s="6">
        <v>1.8</v>
      </c>
      <c r="F85" s="6">
        <v>-0.333</v>
      </c>
      <c r="G85" s="6">
        <v>0.352</v>
      </c>
      <c r="H85" s="6">
        <v>0.227</v>
      </c>
      <c r="I85" s="6">
        <v>0.246</v>
      </c>
      <c r="J85" s="6">
        <v>0.796</v>
      </c>
      <c r="K85" s="6">
        <v>0.688</v>
      </c>
      <c r="L85" s="6">
        <v>0.593</v>
      </c>
      <c r="M85" s="6">
        <v>0.695</v>
      </c>
      <c r="N85" s="6">
        <v>88.38</v>
      </c>
    </row>
    <row r="86">
      <c r="A86" s="5">
        <v>45893.28125</v>
      </c>
      <c r="B86" s="6">
        <v>1.816</v>
      </c>
      <c r="C86" s="6">
        <v>2.162</v>
      </c>
      <c r="D86" s="6">
        <v>1.539</v>
      </c>
      <c r="E86" s="6">
        <v>1.839</v>
      </c>
      <c r="F86" s="6">
        <v>-0.358</v>
      </c>
      <c r="G86" s="6">
        <v>0.353</v>
      </c>
      <c r="H86" s="6">
        <v>0.224</v>
      </c>
      <c r="I86" s="6">
        <v>0.219</v>
      </c>
      <c r="J86" s="6">
        <v>0.814</v>
      </c>
      <c r="K86" s="6">
        <v>0.672</v>
      </c>
      <c r="L86" s="6">
        <v>0.602</v>
      </c>
      <c r="M86" s="6">
        <v>0.699</v>
      </c>
      <c r="N86" s="6">
        <v>88.458</v>
      </c>
    </row>
    <row r="87">
      <c r="A87" s="5">
        <v>45893.28472222222</v>
      </c>
      <c r="B87" s="6">
        <v>1.863</v>
      </c>
      <c r="C87" s="6">
        <v>2.264</v>
      </c>
      <c r="D87" s="6">
        <v>1.54</v>
      </c>
      <c r="E87" s="6">
        <v>1.889</v>
      </c>
      <c r="F87" s="6">
        <v>-0.381</v>
      </c>
      <c r="G87" s="6">
        <v>0.388</v>
      </c>
      <c r="H87" s="6">
        <v>0.229</v>
      </c>
      <c r="I87" s="6">
        <v>0.236</v>
      </c>
      <c r="J87" s="6">
        <v>0.846</v>
      </c>
      <c r="K87" s="6">
        <v>0.708</v>
      </c>
      <c r="L87" s="6">
        <v>0.614</v>
      </c>
      <c r="M87" s="6">
        <v>0.728</v>
      </c>
      <c r="N87" s="6">
        <v>88.538</v>
      </c>
    </row>
    <row r="88">
      <c r="A88" s="5">
        <v>45893.288194444445</v>
      </c>
      <c r="B88" s="6">
        <v>2.059</v>
      </c>
      <c r="C88" s="6">
        <v>2.423</v>
      </c>
      <c r="D88" s="6">
        <v>1.83</v>
      </c>
      <c r="E88" s="6">
        <v>2.104</v>
      </c>
      <c r="F88" s="6">
        <v>-0.431</v>
      </c>
      <c r="G88" s="6">
        <v>0.453</v>
      </c>
      <c r="H88" s="6">
        <v>0.315</v>
      </c>
      <c r="I88" s="6">
        <v>0.337</v>
      </c>
      <c r="J88" s="6">
        <v>0.864</v>
      </c>
      <c r="K88" s="6">
        <v>0.773</v>
      </c>
      <c r="L88" s="6">
        <v>0.712</v>
      </c>
      <c r="M88" s="6">
        <v>0.785</v>
      </c>
      <c r="N88" s="6">
        <v>88.625</v>
      </c>
    </row>
    <row r="89">
      <c r="A89" s="5">
        <v>45893.291666666664</v>
      </c>
      <c r="B89" s="6">
        <v>3.023</v>
      </c>
      <c r="C89" s="6">
        <v>3.274</v>
      </c>
      <c r="D89" s="6">
        <v>2.519</v>
      </c>
      <c r="E89" s="6">
        <v>2.939</v>
      </c>
      <c r="F89" s="6">
        <v>-0.682</v>
      </c>
      <c r="G89" s="6">
        <v>0.687</v>
      </c>
      <c r="H89" s="6">
        <v>0.526</v>
      </c>
      <c r="I89" s="6">
        <v>0.531</v>
      </c>
      <c r="J89" s="6">
        <v>0.936</v>
      </c>
      <c r="K89" s="6">
        <v>0.865</v>
      </c>
      <c r="L89" s="6">
        <v>0.863</v>
      </c>
      <c r="M89" s="6">
        <v>0.889</v>
      </c>
      <c r="N89" s="6">
        <v>88.751</v>
      </c>
    </row>
    <row r="90">
      <c r="A90" s="5">
        <v>45893.29513888889</v>
      </c>
      <c r="B90" s="6">
        <v>3.725</v>
      </c>
      <c r="C90" s="6">
        <v>4.037</v>
      </c>
      <c r="D90" s="6">
        <v>3.314</v>
      </c>
      <c r="E90" s="6">
        <v>3.692</v>
      </c>
      <c r="F90" s="6">
        <v>-0.862</v>
      </c>
      <c r="G90" s="6">
        <v>0.896</v>
      </c>
      <c r="H90" s="6">
        <v>0.732</v>
      </c>
      <c r="I90" s="6">
        <v>0.766</v>
      </c>
      <c r="J90" s="6">
        <v>0.959</v>
      </c>
      <c r="K90" s="6">
        <v>0.918</v>
      </c>
      <c r="L90" s="6">
        <v>0.915</v>
      </c>
      <c r="M90" s="6">
        <v>0.931</v>
      </c>
      <c r="N90" s="6">
        <v>88.936</v>
      </c>
    </row>
    <row r="91">
      <c r="A91" s="5">
        <v>45893.29861111111</v>
      </c>
      <c r="B91" s="6">
        <v>4.267</v>
      </c>
      <c r="C91" s="6">
        <v>4.53</v>
      </c>
      <c r="D91" s="6">
        <v>3.688</v>
      </c>
      <c r="E91" s="6">
        <v>4.162</v>
      </c>
      <c r="F91" s="6">
        <v>-0.997</v>
      </c>
      <c r="G91" s="6">
        <v>1.02</v>
      </c>
      <c r="H91" s="6">
        <v>0.836</v>
      </c>
      <c r="I91" s="6">
        <v>0.859</v>
      </c>
      <c r="J91" s="6">
        <v>0.97</v>
      </c>
      <c r="K91" s="6">
        <v>0.93</v>
      </c>
      <c r="L91" s="6">
        <v>0.937</v>
      </c>
      <c r="M91" s="6">
        <v>0.945</v>
      </c>
      <c r="N91" s="6">
        <v>89.161</v>
      </c>
    </row>
    <row r="92">
      <c r="A92" s="5">
        <v>45893.302083333336</v>
      </c>
      <c r="B92" s="6">
        <v>4.259</v>
      </c>
      <c r="C92" s="6">
        <v>4.615</v>
      </c>
      <c r="D92" s="6">
        <v>3.83</v>
      </c>
      <c r="E92" s="6">
        <v>4.235</v>
      </c>
      <c r="F92" s="6">
        <v>-0.99</v>
      </c>
      <c r="G92" s="6">
        <v>1.042</v>
      </c>
      <c r="H92" s="6">
        <v>0.863</v>
      </c>
      <c r="I92" s="6">
        <v>0.915</v>
      </c>
      <c r="J92" s="6">
        <v>0.97</v>
      </c>
      <c r="K92" s="6">
        <v>0.939</v>
      </c>
      <c r="L92" s="6">
        <v>0.935</v>
      </c>
      <c r="M92" s="6">
        <v>0.948</v>
      </c>
      <c r="N92" s="6">
        <v>89.404</v>
      </c>
    </row>
    <row r="93">
      <c r="A93" s="5">
        <v>45893.305555555555</v>
      </c>
      <c r="B93" s="6">
        <v>4.398</v>
      </c>
      <c r="C93" s="6">
        <v>4.619</v>
      </c>
      <c r="D93" s="6">
        <v>3.855</v>
      </c>
      <c r="E93" s="6">
        <v>4.291</v>
      </c>
      <c r="F93" s="6">
        <v>-1.024</v>
      </c>
      <c r="G93" s="6">
        <v>1.041</v>
      </c>
      <c r="H93" s="6">
        <v>0.876</v>
      </c>
      <c r="I93" s="6">
        <v>0.893</v>
      </c>
      <c r="J93" s="6">
        <v>0.968</v>
      </c>
      <c r="K93" s="6">
        <v>0.934</v>
      </c>
      <c r="L93" s="6">
        <v>0.942</v>
      </c>
      <c r="M93" s="6">
        <v>0.948</v>
      </c>
      <c r="N93" s="6">
        <v>89.651</v>
      </c>
    </row>
    <row r="94">
      <c r="A94" s="5">
        <v>45893.30902777778</v>
      </c>
      <c r="B94" s="6">
        <v>3.879</v>
      </c>
      <c r="C94" s="6">
        <v>4.158</v>
      </c>
      <c r="D94" s="6">
        <v>3.459</v>
      </c>
      <c r="E94" s="6">
        <v>3.832</v>
      </c>
      <c r="F94" s="6">
        <v>-0.896</v>
      </c>
      <c r="G94" s="6">
        <v>0.926</v>
      </c>
      <c r="H94" s="6">
        <v>0.77</v>
      </c>
      <c r="I94" s="6">
        <v>0.8</v>
      </c>
      <c r="J94" s="6">
        <v>0.963</v>
      </c>
      <c r="K94" s="6">
        <v>0.926</v>
      </c>
      <c r="L94" s="6">
        <v>0.926</v>
      </c>
      <c r="M94" s="6">
        <v>0.938</v>
      </c>
      <c r="N94" s="6">
        <v>89.88</v>
      </c>
    </row>
    <row r="95">
      <c r="A95" s="5">
        <v>45893.3125</v>
      </c>
      <c r="B95" s="6">
        <v>3.411</v>
      </c>
      <c r="C95" s="6">
        <v>3.763</v>
      </c>
      <c r="D95" s="6">
        <v>3.109</v>
      </c>
      <c r="E95" s="6">
        <v>3.428</v>
      </c>
      <c r="F95" s="6">
        <v>-0.778</v>
      </c>
      <c r="G95" s="6">
        <v>0.827</v>
      </c>
      <c r="H95" s="6">
        <v>0.673</v>
      </c>
      <c r="I95" s="6">
        <v>0.722</v>
      </c>
      <c r="J95" s="6">
        <v>0.95</v>
      </c>
      <c r="K95" s="6">
        <v>0.914</v>
      </c>
      <c r="L95" s="6">
        <v>0.901</v>
      </c>
      <c r="M95" s="6">
        <v>0.922</v>
      </c>
      <c r="N95" s="6">
        <v>90.083</v>
      </c>
    </row>
    <row r="96">
      <c r="A96" s="5">
        <v>45893.31597222222</v>
      </c>
      <c r="B96" s="6">
        <v>3.353</v>
      </c>
      <c r="C96" s="6">
        <v>3.697</v>
      </c>
      <c r="D96" s="6">
        <v>3.417</v>
      </c>
      <c r="E96" s="6">
        <v>3.489</v>
      </c>
      <c r="F96" s="6">
        <v>-0.722</v>
      </c>
      <c r="G96" s="6">
        <v>0.794</v>
      </c>
      <c r="H96" s="6">
        <v>0.67</v>
      </c>
      <c r="I96" s="6">
        <v>0.742</v>
      </c>
      <c r="J96" s="6">
        <v>0.9</v>
      </c>
      <c r="K96" s="6">
        <v>0.898</v>
      </c>
      <c r="L96" s="6">
        <v>0.822</v>
      </c>
      <c r="M96" s="6">
        <v>0.874</v>
      </c>
      <c r="N96" s="6">
        <v>90.268</v>
      </c>
    </row>
    <row r="97">
      <c r="A97" s="5">
        <v>45893.319444444445</v>
      </c>
      <c r="B97" s="6">
        <v>3.601</v>
      </c>
      <c r="C97" s="6">
        <v>3.914</v>
      </c>
      <c r="D97" s="6">
        <v>3.252</v>
      </c>
      <c r="E97" s="6">
        <v>3.589</v>
      </c>
      <c r="F97" s="6">
        <v>-0.823</v>
      </c>
      <c r="G97" s="6">
        <v>0.862</v>
      </c>
      <c r="H97" s="6">
        <v>0.711</v>
      </c>
      <c r="I97" s="6">
        <v>0.75</v>
      </c>
      <c r="J97" s="6">
        <v>0.955</v>
      </c>
      <c r="K97" s="6">
        <v>0.918</v>
      </c>
      <c r="L97" s="6">
        <v>0.913</v>
      </c>
      <c r="M97" s="6">
        <v>0.929</v>
      </c>
      <c r="N97" s="6">
        <v>90.456</v>
      </c>
    </row>
    <row r="98">
      <c r="A98" s="5">
        <v>45893.322916666664</v>
      </c>
      <c r="B98" s="6">
        <v>3.817</v>
      </c>
      <c r="C98" s="6">
        <v>4.329</v>
      </c>
      <c r="D98" s="6">
        <v>3.982</v>
      </c>
      <c r="E98" s="6">
        <v>4.043</v>
      </c>
      <c r="F98" s="6">
        <v>-0.861</v>
      </c>
      <c r="G98" s="6">
        <v>0.974</v>
      </c>
      <c r="H98" s="6">
        <v>0.835</v>
      </c>
      <c r="I98" s="6">
        <v>0.948</v>
      </c>
      <c r="J98" s="6">
        <v>0.941</v>
      </c>
      <c r="K98" s="6">
        <v>0.938</v>
      </c>
      <c r="L98" s="6">
        <v>0.877</v>
      </c>
      <c r="M98" s="6">
        <v>0.919</v>
      </c>
      <c r="N98" s="6">
        <v>90.669</v>
      </c>
    </row>
    <row r="99">
      <c r="A99" s="5">
        <v>45893.32638888889</v>
      </c>
      <c r="B99" s="6">
        <v>4.012</v>
      </c>
      <c r="C99" s="6">
        <v>4.371</v>
      </c>
      <c r="D99" s="6">
        <v>3.667</v>
      </c>
      <c r="E99" s="6">
        <v>4.017</v>
      </c>
      <c r="F99" s="6">
        <v>-0.924</v>
      </c>
      <c r="G99" s="6">
        <v>0.978</v>
      </c>
      <c r="H99" s="6">
        <v>0.815</v>
      </c>
      <c r="I99" s="6">
        <v>0.869</v>
      </c>
      <c r="J99" s="6">
        <v>0.963</v>
      </c>
      <c r="K99" s="6">
        <v>0.933</v>
      </c>
      <c r="L99" s="6">
        <v>0.927</v>
      </c>
      <c r="M99" s="6">
        <v>0.941</v>
      </c>
      <c r="N99" s="6">
        <v>90.886</v>
      </c>
    </row>
    <row r="100">
      <c r="A100" s="5">
        <v>45893.32986111111</v>
      </c>
      <c r="B100" s="6">
        <v>4.6</v>
      </c>
      <c r="C100" s="6">
        <v>5.126</v>
      </c>
      <c r="D100" s="6">
        <v>4.2</v>
      </c>
      <c r="E100" s="6">
        <v>4.642</v>
      </c>
      <c r="F100" s="6">
        <v>-1.074</v>
      </c>
      <c r="G100" s="6">
        <v>1.168</v>
      </c>
      <c r="H100" s="6">
        <v>0.948</v>
      </c>
      <c r="I100" s="6">
        <v>1.042</v>
      </c>
      <c r="J100" s="6">
        <v>0.976</v>
      </c>
      <c r="K100" s="6">
        <v>0.951</v>
      </c>
      <c r="L100" s="6">
        <v>0.938</v>
      </c>
      <c r="M100" s="6">
        <v>0.956</v>
      </c>
      <c r="N100" s="6">
        <v>91.125</v>
      </c>
    </row>
    <row r="101">
      <c r="A101" s="5">
        <v>45893.333333333336</v>
      </c>
      <c r="B101" s="6">
        <v>6.243</v>
      </c>
      <c r="C101" s="6">
        <v>6.532</v>
      </c>
      <c r="D101" s="6">
        <v>5.81</v>
      </c>
      <c r="E101" s="6">
        <v>6.195</v>
      </c>
      <c r="F101" s="6">
        <v>-1.475</v>
      </c>
      <c r="G101" s="6">
        <v>1.525</v>
      </c>
      <c r="H101" s="6">
        <v>1.359</v>
      </c>
      <c r="I101" s="6">
        <v>1.409</v>
      </c>
      <c r="J101" s="6">
        <v>0.984</v>
      </c>
      <c r="K101" s="6">
        <v>0.969</v>
      </c>
      <c r="L101" s="6">
        <v>0.971</v>
      </c>
      <c r="M101" s="6">
        <v>0.975</v>
      </c>
      <c r="N101" s="6">
        <v>91.439</v>
      </c>
    </row>
    <row r="102">
      <c r="A102" s="5">
        <v>45893.336805555555</v>
      </c>
      <c r="B102" s="6">
        <v>7.033</v>
      </c>
      <c r="C102" s="6">
        <v>7.395</v>
      </c>
      <c r="D102" s="6">
        <v>6.517</v>
      </c>
      <c r="E102" s="6">
        <v>6.981</v>
      </c>
      <c r="F102" s="6">
        <v>-1.672</v>
      </c>
      <c r="G102" s="6">
        <v>1.74</v>
      </c>
      <c r="H102" s="6">
        <v>1.537</v>
      </c>
      <c r="I102" s="6">
        <v>1.605</v>
      </c>
      <c r="J102" s="6">
        <v>0.987</v>
      </c>
      <c r="K102" s="6">
        <v>0.974</v>
      </c>
      <c r="L102" s="6">
        <v>0.975</v>
      </c>
      <c r="M102" s="6">
        <v>0.979</v>
      </c>
      <c r="N102" s="6">
        <v>91.82</v>
      </c>
    </row>
    <row r="103">
      <c r="A103" s="5">
        <v>45893.34027777778</v>
      </c>
      <c r="B103" s="6">
        <v>8.046</v>
      </c>
      <c r="C103" s="6">
        <v>8.29</v>
      </c>
      <c r="D103" s="6">
        <v>7.544</v>
      </c>
      <c r="E103" s="6">
        <v>7.96</v>
      </c>
      <c r="F103" s="6">
        <v>-1.915</v>
      </c>
      <c r="G103" s="6">
        <v>1.964</v>
      </c>
      <c r="H103" s="6">
        <v>1.789</v>
      </c>
      <c r="I103" s="6">
        <v>1.838</v>
      </c>
      <c r="J103" s="6">
        <v>0.989</v>
      </c>
      <c r="K103" s="6">
        <v>0.98</v>
      </c>
      <c r="L103" s="6">
        <v>0.982</v>
      </c>
      <c r="M103" s="6">
        <v>0.984</v>
      </c>
      <c r="N103" s="6">
        <v>92.264</v>
      </c>
    </row>
    <row r="104">
      <c r="A104" s="5">
        <v>45893.34375</v>
      </c>
      <c r="B104" s="6">
        <v>8.002</v>
      </c>
      <c r="C104" s="6">
        <v>8.109</v>
      </c>
      <c r="D104" s="6">
        <v>7.425</v>
      </c>
      <c r="E104" s="6">
        <v>7.845</v>
      </c>
      <c r="F104" s="6">
        <v>-1.904</v>
      </c>
      <c r="G104" s="6">
        <v>1.917</v>
      </c>
      <c r="H104" s="6">
        <v>1.761</v>
      </c>
      <c r="I104" s="6">
        <v>1.774</v>
      </c>
      <c r="J104" s="6">
        <v>0.989</v>
      </c>
      <c r="K104" s="6">
        <v>0.978</v>
      </c>
      <c r="L104" s="6">
        <v>0.983</v>
      </c>
      <c r="M104" s="6">
        <v>0.983</v>
      </c>
      <c r="N104" s="6">
        <v>92.731</v>
      </c>
    </row>
    <row r="105">
      <c r="A105" s="5">
        <v>45893.34722222222</v>
      </c>
      <c r="B105" s="6">
        <v>9.601</v>
      </c>
      <c r="C105" s="6">
        <v>9.846</v>
      </c>
      <c r="D105" s="6">
        <v>9.164</v>
      </c>
      <c r="E105" s="6">
        <v>9.537</v>
      </c>
      <c r="F105" s="6">
        <v>-2.299</v>
      </c>
      <c r="G105" s="6">
        <v>2.348</v>
      </c>
      <c r="H105" s="6">
        <v>2.187</v>
      </c>
      <c r="I105" s="6">
        <v>2.236</v>
      </c>
      <c r="J105" s="6">
        <v>0.992</v>
      </c>
      <c r="K105" s="6">
        <v>0.985</v>
      </c>
      <c r="L105" s="6">
        <v>0.986</v>
      </c>
      <c r="M105" s="6">
        <v>0.988</v>
      </c>
      <c r="N105" s="6">
        <v>93.247</v>
      </c>
    </row>
    <row r="106">
      <c r="A106" s="5">
        <v>45893.350694444445</v>
      </c>
      <c r="B106" s="6">
        <v>11.33</v>
      </c>
      <c r="C106" s="6">
        <v>11.543</v>
      </c>
      <c r="D106" s="6">
        <v>10.985</v>
      </c>
      <c r="E106" s="6">
        <v>11.286</v>
      </c>
      <c r="F106" s="6">
        <v>-2.735</v>
      </c>
      <c r="G106" s="6">
        <v>2.775</v>
      </c>
      <c r="H106" s="6">
        <v>2.643</v>
      </c>
      <c r="I106" s="6">
        <v>2.683</v>
      </c>
      <c r="J106" s="6">
        <v>0.994</v>
      </c>
      <c r="K106" s="6">
        <v>0.99</v>
      </c>
      <c r="L106" s="6">
        <v>0.991</v>
      </c>
      <c r="M106" s="6">
        <v>0.992</v>
      </c>
      <c r="N106" s="6">
        <v>93.866</v>
      </c>
    </row>
    <row r="107">
      <c r="A107" s="5">
        <v>45893.354166666664</v>
      </c>
      <c r="B107" s="6">
        <v>12.776</v>
      </c>
      <c r="C107" s="6">
        <v>12.767</v>
      </c>
      <c r="D107" s="6">
        <v>12.282</v>
      </c>
      <c r="E107" s="6">
        <v>12.608</v>
      </c>
      <c r="F107" s="6">
        <v>-3.096</v>
      </c>
      <c r="G107" s="6">
        <v>3.084</v>
      </c>
      <c r="H107" s="6">
        <v>2.97</v>
      </c>
      <c r="I107" s="6">
        <v>2.958</v>
      </c>
      <c r="J107" s="6">
        <v>0.995</v>
      </c>
      <c r="K107" s="6">
        <v>0.991</v>
      </c>
      <c r="L107" s="6">
        <v>0.993</v>
      </c>
      <c r="M107" s="6">
        <v>0.993</v>
      </c>
      <c r="N107" s="6">
        <v>94.6</v>
      </c>
    </row>
    <row r="108">
      <c r="A108" s="5">
        <v>45893.35763888889</v>
      </c>
      <c r="B108" s="6">
        <v>8.777</v>
      </c>
      <c r="C108" s="6">
        <v>8.652</v>
      </c>
      <c r="D108" s="6">
        <v>7.925</v>
      </c>
      <c r="E108" s="6">
        <v>8.452</v>
      </c>
      <c r="F108" s="6">
        <v>-2.114</v>
      </c>
      <c r="G108" s="6">
        <v>2.063</v>
      </c>
      <c r="H108" s="6">
        <v>1.91</v>
      </c>
      <c r="I108" s="6">
        <v>1.859</v>
      </c>
      <c r="J108" s="6">
        <v>0.991</v>
      </c>
      <c r="K108" s="6">
        <v>0.977</v>
      </c>
      <c r="L108" s="6">
        <v>0.987</v>
      </c>
      <c r="M108" s="6">
        <v>0.985</v>
      </c>
      <c r="N108" s="6">
        <v>95.269</v>
      </c>
    </row>
    <row r="109">
      <c r="A109" s="5">
        <v>45893.36111111111</v>
      </c>
      <c r="B109" s="6">
        <v>8.017</v>
      </c>
      <c r="C109" s="6">
        <v>7.95</v>
      </c>
      <c r="D109" s="6">
        <v>7.357</v>
      </c>
      <c r="E109" s="6">
        <v>7.774</v>
      </c>
      <c r="F109" s="6">
        <v>-1.934</v>
      </c>
      <c r="G109" s="6">
        <v>1.9</v>
      </c>
      <c r="H109" s="6">
        <v>1.773</v>
      </c>
      <c r="I109" s="6">
        <v>1.739</v>
      </c>
      <c r="J109" s="6">
        <v>0.989</v>
      </c>
      <c r="K109" s="6">
        <v>0.975</v>
      </c>
      <c r="L109" s="6">
        <v>0.984</v>
      </c>
      <c r="M109" s="6">
        <v>0.983</v>
      </c>
      <c r="N109" s="6">
        <v>95.701</v>
      </c>
    </row>
    <row r="110">
      <c r="A110" s="5">
        <v>45893.364583333336</v>
      </c>
      <c r="B110" s="6">
        <v>14.667</v>
      </c>
      <c r="C110" s="6">
        <v>14.538</v>
      </c>
      <c r="D110" s="6">
        <v>13.628</v>
      </c>
      <c r="E110" s="6">
        <v>14.278</v>
      </c>
      <c r="F110" s="6">
        <v>-3.585</v>
      </c>
      <c r="G110" s="6">
        <v>3.551</v>
      </c>
      <c r="H110" s="6">
        <v>3.357</v>
      </c>
      <c r="I110" s="6">
        <v>3.323</v>
      </c>
      <c r="J110" s="6">
        <v>0.996</v>
      </c>
      <c r="K110" s="6">
        <v>0.989</v>
      </c>
      <c r="L110" s="6">
        <v>0.994</v>
      </c>
      <c r="M110" s="6">
        <v>0.993</v>
      </c>
      <c r="N110" s="6">
        <v>96.313</v>
      </c>
    </row>
    <row r="111">
      <c r="A111" s="5">
        <v>45893.368055555555</v>
      </c>
      <c r="B111" s="6">
        <v>17.781</v>
      </c>
      <c r="C111" s="6">
        <v>17.465</v>
      </c>
      <c r="D111" s="6">
        <v>16.636</v>
      </c>
      <c r="E111" s="6">
        <v>17.294</v>
      </c>
      <c r="F111" s="6">
        <v>-4.359</v>
      </c>
      <c r="G111" s="6">
        <v>4.29</v>
      </c>
      <c r="H111" s="6">
        <v>4.122</v>
      </c>
      <c r="I111" s="6">
        <v>4.053</v>
      </c>
      <c r="J111" s="6">
        <v>0.997</v>
      </c>
      <c r="K111" s="6">
        <v>0.992</v>
      </c>
      <c r="L111" s="6">
        <v>0.997</v>
      </c>
      <c r="M111" s="6">
        <v>0.995</v>
      </c>
      <c r="N111" s="6">
        <v>96.988</v>
      </c>
    </row>
    <row r="112">
      <c r="A112" s="5">
        <v>45893.37152777778</v>
      </c>
      <c r="B112" s="6">
        <v>7.136</v>
      </c>
      <c r="C112" s="6">
        <v>8.188</v>
      </c>
      <c r="D112" s="6">
        <v>5.929</v>
      </c>
      <c r="E112" s="6">
        <v>7.084</v>
      </c>
      <c r="F112" s="6">
        <v>-1.619</v>
      </c>
      <c r="G112" s="6">
        <v>1.849</v>
      </c>
      <c r="H112" s="6">
        <v>1.365</v>
      </c>
      <c r="I112" s="6">
        <v>1.595</v>
      </c>
      <c r="J112" s="6">
        <v>1.081</v>
      </c>
      <c r="K112" s="6">
        <v>0.926</v>
      </c>
      <c r="L112" s="6">
        <v>0.928</v>
      </c>
      <c r="M112" s="6">
        <v>0.924</v>
      </c>
      <c r="N112" s="6">
        <v>97.735</v>
      </c>
    </row>
    <row r="113">
      <c r="A113" s="5">
        <v>45893.375</v>
      </c>
      <c r="B113" s="6">
        <v>13.948</v>
      </c>
      <c r="C113" s="6">
        <v>22.683</v>
      </c>
      <c r="D113" s="6">
        <v>20.052</v>
      </c>
      <c r="E113" s="6">
        <v>18.894</v>
      </c>
      <c r="F113" s="6">
        <v>-3.392</v>
      </c>
      <c r="G113" s="6">
        <v>5.185</v>
      </c>
      <c r="H113" s="6">
        <v>4.664</v>
      </c>
      <c r="I113" s="6">
        <v>6.457</v>
      </c>
      <c r="J113" s="6">
        <v>1.072</v>
      </c>
      <c r="K113" s="6">
        <v>1.062</v>
      </c>
      <c r="L113" s="6">
        <v>0.934</v>
      </c>
      <c r="M113" s="6">
        <v>0.934</v>
      </c>
      <c r="N113" s="6">
        <v>98.729</v>
      </c>
    </row>
    <row r="114">
      <c r="A114" s="5">
        <v>45893.37847222222</v>
      </c>
      <c r="B114" s="6">
        <v>14.034</v>
      </c>
      <c r="C114" s="6">
        <v>13.062</v>
      </c>
      <c r="D114" s="6">
        <v>12.359</v>
      </c>
      <c r="E114" s="6">
        <v>13.152</v>
      </c>
      <c r="F114" s="6">
        <v>-3.194</v>
      </c>
      <c r="G114" s="6">
        <v>3.04</v>
      </c>
      <c r="H114" s="6">
        <v>2.962</v>
      </c>
      <c r="I114" s="6">
        <v>2.808</v>
      </c>
      <c r="J114" s="6">
        <v>0.931</v>
      </c>
      <c r="K114" s="6">
        <v>0.946</v>
      </c>
      <c r="L114" s="6">
        <v>0.972</v>
      </c>
      <c r="M114" s="6">
        <v>0.949</v>
      </c>
      <c r="N114" s="6">
        <v>99.527</v>
      </c>
    </row>
    <row r="115">
      <c r="A115" s="5">
        <v>45893.381944444445</v>
      </c>
      <c r="B115" s="6">
        <v>14.395</v>
      </c>
      <c r="C115" s="6">
        <v>16.616</v>
      </c>
      <c r="D115" s="6">
        <v>14.061</v>
      </c>
      <c r="E115" s="6">
        <v>15.024</v>
      </c>
      <c r="F115" s="6">
        <v>-3.316</v>
      </c>
      <c r="G115" s="6">
        <v>3.858</v>
      </c>
      <c r="H115" s="6">
        <v>3.352</v>
      </c>
      <c r="I115" s="6">
        <v>3.894</v>
      </c>
      <c r="J115" s="6">
        <v>1.065</v>
      </c>
      <c r="K115" s="6">
        <v>0.96</v>
      </c>
      <c r="L115" s="6">
        <v>0.964</v>
      </c>
      <c r="M115" s="6">
        <v>0.953</v>
      </c>
      <c r="N115" s="6">
        <v>100.526</v>
      </c>
    </row>
    <row r="116">
      <c r="A116" s="5">
        <v>45893.385416666664</v>
      </c>
      <c r="B116" s="6">
        <v>10.797</v>
      </c>
      <c r="C116" s="6">
        <v>12.121</v>
      </c>
      <c r="D116" s="6">
        <v>10.835</v>
      </c>
      <c r="E116" s="6">
        <v>11.251</v>
      </c>
      <c r="F116" s="6">
        <v>-2.564</v>
      </c>
      <c r="G116" s="6">
        <v>2.876</v>
      </c>
      <c r="H116" s="6">
        <v>2.583</v>
      </c>
      <c r="I116" s="6">
        <v>2.895</v>
      </c>
      <c r="J116" s="6">
        <v>0.968</v>
      </c>
      <c r="K116" s="6">
        <v>0.973</v>
      </c>
      <c r="L116" s="6">
        <v>0.973</v>
      </c>
      <c r="M116" s="6">
        <v>0.972</v>
      </c>
      <c r="N116" s="6">
        <v>101.305</v>
      </c>
    </row>
    <row r="117">
      <c r="A117" s="5">
        <v>45893.38888888889</v>
      </c>
      <c r="B117" s="6">
        <v>8.734</v>
      </c>
      <c r="C117" s="6">
        <v>10.544</v>
      </c>
      <c r="D117" s="6">
        <v>9.025</v>
      </c>
      <c r="E117" s="6">
        <v>9.434</v>
      </c>
      <c r="F117" s="6">
        <v>-2.02</v>
      </c>
      <c r="G117" s="6">
        <v>2.435</v>
      </c>
      <c r="H117" s="6">
        <v>2.104</v>
      </c>
      <c r="I117" s="6">
        <v>2.519</v>
      </c>
      <c r="J117" s="6">
        <v>0.947</v>
      </c>
      <c r="K117" s="6">
        <v>0.959</v>
      </c>
      <c r="L117" s="6">
        <v>0.96</v>
      </c>
      <c r="M117" s="6">
        <v>0.956</v>
      </c>
      <c r="N117" s="6">
        <v>101.886</v>
      </c>
    </row>
    <row r="118">
      <c r="A118" s="5">
        <v>45893.39236111111</v>
      </c>
      <c r="B118" s="6">
        <v>12.156</v>
      </c>
      <c r="C118" s="6">
        <v>14.05</v>
      </c>
      <c r="D118" s="6">
        <v>12.808</v>
      </c>
      <c r="E118" s="6">
        <v>13.005</v>
      </c>
      <c r="F118" s="6">
        <v>-2.832</v>
      </c>
      <c r="G118" s="6">
        <v>3.29</v>
      </c>
      <c r="H118" s="6">
        <v>3.033</v>
      </c>
      <c r="I118" s="6">
        <v>3.491</v>
      </c>
      <c r="J118" s="6">
        <v>0.944</v>
      </c>
      <c r="K118" s="6">
        <v>0.967</v>
      </c>
      <c r="L118" s="6">
        <v>0.97</v>
      </c>
      <c r="M118" s="6">
        <v>0.961</v>
      </c>
      <c r="N118" s="6">
        <v>102.54</v>
      </c>
    </row>
    <row r="119">
      <c r="A119" s="5">
        <v>45893.395833333336</v>
      </c>
      <c r="B119" s="6">
        <v>12.313</v>
      </c>
      <c r="C119" s="6">
        <v>12.302</v>
      </c>
      <c r="D119" s="6">
        <v>11.22</v>
      </c>
      <c r="E119" s="6">
        <v>11.945</v>
      </c>
      <c r="F119" s="6">
        <v>-2.631</v>
      </c>
      <c r="G119" s="6">
        <v>2.781</v>
      </c>
      <c r="H119" s="6">
        <v>2.573</v>
      </c>
      <c r="I119" s="6">
        <v>2.723</v>
      </c>
      <c r="J119" s="6">
        <v>0.884</v>
      </c>
      <c r="K119" s="6">
        <v>0.941</v>
      </c>
      <c r="L119" s="6">
        <v>0.95</v>
      </c>
      <c r="M119" s="6">
        <v>0.925</v>
      </c>
      <c r="N119" s="6">
        <v>103.345</v>
      </c>
    </row>
    <row r="120">
      <c r="A120" s="5">
        <v>45893.399305555555</v>
      </c>
      <c r="B120" s="6">
        <v>12.474</v>
      </c>
      <c r="C120" s="6">
        <v>14.311</v>
      </c>
      <c r="D120" s="6">
        <v>12.329</v>
      </c>
      <c r="E120" s="6">
        <v>13.038</v>
      </c>
      <c r="F120" s="6">
        <v>-2.815</v>
      </c>
      <c r="G120" s="6">
        <v>3.264</v>
      </c>
      <c r="H120" s="6">
        <v>2.88</v>
      </c>
      <c r="I120" s="6">
        <v>3.329</v>
      </c>
      <c r="J120" s="6">
        <v>1.079</v>
      </c>
      <c r="K120" s="6">
        <v>0.95</v>
      </c>
      <c r="L120" s="6">
        <v>0.959</v>
      </c>
      <c r="M120" s="6">
        <v>0.943</v>
      </c>
      <c r="N120" s="6">
        <v>104.066</v>
      </c>
    </row>
    <row r="121">
      <c r="A121" s="5">
        <v>45893.40277777778</v>
      </c>
      <c r="B121" s="6">
        <v>19.25</v>
      </c>
      <c r="C121" s="6">
        <v>23.439</v>
      </c>
      <c r="D121" s="6">
        <v>24.069</v>
      </c>
      <c r="E121" s="6">
        <v>22.252</v>
      </c>
      <c r="F121" s="6">
        <v>-4.818</v>
      </c>
      <c r="G121" s="6">
        <v>5.662</v>
      </c>
      <c r="H121" s="6">
        <v>5.837</v>
      </c>
      <c r="I121" s="6">
        <v>6.681</v>
      </c>
      <c r="J121" s="6">
        <v>0.953</v>
      </c>
      <c r="K121" s="6">
        <v>1.052</v>
      </c>
      <c r="L121" s="6">
        <v>0.98</v>
      </c>
      <c r="M121" s="6">
        <v>0.961</v>
      </c>
      <c r="N121" s="6">
        <v>104.952</v>
      </c>
    </row>
    <row r="122">
      <c r="A122" s="5">
        <v>45893.40625</v>
      </c>
      <c r="B122" s="6">
        <v>12.56</v>
      </c>
      <c r="C122" s="6">
        <v>13.931</v>
      </c>
      <c r="D122" s="6">
        <v>13.52</v>
      </c>
      <c r="E122" s="6">
        <v>13.337</v>
      </c>
      <c r="F122" s="6">
        <v>-3.005</v>
      </c>
      <c r="G122" s="6">
        <v>3.307</v>
      </c>
      <c r="H122" s="6">
        <v>3.266</v>
      </c>
      <c r="I122" s="6">
        <v>3.568</v>
      </c>
      <c r="J122" s="6">
        <v>0.961</v>
      </c>
      <c r="K122" s="6">
        <v>0.967</v>
      </c>
      <c r="L122" s="6">
        <v>0.985</v>
      </c>
      <c r="M122" s="6">
        <v>0.971</v>
      </c>
      <c r="N122" s="6">
        <v>105.621</v>
      </c>
    </row>
    <row r="123">
      <c r="A123" s="5">
        <v>45893.40972222222</v>
      </c>
      <c r="B123" s="6">
        <v>12.347</v>
      </c>
      <c r="C123" s="6">
        <v>15.12</v>
      </c>
      <c r="D123" s="6">
        <v>12.937</v>
      </c>
      <c r="E123" s="6">
        <v>13.468</v>
      </c>
      <c r="F123" s="6">
        <v>-2.682</v>
      </c>
      <c r="G123" s="6">
        <v>3.397</v>
      </c>
      <c r="H123" s="6">
        <v>2.999</v>
      </c>
      <c r="I123" s="6">
        <v>3.714</v>
      </c>
      <c r="J123" s="6">
        <v>1.121</v>
      </c>
      <c r="K123" s="6">
        <v>0.936</v>
      </c>
      <c r="L123" s="6">
        <v>0.944</v>
      </c>
      <c r="M123" s="6">
        <v>0.921</v>
      </c>
      <c r="N123" s="6">
        <v>106.403</v>
      </c>
    </row>
    <row r="124">
      <c r="A124" s="5">
        <v>45893.413194444445</v>
      </c>
      <c r="B124" s="6">
        <v>10.551</v>
      </c>
      <c r="C124" s="6">
        <v>12.018</v>
      </c>
      <c r="D124" s="6">
        <v>11.549</v>
      </c>
      <c r="E124" s="6">
        <v>11.373</v>
      </c>
      <c r="F124" s="6">
        <v>-2.437</v>
      </c>
      <c r="G124" s="6">
        <v>2.788</v>
      </c>
      <c r="H124" s="6">
        <v>2.763</v>
      </c>
      <c r="I124" s="6">
        <v>3.114</v>
      </c>
      <c r="J124" s="6">
        <v>0.926</v>
      </c>
      <c r="K124" s="6">
        <v>1.049</v>
      </c>
      <c r="L124" s="6">
        <v>0.974</v>
      </c>
      <c r="M124" s="6">
        <v>0.951</v>
      </c>
      <c r="N124" s="6">
        <v>107.114</v>
      </c>
    </row>
    <row r="125">
      <c r="A125" s="5">
        <v>45893.416666666664</v>
      </c>
      <c r="B125" s="6">
        <v>12.179</v>
      </c>
      <c r="C125" s="6">
        <v>14.14</v>
      </c>
      <c r="D125" s="6">
        <v>12.597</v>
      </c>
      <c r="E125" s="6">
        <v>12.972</v>
      </c>
      <c r="F125" s="6">
        <v>-2.926</v>
      </c>
      <c r="G125" s="6">
        <v>3.352</v>
      </c>
      <c r="H125" s="6">
        <v>3.026</v>
      </c>
      <c r="I125" s="6">
        <v>3.452</v>
      </c>
      <c r="J125" s="6">
        <v>1.024</v>
      </c>
      <c r="K125" s="6">
        <v>0.98</v>
      </c>
      <c r="L125" s="6">
        <v>0.979</v>
      </c>
      <c r="M125" s="6">
        <v>0.979</v>
      </c>
      <c r="N125" s="6">
        <v>107.806</v>
      </c>
    </row>
    <row r="126">
      <c r="A126" s="5">
        <v>45893.42013888889</v>
      </c>
      <c r="B126" s="6">
        <v>14.555</v>
      </c>
      <c r="C126" s="6">
        <v>19.638</v>
      </c>
      <c r="D126" s="6">
        <v>16.837</v>
      </c>
      <c r="E126" s="6">
        <v>17.01</v>
      </c>
      <c r="F126" s="6">
        <v>-3.266</v>
      </c>
      <c r="G126" s="6">
        <v>4.438</v>
      </c>
      <c r="H126" s="6">
        <v>3.876</v>
      </c>
      <c r="I126" s="6">
        <v>5.048</v>
      </c>
      <c r="J126" s="6">
        <v>1.105</v>
      </c>
      <c r="K126" s="6">
        <v>1.052</v>
      </c>
      <c r="L126" s="6">
        <v>0.935</v>
      </c>
      <c r="M126" s="6">
        <v>0.928</v>
      </c>
      <c r="N126" s="6">
        <v>108.643</v>
      </c>
    </row>
    <row r="127">
      <c r="A127" s="5">
        <v>45893.42361111111</v>
      </c>
      <c r="B127" s="6">
        <v>13.837</v>
      </c>
      <c r="C127" s="6">
        <v>15.593</v>
      </c>
      <c r="D127" s="6">
        <v>13.804</v>
      </c>
      <c r="E127" s="6">
        <v>14.411</v>
      </c>
      <c r="F127" s="6">
        <v>-3.186</v>
      </c>
      <c r="G127" s="6">
        <v>3.62</v>
      </c>
      <c r="H127" s="6">
        <v>3.304</v>
      </c>
      <c r="I127" s="6">
        <v>3.738</v>
      </c>
      <c r="J127" s="6">
        <v>1.066</v>
      </c>
      <c r="K127" s="6">
        <v>0.957</v>
      </c>
      <c r="L127" s="6">
        <v>0.97</v>
      </c>
      <c r="M127" s="6">
        <v>0.954</v>
      </c>
      <c r="N127" s="6">
        <v>109.517</v>
      </c>
    </row>
    <row r="128">
      <c r="A128" s="5">
        <v>45893.427083333336</v>
      </c>
      <c r="B128" s="6">
        <v>13.708</v>
      </c>
      <c r="C128" s="6">
        <v>15.459</v>
      </c>
      <c r="D128" s="6">
        <v>13.548</v>
      </c>
      <c r="E128" s="6">
        <v>14.238</v>
      </c>
      <c r="F128" s="6">
        <v>-3.027</v>
      </c>
      <c r="G128" s="6">
        <v>3.544</v>
      </c>
      <c r="H128" s="6">
        <v>3.215</v>
      </c>
      <c r="I128" s="6">
        <v>3.732</v>
      </c>
      <c r="J128" s="6">
        <v>1.105</v>
      </c>
      <c r="K128" s="6">
        <v>0.948</v>
      </c>
      <c r="L128" s="6">
        <v>0.962</v>
      </c>
      <c r="M128" s="6">
        <v>0.935</v>
      </c>
      <c r="N128" s="6">
        <v>110.385</v>
      </c>
    </row>
    <row r="129">
      <c r="A129" s="5">
        <v>45893.430555555555</v>
      </c>
      <c r="B129" s="6">
        <v>15.825</v>
      </c>
      <c r="C129" s="6">
        <v>20.091</v>
      </c>
      <c r="D129" s="6">
        <v>16.682</v>
      </c>
      <c r="E129" s="6">
        <v>17.533</v>
      </c>
      <c r="F129" s="6">
        <v>-3.472</v>
      </c>
      <c r="G129" s="6">
        <v>4.475</v>
      </c>
      <c r="H129" s="6">
        <v>3.852</v>
      </c>
      <c r="I129" s="6">
        <v>4.855</v>
      </c>
      <c r="J129" s="6">
        <v>1.115</v>
      </c>
      <c r="K129" s="6">
        <v>0.935</v>
      </c>
      <c r="L129" s="6">
        <v>0.938</v>
      </c>
      <c r="M129" s="6">
        <v>0.92</v>
      </c>
      <c r="N129" s="6">
        <v>111.309</v>
      </c>
    </row>
    <row r="130">
      <c r="A130" s="5">
        <v>45893.43402777778</v>
      </c>
      <c r="B130" s="6">
        <v>11.082</v>
      </c>
      <c r="C130" s="6">
        <v>23.851</v>
      </c>
      <c r="D130" s="6">
        <v>19.489</v>
      </c>
      <c r="E130" s="6">
        <v>18.141</v>
      </c>
      <c r="F130" s="6">
        <v>-2.414</v>
      </c>
      <c r="G130" s="6">
        <v>5.061</v>
      </c>
      <c r="H130" s="6">
        <v>4.152</v>
      </c>
      <c r="I130" s="6">
        <v>6.799</v>
      </c>
      <c r="J130" s="6">
        <v>1.178</v>
      </c>
      <c r="K130" s="6">
        <v>1.107</v>
      </c>
      <c r="L130" s="6">
        <v>0.86</v>
      </c>
      <c r="M130" s="6">
        <v>0.866</v>
      </c>
      <c r="N130" s="6">
        <v>112.277</v>
      </c>
    </row>
    <row r="131">
      <c r="A131" s="5">
        <v>45893.4375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112.967</v>
      </c>
    </row>
    <row r="132">
      <c r="A132" s="5">
        <v>45893.44097222222</v>
      </c>
      <c r="B132" s="6">
        <v>10.678</v>
      </c>
      <c r="C132" s="6">
        <v>21.986</v>
      </c>
      <c r="D132" s="6">
        <v>16.93</v>
      </c>
      <c r="E132" s="6">
        <v>16.531</v>
      </c>
      <c r="F132" s="6">
        <v>-2.272</v>
      </c>
      <c r="G132" s="6">
        <v>4.747</v>
      </c>
      <c r="H132" s="6">
        <v>3.552</v>
      </c>
      <c r="I132" s="6">
        <v>6.027</v>
      </c>
      <c r="J132" s="6">
        <v>1.191</v>
      </c>
      <c r="K132" s="6">
        <v>1.085</v>
      </c>
      <c r="L132" s="6">
        <v>0.85</v>
      </c>
      <c r="M132" s="6">
        <v>0.868</v>
      </c>
      <c r="N132" s="6">
        <v>113.02</v>
      </c>
    </row>
    <row r="133">
      <c r="A133" s="5">
        <v>45893.444444444445</v>
      </c>
      <c r="B133" s="6">
        <v>11.785</v>
      </c>
      <c r="C133" s="6">
        <v>21.293</v>
      </c>
      <c r="D133" s="6">
        <v>16.968</v>
      </c>
      <c r="E133" s="6">
        <v>16.682</v>
      </c>
      <c r="F133" s="6">
        <v>-2.38</v>
      </c>
      <c r="G133" s="6">
        <v>4.504</v>
      </c>
      <c r="H133" s="6">
        <v>3.572</v>
      </c>
      <c r="I133" s="6">
        <v>5.696</v>
      </c>
      <c r="J133" s="6">
        <v>1.216</v>
      </c>
      <c r="K133" s="6">
        <v>1.099</v>
      </c>
      <c r="L133" s="6">
        <v>0.853</v>
      </c>
      <c r="M133" s="6">
        <v>0.855</v>
      </c>
      <c r="N133" s="6">
        <v>113.628</v>
      </c>
    </row>
    <row r="134">
      <c r="A134" s="5">
        <v>45893.447916666664</v>
      </c>
      <c r="B134" s="6">
        <v>13.278</v>
      </c>
      <c r="C134" s="6">
        <v>20.369</v>
      </c>
      <c r="D134" s="6">
        <v>15.646</v>
      </c>
      <c r="E134" s="6">
        <v>16.431</v>
      </c>
      <c r="F134" s="6">
        <v>-2.58</v>
      </c>
      <c r="G134" s="6">
        <v>4.313</v>
      </c>
      <c r="H134" s="6">
        <v>3.276</v>
      </c>
      <c r="I134" s="6">
        <v>5.009</v>
      </c>
      <c r="J134" s="6">
        <v>1.223</v>
      </c>
      <c r="K134" s="6">
        <v>1.086</v>
      </c>
      <c r="L134" s="6">
        <v>0.852</v>
      </c>
      <c r="M134" s="6">
        <v>0.856</v>
      </c>
      <c r="N134" s="6">
        <v>114.487</v>
      </c>
    </row>
    <row r="135">
      <c r="A135" s="5">
        <v>45893.45138888889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115.034</v>
      </c>
    </row>
    <row r="136">
      <c r="A136" s="5">
        <v>45893.45486111111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115.306</v>
      </c>
    </row>
    <row r="137">
      <c r="A137" s="5">
        <v>45893.458333333336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115.306</v>
      </c>
    </row>
    <row r="138">
      <c r="A138" s="5">
        <v>45893.461805555555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115.306</v>
      </c>
    </row>
    <row r="139">
      <c r="A139" s="5">
        <v>45893.46527777778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115.306</v>
      </c>
    </row>
    <row r="140">
      <c r="A140" s="5">
        <v>45893.46875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115.306</v>
      </c>
    </row>
    <row r="141">
      <c r="A141" s="5">
        <v>45893.47222222222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115.306</v>
      </c>
    </row>
    <row r="142">
      <c r="A142" s="5">
        <v>45893.475694444445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115.306</v>
      </c>
    </row>
    <row r="143">
      <c r="A143" s="5">
        <v>45893.479166666664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115.306</v>
      </c>
    </row>
    <row r="144">
      <c r="A144" s="5">
        <v>45893.48541666667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115.306</v>
      </c>
    </row>
    <row r="145">
      <c r="A145" s="5">
        <v>45893.48611111111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115.306</v>
      </c>
    </row>
    <row r="146">
      <c r="A146" s="5">
        <v>45893.489583333336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115.306</v>
      </c>
    </row>
    <row r="147">
      <c r="A147" s="5">
        <v>45893.493055555555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115.306</v>
      </c>
    </row>
    <row r="148">
      <c r="A148" s="5">
        <v>45893.49652777778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115.306</v>
      </c>
    </row>
    <row r="149">
      <c r="A149" s="5">
        <v>45893.510416666664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115.306</v>
      </c>
    </row>
    <row r="150">
      <c r="A150" s="5">
        <v>45893.51388888889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115.306</v>
      </c>
    </row>
    <row r="151">
      <c r="A151" s="5">
        <v>45893.51736111111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115.306</v>
      </c>
    </row>
    <row r="152">
      <c r="A152" s="5">
        <v>45893.520833333336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115.306</v>
      </c>
    </row>
    <row r="153">
      <c r="A153" s="5">
        <v>45893.524305555555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115.306</v>
      </c>
    </row>
    <row r="154">
      <c r="A154" s="5">
        <v>45893.52777777778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115.306</v>
      </c>
    </row>
    <row r="155">
      <c r="A155" s="5">
        <v>45893.53125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115.306</v>
      </c>
    </row>
    <row r="156">
      <c r="A156" s="5">
        <v>45893.53472222222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115.306</v>
      </c>
    </row>
    <row r="157">
      <c r="A157" s="5">
        <v>45893.538194444445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115.306</v>
      </c>
    </row>
    <row r="158">
      <c r="A158" s="5">
        <v>45893.541666666664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115.306</v>
      </c>
    </row>
    <row r="159">
      <c r="A159" s="5">
        <v>45893.54513888889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115.306</v>
      </c>
    </row>
    <row r="160">
      <c r="A160" s="5">
        <v>45893.54861111111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115.306</v>
      </c>
    </row>
    <row r="161">
      <c r="A161" s="5">
        <v>45893.552083333336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115.306</v>
      </c>
    </row>
    <row r="162">
      <c r="A162" s="5">
        <v>45893.555555555555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115.306</v>
      </c>
    </row>
    <row r="163">
      <c r="A163" s="5">
        <v>45893.55902777778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115.306</v>
      </c>
    </row>
    <row r="164">
      <c r="A164" s="5">
        <v>45893.5625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115.306</v>
      </c>
    </row>
    <row r="165">
      <c r="A165" s="5">
        <v>45893.56597222222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115.306</v>
      </c>
    </row>
    <row r="166">
      <c r="A166" s="5">
        <v>45893.569444444445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115.306</v>
      </c>
    </row>
    <row r="167">
      <c r="A167" s="5">
        <v>45893.572916666664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115.306</v>
      </c>
    </row>
    <row r="168">
      <c r="A168" s="5">
        <v>45893.57638888889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115.306</v>
      </c>
    </row>
    <row r="169">
      <c r="A169" s="5">
        <v>45893.57986111111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115.306</v>
      </c>
    </row>
    <row r="170">
      <c r="A170" s="5">
        <v>45893.583333333336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115.306</v>
      </c>
    </row>
    <row r="171">
      <c r="A171" s="5">
        <v>45893.586805555555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115.306</v>
      </c>
    </row>
    <row r="172">
      <c r="A172" s="5">
        <v>45893.59027777778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115.306</v>
      </c>
    </row>
    <row r="173">
      <c r="A173" s="5">
        <v>45893.59375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115.306</v>
      </c>
    </row>
    <row r="174">
      <c r="A174" s="5">
        <v>45893.59722222222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115.306</v>
      </c>
    </row>
    <row r="175">
      <c r="A175" s="5">
        <v>45893.600694444445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115.306</v>
      </c>
    </row>
    <row r="176">
      <c r="A176" s="5">
        <v>45893.604166666664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115.306</v>
      </c>
    </row>
    <row r="177">
      <c r="A177" s="5">
        <v>45893.60763888889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115.306</v>
      </c>
    </row>
    <row r="178">
      <c r="A178" s="5">
        <v>45893.61111111111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115.306</v>
      </c>
    </row>
    <row r="179">
      <c r="A179" s="5">
        <v>45893.614583333336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115.306</v>
      </c>
    </row>
    <row r="180">
      <c r="A180" s="5">
        <v>45893.618055555555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115.306</v>
      </c>
    </row>
    <row r="181">
      <c r="A181" s="5">
        <v>45893.62152777778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115.306</v>
      </c>
    </row>
    <row r="182">
      <c r="A182" s="5">
        <v>45893.625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115.306</v>
      </c>
    </row>
    <row r="183">
      <c r="A183" s="5">
        <v>45893.62847222222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115.306</v>
      </c>
    </row>
    <row r="184">
      <c r="A184" s="5">
        <v>45893.631944444445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115.306</v>
      </c>
    </row>
    <row r="185">
      <c r="A185" s="5">
        <v>45893.635416666664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115.306</v>
      </c>
    </row>
    <row r="186">
      <c r="A186" s="5">
        <v>45893.63888888889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115.306</v>
      </c>
    </row>
    <row r="187">
      <c r="A187" s="5">
        <v>45893.64236111111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115.306</v>
      </c>
    </row>
    <row r="188">
      <c r="A188" s="5">
        <v>45893.645833333336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115.306</v>
      </c>
    </row>
    <row r="189">
      <c r="A189" s="5">
        <v>45893.649305555555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115.306</v>
      </c>
    </row>
    <row r="190">
      <c r="A190" s="5">
        <v>45893.65277777778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115.306</v>
      </c>
    </row>
    <row r="191">
      <c r="A191" s="5">
        <v>45893.65625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115.306</v>
      </c>
    </row>
    <row r="192">
      <c r="A192" s="5">
        <v>45893.65972222222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115.306</v>
      </c>
    </row>
    <row r="193">
      <c r="A193" s="5">
        <v>45893.663194444445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115.306</v>
      </c>
    </row>
    <row r="194">
      <c r="A194" s="5">
        <v>45893.666666666664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115.306</v>
      </c>
    </row>
    <row r="195">
      <c r="A195" s="5">
        <v>45893.67013888889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115.306</v>
      </c>
    </row>
    <row r="196">
      <c r="A196" s="5">
        <v>45893.67361111111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115.306</v>
      </c>
    </row>
    <row r="197">
      <c r="A197" s="5">
        <v>45893.677083333336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115.306</v>
      </c>
    </row>
    <row r="198">
      <c r="A198" s="5">
        <v>45893.680555555555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115.306</v>
      </c>
    </row>
    <row r="199">
      <c r="A199" s="5">
        <v>45893.68402777778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115.306</v>
      </c>
    </row>
    <row r="200">
      <c r="A200" s="5">
        <v>45893.6875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115.306</v>
      </c>
    </row>
    <row r="201">
      <c r="A201" s="5">
        <v>45893.69097222222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115.306</v>
      </c>
    </row>
    <row r="202">
      <c r="A202" s="5">
        <v>45893.694444444445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115.306</v>
      </c>
    </row>
    <row r="203">
      <c r="A203" s="5">
        <v>45893.697916666664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115.306</v>
      </c>
    </row>
    <row r="204">
      <c r="A204" s="5">
        <v>45893.70138888889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115.306</v>
      </c>
    </row>
    <row r="205">
      <c r="A205" s="5">
        <v>45893.70486111111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115.306</v>
      </c>
    </row>
    <row r="206">
      <c r="A206" s="5">
        <v>45893.70972222222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115.306</v>
      </c>
    </row>
    <row r="207">
      <c r="A207" s="5">
        <v>45893.711805555555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115.306</v>
      </c>
    </row>
    <row r="208">
      <c r="A208" s="5">
        <v>45893.71527777778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115.306</v>
      </c>
    </row>
    <row r="209">
      <c r="A209" s="5">
        <v>45893.71875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115.306</v>
      </c>
    </row>
    <row r="210">
      <c r="A210" s="5">
        <v>45893.72222222222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115.306</v>
      </c>
    </row>
    <row r="211">
      <c r="A211" s="5">
        <v>45893.725694444445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115.306</v>
      </c>
    </row>
    <row r="212">
      <c r="A212" s="5">
        <v>45893.729166666664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115.306</v>
      </c>
    </row>
    <row r="213">
      <c r="A213" s="5">
        <v>45893.73263888889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115.306</v>
      </c>
    </row>
    <row r="214">
      <c r="A214" s="5">
        <v>45893.73611111111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115.306</v>
      </c>
    </row>
    <row r="215">
      <c r="A215" s="5">
        <v>45893.739583333336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115.306</v>
      </c>
    </row>
    <row r="216">
      <c r="A216" s="5">
        <v>45893.743055555555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115.306</v>
      </c>
    </row>
    <row r="217">
      <c r="A217" s="5">
        <v>45893.74652777778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115.306</v>
      </c>
    </row>
    <row r="218">
      <c r="A218" s="5">
        <v>45893.75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115.306</v>
      </c>
    </row>
    <row r="219">
      <c r="A219" s="5">
        <v>45893.75347222222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115.306</v>
      </c>
    </row>
    <row r="220">
      <c r="A220" s="5">
        <v>45893.756944444445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115.306</v>
      </c>
    </row>
    <row r="221">
      <c r="A221" s="5">
        <v>45893.760416666664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115.306</v>
      </c>
    </row>
    <row r="222">
      <c r="A222" s="5">
        <v>45893.76388888889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115.306</v>
      </c>
    </row>
    <row r="223">
      <c r="A223" s="5">
        <v>45893.76736111111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115.306</v>
      </c>
    </row>
    <row r="224">
      <c r="A224" s="5">
        <v>45893.770833333336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115.306</v>
      </c>
    </row>
    <row r="225">
      <c r="A225" s="5">
        <v>45893.774305555555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115.306</v>
      </c>
    </row>
    <row r="226">
      <c r="A226" s="5">
        <v>45893.77777777778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115.306</v>
      </c>
    </row>
    <row r="227">
      <c r="A227" s="5">
        <v>45893.77777777778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115.306</v>
      </c>
    </row>
    <row r="228">
      <c r="A228" s="5">
        <v>45893.78125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115.306</v>
      </c>
    </row>
    <row r="229">
      <c r="A229" s="5">
        <v>45893.78472222222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115.306</v>
      </c>
    </row>
    <row r="230">
      <c r="A230" s="5">
        <v>45893.788194444445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115.306</v>
      </c>
    </row>
    <row r="231">
      <c r="A231" s="5">
        <v>45893.79236111111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115.306</v>
      </c>
    </row>
    <row r="232">
      <c r="A232" s="5">
        <v>45893.79513888889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115.306</v>
      </c>
    </row>
    <row r="233">
      <c r="A233" s="5">
        <v>45893.79861111111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115.306</v>
      </c>
    </row>
    <row r="234">
      <c r="A234" s="5">
        <v>45893.802083333336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115.306</v>
      </c>
    </row>
    <row r="235">
      <c r="A235" s="5">
        <v>45893.805555555555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115.306</v>
      </c>
    </row>
    <row r="236">
      <c r="A236" s="5">
        <v>45893.80902777778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115.306</v>
      </c>
    </row>
    <row r="237">
      <c r="A237" s="5">
        <v>45893.8125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115.306</v>
      </c>
    </row>
    <row r="238">
      <c r="A238" s="5">
        <v>45893.81597222222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115.306</v>
      </c>
    </row>
    <row r="239">
      <c r="A239" s="5">
        <v>45893.819444444445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115.306</v>
      </c>
    </row>
    <row r="240">
      <c r="A240" s="5">
        <v>45893.822916666664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115.306</v>
      </c>
    </row>
    <row r="241">
      <c r="A241" s="5">
        <v>45893.82638888889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115.306</v>
      </c>
    </row>
    <row r="242">
      <c r="A242" s="5">
        <v>45893.82986111111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115.306</v>
      </c>
    </row>
    <row r="243">
      <c r="A243" s="5">
        <v>45893.833333333336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115.306</v>
      </c>
    </row>
    <row r="244">
      <c r="A244" s="5">
        <v>45893.836805555555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115.306</v>
      </c>
    </row>
    <row r="245">
      <c r="A245" s="5">
        <v>45893.84027777778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115.306</v>
      </c>
    </row>
    <row r="246">
      <c r="A246" s="5">
        <v>45893.84375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115.306</v>
      </c>
    </row>
    <row r="247">
      <c r="A247" s="5">
        <v>45893.84722222222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115.306</v>
      </c>
    </row>
    <row r="248">
      <c r="A248" s="5">
        <v>45893.850694444445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115.306</v>
      </c>
    </row>
    <row r="249">
      <c r="A249" s="5">
        <v>45893.854166666664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115.306</v>
      </c>
    </row>
    <row r="250">
      <c r="A250" s="5">
        <v>45893.85763888889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115.306</v>
      </c>
    </row>
    <row r="251">
      <c r="A251" s="5">
        <v>45893.86111111111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115.306</v>
      </c>
    </row>
    <row r="252">
      <c r="A252" s="5">
        <v>45893.864583333336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115.306</v>
      </c>
    </row>
    <row r="253">
      <c r="A253" s="5">
        <v>45893.868055555555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115.306</v>
      </c>
    </row>
    <row r="254">
      <c r="A254" s="5">
        <v>45893.87152777778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115.306</v>
      </c>
    </row>
    <row r="255">
      <c r="A255" s="5">
        <v>45893.875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115.306</v>
      </c>
    </row>
    <row r="256">
      <c r="A256" s="5">
        <v>45893.87847222222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115.306</v>
      </c>
    </row>
    <row r="257">
      <c r="A257" s="5">
        <v>45893.881944444445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115.306</v>
      </c>
    </row>
    <row r="258">
      <c r="A258" s="5">
        <v>45893.885416666664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115.306</v>
      </c>
    </row>
    <row r="259">
      <c r="A259" s="5">
        <v>45893.88888888889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115.306</v>
      </c>
    </row>
    <row r="260">
      <c r="A260" s="5">
        <v>45893.89236111111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115.306</v>
      </c>
    </row>
    <row r="261">
      <c r="A261" s="5">
        <v>45893.895833333336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115.306</v>
      </c>
    </row>
    <row r="262">
      <c r="A262" s="5">
        <v>45893.899305555555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115.306</v>
      </c>
    </row>
    <row r="263">
      <c r="A263" s="5">
        <v>45893.90277777778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115.306</v>
      </c>
    </row>
    <row r="264">
      <c r="A264" s="5">
        <v>45893.90625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115.306</v>
      </c>
    </row>
    <row r="265">
      <c r="A265" s="5">
        <v>45893.90972222222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115.306</v>
      </c>
    </row>
    <row r="266">
      <c r="A266" s="5">
        <v>45893.913194444445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115.306</v>
      </c>
    </row>
    <row r="267">
      <c r="A267" s="5">
        <v>45893.916666666664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115.306</v>
      </c>
    </row>
    <row r="268">
      <c r="A268" s="5">
        <v>45893.92013888889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115.306</v>
      </c>
    </row>
    <row r="269">
      <c r="A269" s="5">
        <v>45893.92361111111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115.306</v>
      </c>
    </row>
    <row r="270">
      <c r="A270" s="5">
        <v>45893.927083333336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115.306</v>
      </c>
    </row>
    <row r="271">
      <c r="A271" s="5">
        <v>45893.930555555555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115.306</v>
      </c>
    </row>
    <row r="272">
      <c r="A272" s="5">
        <v>45893.93402777778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115.306</v>
      </c>
    </row>
    <row r="273">
      <c r="A273" s="5">
        <v>45893.9375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115.306</v>
      </c>
    </row>
    <row r="274">
      <c r="A274" s="5">
        <v>45893.94097222222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115.306</v>
      </c>
    </row>
    <row r="275">
      <c r="A275" s="5">
        <v>45893.944444444445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115.306</v>
      </c>
    </row>
    <row r="276">
      <c r="A276" s="5">
        <v>45893.947916666664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115.306</v>
      </c>
    </row>
    <row r="277">
      <c r="A277" s="5">
        <v>45893.95138888889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115.306</v>
      </c>
    </row>
    <row r="278">
      <c r="A278" s="5">
        <v>45893.95486111111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115.306</v>
      </c>
    </row>
    <row r="279">
      <c r="A279" s="5">
        <v>45893.958333333336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115.306</v>
      </c>
    </row>
    <row r="280">
      <c r="A280" s="5">
        <v>45893.961805555555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115.306</v>
      </c>
    </row>
    <row r="281">
      <c r="A281" s="5">
        <v>45893.96527777778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115.306</v>
      </c>
    </row>
    <row r="282">
      <c r="A282" s="5">
        <v>45893.96875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115.306</v>
      </c>
    </row>
    <row r="283">
      <c r="A283" s="5">
        <v>45893.97222222222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115.306</v>
      </c>
    </row>
    <row r="284">
      <c r="A284" s="5">
        <v>45893.975694444445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115.306</v>
      </c>
    </row>
    <row r="285">
      <c r="A285" s="5">
        <v>45893.979166666664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115.306</v>
      </c>
    </row>
    <row r="286">
      <c r="A286" s="5">
        <v>45893.98263888889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115.306</v>
      </c>
    </row>
    <row r="287">
      <c r="A287" s="5">
        <v>45893.98611111111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115.306</v>
      </c>
    </row>
    <row r="288">
      <c r="A288" s="5">
        <v>45893.989583333336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115.306</v>
      </c>
    </row>
    <row r="289">
      <c r="A289" s="5">
        <v>45893.993055555555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115.306</v>
      </c>
    </row>
    <row r="290">
      <c r="A290" s="5">
        <v>45893.99652777778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115.306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45893.48541666667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45893.510416666664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45893.51388888889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45893.51736111111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45893.520833333336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45893.524305555555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45893.52777777778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45893.53125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45893.53472222222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45893.538194444445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45893.541666666664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45893.54513888889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45893.54861111111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45893.552083333336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45893.555555555555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45893.55902777778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45893.5625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45893.56597222222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45893.569444444445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45893.572916666664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45893.57638888889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45893.57986111111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45893.583333333336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45893.586805555555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45893.59027777778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45893.59375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45893.59722222222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45893.600694444445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45893.604166666664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45893.60763888889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45893.61111111111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45893.614583333336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45893.618055555555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45893.62152777778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45893.625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45893.62847222222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45893.631944444445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45893.635416666664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45893.63888888889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45893.64236111111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45893.645833333336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45893.649305555555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45893.65277777778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45893.65625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45893.65972222222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45893.663194444445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45893.666666666664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45893.67013888889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45893.67361111111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45893.677083333336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45893.680555555555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45893.68402777778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45893.6875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45893.69097222222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45893.694444444445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45893.697916666664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45893.70138888889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45893.70486111111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45893.70972222222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45893.711805555555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45893.71527777778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45893.71875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45893.72222222222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45893.725694444445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45893.729166666664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45893.73263888889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45893.73611111111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45893.739583333336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45893.743055555555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45893.74652777778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45893.75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45893.75347222222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45893.756944444445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45893.760416666664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45893.76388888889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45893.76736111111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45893.770833333336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45893.774305555555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45893.77777777778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45893.77777777778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45893.79236111111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45893.80902777778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45893.833333333336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45893.850694444445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45893.86111111111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45893.868055555555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45893.885416666664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45893.88888888889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45893.895833333336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45893.90625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45893.913194444445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45893.916666666664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45893.92013888889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45893.92361111111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45893.927083333336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45893.930555555555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45893.93402777778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45893.9375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45893.94097222222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45893.944444444445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45893.947916666664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45893.95138888889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45893.95486111111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45893.958333333336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45893.961805555555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45893.96527777778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45893.96875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45893.97222222222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45893.975694444445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45893.979166666664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45893.98263888889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45893.98611111111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45893.989583333336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45893.993055555555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45893.99652777778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-42.001</v>
      </c>
      <c r="C2" s="4">
        <f t="shared" si="1"/>
        <v>0</v>
      </c>
      <c r="D2" s="4">
        <f t="shared" si="1"/>
        <v>0</v>
      </c>
      <c r="E2" s="4">
        <f t="shared" si="1"/>
        <v>33.397</v>
      </c>
      <c r="F2" s="4">
        <f t="shared" si="1"/>
        <v>-90.79</v>
      </c>
      <c r="G2" s="4">
        <f t="shared" si="1"/>
        <v>0</v>
      </c>
      <c r="H2" s="4">
        <f t="shared" si="1"/>
        <v>0</v>
      </c>
      <c r="I2" s="4">
        <f t="shared" si="1"/>
        <v>59.825</v>
      </c>
    </row>
    <row r="3">
      <c r="A3" s="3" t="s">
        <v>10</v>
      </c>
      <c r="B3" s="4">
        <f t="shared" ref="B3:I3" si="2">ROUND(MAX(B5:B1000), 3)</f>
        <v>137.833</v>
      </c>
      <c r="C3" s="4">
        <f t="shared" si="2"/>
        <v>98.708</v>
      </c>
      <c r="D3" s="4">
        <f t="shared" si="2"/>
        <v>0</v>
      </c>
      <c r="E3" s="4">
        <f t="shared" si="2"/>
        <v>137.833</v>
      </c>
      <c r="F3" s="4">
        <f t="shared" si="2"/>
        <v>100</v>
      </c>
      <c r="G3" s="4">
        <f t="shared" si="2"/>
        <v>190.79</v>
      </c>
      <c r="H3" s="4">
        <f t="shared" si="2"/>
        <v>0</v>
      </c>
      <c r="I3" s="4">
        <f t="shared" si="2"/>
        <v>137.927</v>
      </c>
    </row>
    <row r="4">
      <c r="A4" s="3" t="s">
        <v>11</v>
      </c>
      <c r="B4" s="4">
        <f t="shared" ref="B4:I4" si="3">ROUND(AVERAGE(B5:B1000), 3)</f>
        <v>75.94</v>
      </c>
      <c r="C4" s="4">
        <f t="shared" si="3"/>
        <v>16.771</v>
      </c>
      <c r="D4" s="4">
        <f t="shared" si="3"/>
        <v>0</v>
      </c>
      <c r="E4" s="4">
        <f t="shared" si="3"/>
        <v>92.711</v>
      </c>
      <c r="F4" s="4">
        <f t="shared" si="3"/>
        <v>74.211</v>
      </c>
      <c r="G4" s="4">
        <f t="shared" si="3"/>
        <v>25.789</v>
      </c>
      <c r="H4" s="4">
        <f t="shared" si="3"/>
        <v>0</v>
      </c>
      <c r="I4" s="4">
        <f t="shared" si="3"/>
        <v>97.363</v>
      </c>
    </row>
    <row r="5">
      <c r="A5" s="5">
        <v>45893.0</v>
      </c>
      <c r="B5" s="6">
        <v>93.473</v>
      </c>
      <c r="C5" s="6">
        <v>0.0</v>
      </c>
      <c r="D5" s="6">
        <v>0.0</v>
      </c>
      <c r="E5" s="6">
        <v>93.473</v>
      </c>
      <c r="F5" s="6">
        <v>100.0</v>
      </c>
      <c r="G5" s="6">
        <v>0.0</v>
      </c>
      <c r="H5" s="6">
        <v>0.0</v>
      </c>
      <c r="I5" s="6">
        <v>94.931</v>
      </c>
    </row>
    <row r="6">
      <c r="A6" s="5">
        <v>45893.00347222222</v>
      </c>
      <c r="B6" s="6">
        <v>92.791</v>
      </c>
      <c r="C6" s="6">
        <v>0.0</v>
      </c>
      <c r="D6" s="6">
        <v>0.0</v>
      </c>
      <c r="E6" s="6">
        <v>92.791</v>
      </c>
      <c r="F6" s="6">
        <v>100.0</v>
      </c>
      <c r="G6" s="6">
        <v>0.0</v>
      </c>
      <c r="H6" s="6">
        <v>0.0</v>
      </c>
      <c r="I6" s="6">
        <v>94.27299999999998</v>
      </c>
    </row>
    <row r="7">
      <c r="A7" s="5">
        <v>45893.006944444445</v>
      </c>
      <c r="B7" s="6">
        <v>92.299</v>
      </c>
      <c r="C7" s="6">
        <v>0.0</v>
      </c>
      <c r="D7" s="6">
        <v>0.0</v>
      </c>
      <c r="E7" s="6">
        <v>92.299</v>
      </c>
      <c r="F7" s="6">
        <v>100.0</v>
      </c>
      <c r="G7" s="6">
        <v>0.0</v>
      </c>
      <c r="H7" s="6">
        <v>0.0</v>
      </c>
      <c r="I7" s="6">
        <v>93.918</v>
      </c>
    </row>
    <row r="8">
      <c r="A8" s="5">
        <v>45893.010416666664</v>
      </c>
      <c r="B8" s="6">
        <v>91.967</v>
      </c>
      <c r="C8" s="6">
        <v>0.0</v>
      </c>
      <c r="D8" s="6">
        <v>0.0</v>
      </c>
      <c r="E8" s="6">
        <v>91.967</v>
      </c>
      <c r="F8" s="6">
        <v>100.0</v>
      </c>
      <c r="G8" s="6">
        <v>0.0</v>
      </c>
      <c r="H8" s="6">
        <v>0.0</v>
      </c>
      <c r="I8" s="6">
        <v>96.422</v>
      </c>
    </row>
    <row r="9">
      <c r="A9" s="5">
        <v>45893.01388888889</v>
      </c>
      <c r="B9" s="6">
        <v>89.756</v>
      </c>
      <c r="C9" s="6">
        <v>0.0</v>
      </c>
      <c r="D9" s="6">
        <v>0.0</v>
      </c>
      <c r="E9" s="6">
        <v>89.756</v>
      </c>
      <c r="F9" s="6">
        <v>100.0</v>
      </c>
      <c r="G9" s="6">
        <v>0.0</v>
      </c>
      <c r="H9" s="6">
        <v>0.0</v>
      </c>
      <c r="I9" s="6">
        <v>91.045</v>
      </c>
    </row>
    <row r="10">
      <c r="A10" s="5">
        <v>45893.01736111111</v>
      </c>
      <c r="B10" s="6">
        <v>89.31</v>
      </c>
      <c r="C10" s="6">
        <v>0.0</v>
      </c>
      <c r="D10" s="6">
        <v>0.0</v>
      </c>
      <c r="E10" s="6">
        <v>89.31</v>
      </c>
      <c r="F10" s="6">
        <v>100.0</v>
      </c>
      <c r="G10" s="6">
        <v>0.0</v>
      </c>
      <c r="H10" s="6">
        <v>0.0</v>
      </c>
      <c r="I10" s="6">
        <v>90.976</v>
      </c>
    </row>
    <row r="11">
      <c r="A11" s="5">
        <v>45893.020833333336</v>
      </c>
      <c r="B11" s="6">
        <v>89.424</v>
      </c>
      <c r="C11" s="6">
        <v>0.0</v>
      </c>
      <c r="D11" s="6">
        <v>0.0</v>
      </c>
      <c r="E11" s="6">
        <v>89.424</v>
      </c>
      <c r="F11" s="6">
        <v>100.0</v>
      </c>
      <c r="G11" s="6">
        <v>0.0</v>
      </c>
      <c r="H11" s="6">
        <v>0.0</v>
      </c>
      <c r="I11" s="6">
        <v>90.804</v>
      </c>
    </row>
    <row r="12">
      <c r="A12" s="5">
        <v>45893.024305555555</v>
      </c>
      <c r="B12" s="6">
        <v>88.236</v>
      </c>
      <c r="C12" s="6">
        <v>0.0</v>
      </c>
      <c r="D12" s="6">
        <v>0.0</v>
      </c>
      <c r="E12" s="6">
        <v>88.236</v>
      </c>
      <c r="F12" s="6">
        <v>100.0</v>
      </c>
      <c r="G12" s="6">
        <v>0.0</v>
      </c>
      <c r="H12" s="6">
        <v>0.0</v>
      </c>
      <c r="I12" s="6">
        <v>89.64399999999999</v>
      </c>
    </row>
    <row r="13">
      <c r="A13" s="5">
        <v>45893.02777777778</v>
      </c>
      <c r="B13" s="6">
        <v>88.687</v>
      </c>
      <c r="C13" s="6">
        <v>0.0</v>
      </c>
      <c r="D13" s="6">
        <v>0.0</v>
      </c>
      <c r="E13" s="6">
        <v>88.687</v>
      </c>
      <c r="F13" s="6">
        <v>100.0</v>
      </c>
      <c r="G13" s="6">
        <v>0.0</v>
      </c>
      <c r="H13" s="6">
        <v>0.0</v>
      </c>
      <c r="I13" s="6">
        <v>89.832</v>
      </c>
    </row>
    <row r="14">
      <c r="A14" s="5">
        <v>45893.03125</v>
      </c>
      <c r="B14" s="6">
        <v>88.058</v>
      </c>
      <c r="C14" s="6">
        <v>0.0</v>
      </c>
      <c r="D14" s="6">
        <v>0.0</v>
      </c>
      <c r="E14" s="6">
        <v>88.058</v>
      </c>
      <c r="F14" s="6">
        <v>100.0</v>
      </c>
      <c r="G14" s="6">
        <v>0.0</v>
      </c>
      <c r="H14" s="6">
        <v>0.0</v>
      </c>
      <c r="I14" s="6">
        <v>90.29500000000002</v>
      </c>
    </row>
    <row r="15">
      <c r="A15" s="5">
        <v>45893.03472222222</v>
      </c>
      <c r="B15" s="6">
        <v>89.844</v>
      </c>
      <c r="C15" s="6">
        <v>0.0</v>
      </c>
      <c r="D15" s="6">
        <v>0.0</v>
      </c>
      <c r="E15" s="6">
        <v>89.844</v>
      </c>
      <c r="F15" s="6">
        <v>100.0</v>
      </c>
      <c r="G15" s="6">
        <v>0.0</v>
      </c>
      <c r="H15" s="6">
        <v>0.0</v>
      </c>
      <c r="I15" s="6">
        <v>91.06500000000001</v>
      </c>
    </row>
    <row r="16">
      <c r="A16" s="5">
        <v>45893.038194444445</v>
      </c>
      <c r="B16" s="6">
        <v>89.027</v>
      </c>
      <c r="C16" s="6">
        <v>0.0</v>
      </c>
      <c r="D16" s="6">
        <v>0.0</v>
      </c>
      <c r="E16" s="6">
        <v>89.027</v>
      </c>
      <c r="F16" s="6">
        <v>100.0</v>
      </c>
      <c r="G16" s="6">
        <v>0.0</v>
      </c>
      <c r="H16" s="6">
        <v>0.0</v>
      </c>
      <c r="I16" s="6">
        <v>91.603</v>
      </c>
    </row>
    <row r="17">
      <c r="A17" s="5">
        <v>45893.041666666664</v>
      </c>
      <c r="B17" s="6">
        <v>92.713</v>
      </c>
      <c r="C17" s="6">
        <v>0.0</v>
      </c>
      <c r="D17" s="6">
        <v>0.0</v>
      </c>
      <c r="E17" s="6">
        <v>92.713</v>
      </c>
      <c r="F17" s="6">
        <v>100.0</v>
      </c>
      <c r="G17" s="6">
        <v>0.0</v>
      </c>
      <c r="H17" s="6">
        <v>0.0</v>
      </c>
      <c r="I17" s="6">
        <v>94.46</v>
      </c>
    </row>
    <row r="18">
      <c r="A18" s="5">
        <v>45893.04513888889</v>
      </c>
      <c r="B18" s="6">
        <v>93.739</v>
      </c>
      <c r="C18" s="6">
        <v>0.0</v>
      </c>
      <c r="D18" s="6">
        <v>0.0</v>
      </c>
      <c r="E18" s="6">
        <v>93.739</v>
      </c>
      <c r="F18" s="6">
        <v>100.0</v>
      </c>
      <c r="G18" s="6">
        <v>0.0</v>
      </c>
      <c r="H18" s="6">
        <v>0.0</v>
      </c>
      <c r="I18" s="6">
        <v>94.968</v>
      </c>
    </row>
    <row r="19">
      <c r="A19" s="5">
        <v>45893.04861111111</v>
      </c>
      <c r="B19" s="6">
        <v>92.904</v>
      </c>
      <c r="C19" s="6">
        <v>0.0</v>
      </c>
      <c r="D19" s="6">
        <v>0.0</v>
      </c>
      <c r="E19" s="6">
        <v>92.904</v>
      </c>
      <c r="F19" s="6">
        <v>100.0</v>
      </c>
      <c r="G19" s="6">
        <v>0.0</v>
      </c>
      <c r="H19" s="6">
        <v>0.0</v>
      </c>
      <c r="I19" s="6">
        <v>94.40599999999999</v>
      </c>
    </row>
    <row r="20">
      <c r="A20" s="5">
        <v>45893.052083333336</v>
      </c>
      <c r="B20" s="6">
        <v>92.577</v>
      </c>
      <c r="C20" s="6">
        <v>0.0</v>
      </c>
      <c r="D20" s="6">
        <v>0.0</v>
      </c>
      <c r="E20" s="6">
        <v>92.577</v>
      </c>
      <c r="F20" s="6">
        <v>100.0</v>
      </c>
      <c r="G20" s="6">
        <v>0.0</v>
      </c>
      <c r="H20" s="6">
        <v>0.0</v>
      </c>
      <c r="I20" s="6">
        <v>94.202</v>
      </c>
    </row>
    <row r="21">
      <c r="A21" s="5">
        <v>45893.055555555555</v>
      </c>
      <c r="B21" s="6">
        <v>95.433</v>
      </c>
      <c r="C21" s="6">
        <v>0.0</v>
      </c>
      <c r="D21" s="6">
        <v>0.0</v>
      </c>
      <c r="E21" s="6">
        <v>95.433</v>
      </c>
      <c r="F21" s="6">
        <v>100.0</v>
      </c>
      <c r="G21" s="6">
        <v>0.0</v>
      </c>
      <c r="H21" s="6">
        <v>0.0</v>
      </c>
      <c r="I21" s="6">
        <v>94.559</v>
      </c>
    </row>
    <row r="22">
      <c r="A22" s="5">
        <v>45893.05902777778</v>
      </c>
      <c r="B22" s="6">
        <v>93.037</v>
      </c>
      <c r="C22" s="6">
        <v>0.0</v>
      </c>
      <c r="D22" s="6">
        <v>0.0</v>
      </c>
      <c r="E22" s="6">
        <v>93.037</v>
      </c>
      <c r="F22" s="6">
        <v>100.0</v>
      </c>
      <c r="G22" s="6">
        <v>0.0</v>
      </c>
      <c r="H22" s="6">
        <v>0.0</v>
      </c>
      <c r="I22" s="6">
        <v>94.62</v>
      </c>
    </row>
    <row r="23">
      <c r="A23" s="5">
        <v>45893.0625</v>
      </c>
      <c r="B23" s="6">
        <v>93.54</v>
      </c>
      <c r="C23" s="6">
        <v>0.0</v>
      </c>
      <c r="D23" s="6">
        <v>0.0</v>
      </c>
      <c r="E23" s="6">
        <v>93.54</v>
      </c>
      <c r="F23" s="6">
        <v>100.0</v>
      </c>
      <c r="G23" s="6">
        <v>0.0</v>
      </c>
      <c r="H23" s="6">
        <v>0.0</v>
      </c>
      <c r="I23" s="6">
        <v>94.91199999999999</v>
      </c>
    </row>
    <row r="24">
      <c r="A24" s="5">
        <v>45893.06597222222</v>
      </c>
      <c r="B24" s="6">
        <v>87.781</v>
      </c>
      <c r="C24" s="6">
        <v>0.0</v>
      </c>
      <c r="D24" s="6">
        <v>0.0</v>
      </c>
      <c r="E24" s="6">
        <v>87.781</v>
      </c>
      <c r="F24" s="6">
        <v>100.0</v>
      </c>
      <c r="G24" s="6">
        <v>0.0</v>
      </c>
      <c r="H24" s="6">
        <v>0.0</v>
      </c>
      <c r="I24" s="6">
        <v>89.406</v>
      </c>
    </row>
    <row r="25">
      <c r="A25" s="5">
        <v>45893.069444444445</v>
      </c>
      <c r="B25" s="6">
        <v>87.381</v>
      </c>
      <c r="C25" s="6">
        <v>0.0</v>
      </c>
      <c r="D25" s="6">
        <v>0.0</v>
      </c>
      <c r="E25" s="6">
        <v>87.381</v>
      </c>
      <c r="F25" s="6">
        <v>100.0</v>
      </c>
      <c r="G25" s="6">
        <v>0.0</v>
      </c>
      <c r="H25" s="6">
        <v>0.0</v>
      </c>
      <c r="I25" s="6">
        <v>88.834</v>
      </c>
    </row>
    <row r="26">
      <c r="A26" s="5">
        <v>45893.072916666664</v>
      </c>
      <c r="B26" s="6">
        <v>87.879</v>
      </c>
      <c r="C26" s="6">
        <v>0.0</v>
      </c>
      <c r="D26" s="6">
        <v>0.0</v>
      </c>
      <c r="E26" s="6">
        <v>87.879</v>
      </c>
      <c r="F26" s="6">
        <v>100.0</v>
      </c>
      <c r="G26" s="6">
        <v>0.0</v>
      </c>
      <c r="H26" s="6">
        <v>0.0</v>
      </c>
      <c r="I26" s="6">
        <v>89.41</v>
      </c>
    </row>
    <row r="27">
      <c r="A27" s="5">
        <v>45893.07638888889</v>
      </c>
      <c r="B27" s="6">
        <v>87.416</v>
      </c>
      <c r="C27" s="6">
        <v>0.0</v>
      </c>
      <c r="D27" s="6">
        <v>0.0</v>
      </c>
      <c r="E27" s="6">
        <v>87.416</v>
      </c>
      <c r="F27" s="6">
        <v>100.0</v>
      </c>
      <c r="G27" s="6">
        <v>0.0</v>
      </c>
      <c r="H27" s="6">
        <v>0.0</v>
      </c>
      <c r="I27" s="6">
        <v>88.935</v>
      </c>
    </row>
    <row r="28">
      <c r="A28" s="5">
        <v>45893.07986111111</v>
      </c>
      <c r="B28" s="6">
        <v>87.488</v>
      </c>
      <c r="C28" s="6">
        <v>0.0</v>
      </c>
      <c r="D28" s="6">
        <v>0.0</v>
      </c>
      <c r="E28" s="6">
        <v>87.488</v>
      </c>
      <c r="F28" s="6">
        <v>100.0</v>
      </c>
      <c r="G28" s="6">
        <v>0.0</v>
      </c>
      <c r="H28" s="6">
        <v>0.0</v>
      </c>
      <c r="I28" s="6">
        <v>88.985</v>
      </c>
    </row>
    <row r="29">
      <c r="A29" s="5">
        <v>45893.083333333336</v>
      </c>
      <c r="B29" s="6">
        <v>87.389</v>
      </c>
      <c r="C29" s="6">
        <v>0.0</v>
      </c>
      <c r="D29" s="6">
        <v>0.0</v>
      </c>
      <c r="E29" s="6">
        <v>87.389</v>
      </c>
      <c r="F29" s="6">
        <v>100.0</v>
      </c>
      <c r="G29" s="6">
        <v>0.0</v>
      </c>
      <c r="H29" s="6">
        <v>0.0</v>
      </c>
      <c r="I29" s="6">
        <v>89.03399999999999</v>
      </c>
    </row>
    <row r="30">
      <c r="A30" s="5">
        <v>45893.086805555555</v>
      </c>
      <c r="B30" s="6">
        <v>87.156</v>
      </c>
      <c r="C30" s="6">
        <v>0.0</v>
      </c>
      <c r="D30" s="6">
        <v>0.0</v>
      </c>
      <c r="E30" s="6">
        <v>87.156</v>
      </c>
      <c r="F30" s="6">
        <v>100.0</v>
      </c>
      <c r="G30" s="6">
        <v>0.0</v>
      </c>
      <c r="H30" s="6">
        <v>0.0</v>
      </c>
      <c r="I30" s="6">
        <v>88.49799999999999</v>
      </c>
    </row>
    <row r="31">
      <c r="A31" s="5">
        <v>45893.09027777778</v>
      </c>
      <c r="B31" s="6">
        <v>87.016</v>
      </c>
      <c r="C31" s="6">
        <v>0.0</v>
      </c>
      <c r="D31" s="6">
        <v>0.0</v>
      </c>
      <c r="E31" s="6">
        <v>87.016</v>
      </c>
      <c r="F31" s="6">
        <v>100.0</v>
      </c>
      <c r="G31" s="6">
        <v>0.0</v>
      </c>
      <c r="H31" s="6">
        <v>0.0</v>
      </c>
      <c r="I31" s="6">
        <v>88.72400000000002</v>
      </c>
    </row>
    <row r="32">
      <c r="A32" s="5">
        <v>45893.09375</v>
      </c>
      <c r="B32" s="6">
        <v>86.274</v>
      </c>
      <c r="C32" s="6">
        <v>0.0</v>
      </c>
      <c r="D32" s="6">
        <v>0.0</v>
      </c>
      <c r="E32" s="6">
        <v>86.274</v>
      </c>
      <c r="F32" s="6">
        <v>100.0</v>
      </c>
      <c r="G32" s="6">
        <v>0.0</v>
      </c>
      <c r="H32" s="6">
        <v>0.0</v>
      </c>
      <c r="I32" s="6">
        <v>87.89999999999999</v>
      </c>
    </row>
    <row r="33">
      <c r="A33" s="5">
        <v>45893.09722222222</v>
      </c>
      <c r="B33" s="6">
        <v>86.993</v>
      </c>
      <c r="C33" s="6">
        <v>0.0</v>
      </c>
      <c r="D33" s="6">
        <v>0.0</v>
      </c>
      <c r="E33" s="6">
        <v>86.993</v>
      </c>
      <c r="F33" s="6">
        <v>100.0</v>
      </c>
      <c r="G33" s="6">
        <v>0.0</v>
      </c>
      <c r="H33" s="6">
        <v>0.0</v>
      </c>
      <c r="I33" s="6">
        <v>88.615</v>
      </c>
    </row>
    <row r="34">
      <c r="A34" s="5">
        <v>45893.100694444445</v>
      </c>
      <c r="B34" s="6">
        <v>87.106</v>
      </c>
      <c r="C34" s="6">
        <v>0.0</v>
      </c>
      <c r="D34" s="6">
        <v>0.0</v>
      </c>
      <c r="E34" s="6">
        <v>87.106</v>
      </c>
      <c r="F34" s="6">
        <v>100.0</v>
      </c>
      <c r="G34" s="6">
        <v>0.0</v>
      </c>
      <c r="H34" s="6">
        <v>0.0</v>
      </c>
      <c r="I34" s="6">
        <v>88.445</v>
      </c>
    </row>
    <row r="35">
      <c r="A35" s="5">
        <v>45893.104166666664</v>
      </c>
      <c r="B35" s="6">
        <v>86.685</v>
      </c>
      <c r="C35" s="6">
        <v>0.0</v>
      </c>
      <c r="D35" s="6">
        <v>0.0</v>
      </c>
      <c r="E35" s="6">
        <v>86.685</v>
      </c>
      <c r="F35" s="6">
        <v>100.0</v>
      </c>
      <c r="G35" s="6">
        <v>0.0</v>
      </c>
      <c r="H35" s="6">
        <v>0.0</v>
      </c>
      <c r="I35" s="6">
        <v>87.848</v>
      </c>
    </row>
    <row r="36">
      <c r="A36" s="5">
        <v>45893.10763888889</v>
      </c>
      <c r="B36" s="6">
        <v>85.977</v>
      </c>
      <c r="C36" s="6">
        <v>0.0</v>
      </c>
      <c r="D36" s="6">
        <v>0.0</v>
      </c>
      <c r="E36" s="6">
        <v>85.977</v>
      </c>
      <c r="F36" s="6">
        <v>100.0</v>
      </c>
      <c r="G36" s="6">
        <v>0.0</v>
      </c>
      <c r="H36" s="6">
        <v>0.0</v>
      </c>
      <c r="I36" s="6">
        <v>87.659</v>
      </c>
    </row>
    <row r="37">
      <c r="A37" s="5">
        <v>45893.11111111111</v>
      </c>
      <c r="B37" s="6">
        <v>87.802</v>
      </c>
      <c r="C37" s="6">
        <v>0.0</v>
      </c>
      <c r="D37" s="6">
        <v>0.0</v>
      </c>
      <c r="E37" s="6">
        <v>87.802</v>
      </c>
      <c r="F37" s="6">
        <v>100.0</v>
      </c>
      <c r="G37" s="6">
        <v>0.0</v>
      </c>
      <c r="H37" s="6">
        <v>0.0</v>
      </c>
      <c r="I37" s="6">
        <v>89.40899999999999</v>
      </c>
    </row>
    <row r="38">
      <c r="A38" s="5">
        <v>45893.114583333336</v>
      </c>
      <c r="B38" s="6">
        <v>87.275</v>
      </c>
      <c r="C38" s="6">
        <v>0.0</v>
      </c>
      <c r="D38" s="6">
        <v>0.0</v>
      </c>
      <c r="E38" s="6">
        <v>87.275</v>
      </c>
      <c r="F38" s="6">
        <v>100.0</v>
      </c>
      <c r="G38" s="6">
        <v>0.0</v>
      </c>
      <c r="H38" s="6">
        <v>0.0</v>
      </c>
      <c r="I38" s="6">
        <v>88.962</v>
      </c>
    </row>
    <row r="39">
      <c r="A39" s="5">
        <v>45893.118055555555</v>
      </c>
      <c r="B39" s="6">
        <v>86.989</v>
      </c>
      <c r="C39" s="6">
        <v>0.0</v>
      </c>
      <c r="D39" s="6">
        <v>0.0</v>
      </c>
      <c r="E39" s="6">
        <v>86.989</v>
      </c>
      <c r="F39" s="6">
        <v>100.0</v>
      </c>
      <c r="G39" s="6">
        <v>0.0</v>
      </c>
      <c r="H39" s="6">
        <v>0.0</v>
      </c>
      <c r="I39" s="6">
        <v>89.143</v>
      </c>
    </row>
    <row r="40">
      <c r="A40" s="5">
        <v>45893.12152777778</v>
      </c>
      <c r="B40" s="6">
        <v>87.467</v>
      </c>
      <c r="C40" s="6">
        <v>0.0</v>
      </c>
      <c r="D40" s="6">
        <v>0.0</v>
      </c>
      <c r="E40" s="6">
        <v>87.467</v>
      </c>
      <c r="F40" s="6">
        <v>100.0</v>
      </c>
      <c r="G40" s="6">
        <v>0.0</v>
      </c>
      <c r="H40" s="6">
        <v>0.0</v>
      </c>
      <c r="I40" s="6">
        <v>89.00399999999999</v>
      </c>
    </row>
    <row r="41">
      <c r="A41" s="5">
        <v>45893.125</v>
      </c>
      <c r="B41" s="6">
        <v>87.001</v>
      </c>
      <c r="C41" s="6">
        <v>0.0</v>
      </c>
      <c r="D41" s="6">
        <v>0.0</v>
      </c>
      <c r="E41" s="6">
        <v>87.001</v>
      </c>
      <c r="F41" s="6">
        <v>100.0</v>
      </c>
      <c r="G41" s="6">
        <v>0.0</v>
      </c>
      <c r="H41" s="6">
        <v>0.0</v>
      </c>
      <c r="I41" s="6">
        <v>88.591</v>
      </c>
    </row>
    <row r="42">
      <c r="A42" s="5">
        <v>45893.12847222222</v>
      </c>
      <c r="B42" s="6">
        <v>87.174</v>
      </c>
      <c r="C42" s="6">
        <v>0.0</v>
      </c>
      <c r="D42" s="6">
        <v>0.0</v>
      </c>
      <c r="E42" s="6">
        <v>87.174</v>
      </c>
      <c r="F42" s="6">
        <v>100.0</v>
      </c>
      <c r="G42" s="6">
        <v>0.0</v>
      </c>
      <c r="H42" s="6">
        <v>0.0</v>
      </c>
      <c r="I42" s="6">
        <v>88.84799999999998</v>
      </c>
    </row>
    <row r="43">
      <c r="A43" s="5">
        <v>45893.131944444445</v>
      </c>
      <c r="B43" s="6">
        <v>86.417</v>
      </c>
      <c r="C43" s="6">
        <v>0.0</v>
      </c>
      <c r="D43" s="6">
        <v>0.0</v>
      </c>
      <c r="E43" s="6">
        <v>86.417</v>
      </c>
      <c r="F43" s="6">
        <v>100.0</v>
      </c>
      <c r="G43" s="6">
        <v>0.0</v>
      </c>
      <c r="H43" s="6">
        <v>0.0</v>
      </c>
      <c r="I43" s="6">
        <v>90.618</v>
      </c>
    </row>
    <row r="44">
      <c r="A44" s="5">
        <v>45893.135416666664</v>
      </c>
      <c r="B44" s="6">
        <v>87.485</v>
      </c>
      <c r="C44" s="6">
        <v>0.0</v>
      </c>
      <c r="D44" s="6">
        <v>0.0</v>
      </c>
      <c r="E44" s="6">
        <v>87.485</v>
      </c>
      <c r="F44" s="6">
        <v>100.0</v>
      </c>
      <c r="G44" s="6">
        <v>0.0</v>
      </c>
      <c r="H44" s="6">
        <v>0.0</v>
      </c>
      <c r="I44" s="6">
        <v>89.019</v>
      </c>
    </row>
    <row r="45">
      <c r="A45" s="5">
        <v>45893.13888888889</v>
      </c>
      <c r="B45" s="6">
        <v>86.336</v>
      </c>
      <c r="C45" s="6">
        <v>0.0</v>
      </c>
      <c r="D45" s="6">
        <v>0.0</v>
      </c>
      <c r="E45" s="6">
        <v>86.336</v>
      </c>
      <c r="F45" s="6">
        <v>100.0</v>
      </c>
      <c r="G45" s="6">
        <v>0.0</v>
      </c>
      <c r="H45" s="6">
        <v>0.0</v>
      </c>
      <c r="I45" s="6">
        <v>88.83799999999998</v>
      </c>
    </row>
    <row r="46">
      <c r="A46" s="5">
        <v>45893.14236111111</v>
      </c>
      <c r="B46" s="6">
        <v>86.42</v>
      </c>
      <c r="C46" s="6">
        <v>0.0</v>
      </c>
      <c r="D46" s="6">
        <v>0.0</v>
      </c>
      <c r="E46" s="6">
        <v>86.42</v>
      </c>
      <c r="F46" s="6">
        <v>100.0</v>
      </c>
      <c r="G46" s="6">
        <v>0.0</v>
      </c>
      <c r="H46" s="6">
        <v>0.0</v>
      </c>
      <c r="I46" s="6">
        <v>87.98500000000001</v>
      </c>
    </row>
    <row r="47">
      <c r="A47" s="5">
        <v>45893.145833333336</v>
      </c>
      <c r="B47" s="6">
        <v>87.178</v>
      </c>
      <c r="C47" s="6">
        <v>0.0</v>
      </c>
      <c r="D47" s="6">
        <v>0.0</v>
      </c>
      <c r="E47" s="6">
        <v>87.178</v>
      </c>
      <c r="F47" s="6">
        <v>100.0</v>
      </c>
      <c r="G47" s="6">
        <v>0.0</v>
      </c>
      <c r="H47" s="6">
        <v>0.0</v>
      </c>
      <c r="I47" s="6">
        <v>88.71099999999998</v>
      </c>
    </row>
    <row r="48">
      <c r="A48" s="5">
        <v>45893.149305555555</v>
      </c>
      <c r="B48" s="6">
        <v>85.324</v>
      </c>
      <c r="C48" s="6">
        <v>0.0</v>
      </c>
      <c r="D48" s="6">
        <v>0.0</v>
      </c>
      <c r="E48" s="6">
        <v>85.324</v>
      </c>
      <c r="F48" s="6">
        <v>100.0</v>
      </c>
      <c r="G48" s="6">
        <v>0.0</v>
      </c>
      <c r="H48" s="6">
        <v>0.0</v>
      </c>
      <c r="I48" s="6">
        <v>87.30899999999998</v>
      </c>
    </row>
    <row r="49">
      <c r="A49" s="5">
        <v>45893.15277777778</v>
      </c>
      <c r="B49" s="6">
        <v>86.752</v>
      </c>
      <c r="C49" s="6">
        <v>0.0</v>
      </c>
      <c r="D49" s="6">
        <v>0.0</v>
      </c>
      <c r="E49" s="6">
        <v>86.752</v>
      </c>
      <c r="F49" s="6">
        <v>100.0</v>
      </c>
      <c r="G49" s="6">
        <v>0.0</v>
      </c>
      <c r="H49" s="6">
        <v>0.0</v>
      </c>
      <c r="I49" s="6">
        <v>88.40500000000002</v>
      </c>
    </row>
    <row r="50">
      <c r="A50" s="5">
        <v>45893.15625</v>
      </c>
      <c r="B50" s="6">
        <v>86.414</v>
      </c>
      <c r="C50" s="6">
        <v>0.0</v>
      </c>
      <c r="D50" s="6">
        <v>0.0</v>
      </c>
      <c r="E50" s="6">
        <v>86.414</v>
      </c>
      <c r="F50" s="6">
        <v>100.0</v>
      </c>
      <c r="G50" s="6">
        <v>0.0</v>
      </c>
      <c r="H50" s="6">
        <v>0.0</v>
      </c>
      <c r="I50" s="6">
        <v>88.688</v>
      </c>
    </row>
    <row r="51">
      <c r="A51" s="5">
        <v>45893.15972222222</v>
      </c>
      <c r="B51" s="6">
        <v>85.909</v>
      </c>
      <c r="C51" s="6">
        <v>0.0</v>
      </c>
      <c r="D51" s="6">
        <v>0.0</v>
      </c>
      <c r="E51" s="6">
        <v>85.909</v>
      </c>
      <c r="F51" s="6">
        <v>100.0</v>
      </c>
      <c r="G51" s="6">
        <v>0.0</v>
      </c>
      <c r="H51" s="6">
        <v>0.0</v>
      </c>
      <c r="I51" s="6">
        <v>89.571</v>
      </c>
    </row>
    <row r="52">
      <c r="A52" s="5">
        <v>45893.163194444445</v>
      </c>
      <c r="B52" s="6">
        <v>85.697</v>
      </c>
      <c r="C52" s="6">
        <v>0.0</v>
      </c>
      <c r="D52" s="6">
        <v>0.0</v>
      </c>
      <c r="E52" s="6">
        <v>85.697</v>
      </c>
      <c r="F52" s="6">
        <v>100.0</v>
      </c>
      <c r="G52" s="6">
        <v>0.0</v>
      </c>
      <c r="H52" s="6">
        <v>0.0</v>
      </c>
      <c r="I52" s="6">
        <v>87.44600000000001</v>
      </c>
    </row>
    <row r="53">
      <c r="A53" s="5">
        <v>45893.166666666664</v>
      </c>
      <c r="B53" s="6">
        <v>86.045</v>
      </c>
      <c r="C53" s="6">
        <v>0.0</v>
      </c>
      <c r="D53" s="6">
        <v>0.0</v>
      </c>
      <c r="E53" s="6">
        <v>86.045</v>
      </c>
      <c r="F53" s="6">
        <v>100.0</v>
      </c>
      <c r="G53" s="6">
        <v>0.0</v>
      </c>
      <c r="H53" s="6">
        <v>0.0</v>
      </c>
      <c r="I53" s="6">
        <v>88.241</v>
      </c>
    </row>
    <row r="54">
      <c r="A54" s="5">
        <v>45893.17013888889</v>
      </c>
      <c r="B54" s="6">
        <v>85.782</v>
      </c>
      <c r="C54" s="6">
        <v>0.0</v>
      </c>
      <c r="D54" s="6">
        <v>0.0</v>
      </c>
      <c r="E54" s="6">
        <v>85.782</v>
      </c>
      <c r="F54" s="6">
        <v>100.0</v>
      </c>
      <c r="G54" s="6">
        <v>0.0</v>
      </c>
      <c r="H54" s="6">
        <v>0.0</v>
      </c>
      <c r="I54" s="6">
        <v>87.29200000000002</v>
      </c>
    </row>
    <row r="55">
      <c r="A55" s="5">
        <v>45893.17361111111</v>
      </c>
      <c r="B55" s="6">
        <v>86.071</v>
      </c>
      <c r="C55" s="6">
        <v>0.0</v>
      </c>
      <c r="D55" s="6">
        <v>0.0</v>
      </c>
      <c r="E55" s="6">
        <v>86.071</v>
      </c>
      <c r="F55" s="6">
        <v>100.0</v>
      </c>
      <c r="G55" s="6">
        <v>0.0</v>
      </c>
      <c r="H55" s="6">
        <v>0.0</v>
      </c>
      <c r="I55" s="6">
        <v>87.596</v>
      </c>
    </row>
    <row r="56">
      <c r="A56" s="5">
        <v>45893.177083333336</v>
      </c>
      <c r="B56" s="6">
        <v>85.251</v>
      </c>
      <c r="C56" s="6">
        <v>0.0</v>
      </c>
      <c r="D56" s="6">
        <v>0.0</v>
      </c>
      <c r="E56" s="6">
        <v>85.251</v>
      </c>
      <c r="F56" s="6">
        <v>100.0</v>
      </c>
      <c r="G56" s="6">
        <v>0.0</v>
      </c>
      <c r="H56" s="6">
        <v>0.0</v>
      </c>
      <c r="I56" s="6">
        <v>86.76299999999999</v>
      </c>
    </row>
    <row r="57">
      <c r="A57" s="5">
        <v>45893.180555555555</v>
      </c>
      <c r="B57" s="6">
        <v>85.887</v>
      </c>
      <c r="C57" s="6">
        <v>0.0</v>
      </c>
      <c r="D57" s="6">
        <v>0.0</v>
      </c>
      <c r="E57" s="6">
        <v>85.887</v>
      </c>
      <c r="F57" s="6">
        <v>100.0</v>
      </c>
      <c r="G57" s="6">
        <v>0.0</v>
      </c>
      <c r="H57" s="6">
        <v>0.0</v>
      </c>
      <c r="I57" s="6">
        <v>87.373</v>
      </c>
    </row>
    <row r="58">
      <c r="A58" s="5">
        <v>45893.18402777778</v>
      </c>
      <c r="B58" s="6">
        <v>85.793</v>
      </c>
      <c r="C58" s="6">
        <v>0.0</v>
      </c>
      <c r="D58" s="6">
        <v>0.0</v>
      </c>
      <c r="E58" s="6">
        <v>85.793</v>
      </c>
      <c r="F58" s="6">
        <v>100.0</v>
      </c>
      <c r="G58" s="6">
        <v>0.0</v>
      </c>
      <c r="H58" s="6">
        <v>0.0</v>
      </c>
      <c r="I58" s="6">
        <v>87.376</v>
      </c>
    </row>
    <row r="59">
      <c r="A59" s="5">
        <v>45893.1875</v>
      </c>
      <c r="B59" s="6">
        <v>85.028</v>
      </c>
      <c r="C59" s="6">
        <v>0.0</v>
      </c>
      <c r="D59" s="6">
        <v>0.0</v>
      </c>
      <c r="E59" s="6">
        <v>85.028</v>
      </c>
      <c r="F59" s="6">
        <v>100.0</v>
      </c>
      <c r="G59" s="6">
        <v>0.0</v>
      </c>
      <c r="H59" s="6">
        <v>0.0</v>
      </c>
      <c r="I59" s="6">
        <v>86.649</v>
      </c>
    </row>
    <row r="60">
      <c r="A60" s="5">
        <v>45893.19097222222</v>
      </c>
      <c r="B60" s="6">
        <v>85.845</v>
      </c>
      <c r="C60" s="6">
        <v>0.0</v>
      </c>
      <c r="D60" s="6">
        <v>0.0</v>
      </c>
      <c r="E60" s="6">
        <v>85.845</v>
      </c>
      <c r="F60" s="6">
        <v>100.0</v>
      </c>
      <c r="G60" s="6">
        <v>0.0</v>
      </c>
      <c r="H60" s="6">
        <v>0.0</v>
      </c>
      <c r="I60" s="6">
        <v>87.488</v>
      </c>
    </row>
    <row r="61">
      <c r="A61" s="5">
        <v>45893.194444444445</v>
      </c>
      <c r="B61" s="6">
        <v>85.562</v>
      </c>
      <c r="C61" s="6">
        <v>0.0</v>
      </c>
      <c r="D61" s="6">
        <v>0.0</v>
      </c>
      <c r="E61" s="6">
        <v>85.562</v>
      </c>
      <c r="F61" s="6">
        <v>100.0</v>
      </c>
      <c r="G61" s="6">
        <v>0.0</v>
      </c>
      <c r="H61" s="6">
        <v>0.0</v>
      </c>
      <c r="I61" s="6">
        <v>87.03299999999999</v>
      </c>
    </row>
    <row r="62">
      <c r="A62" s="5">
        <v>45893.197916666664</v>
      </c>
      <c r="B62" s="6">
        <v>85.251</v>
      </c>
      <c r="C62" s="6">
        <v>0.0</v>
      </c>
      <c r="D62" s="6">
        <v>0.0</v>
      </c>
      <c r="E62" s="6">
        <v>85.251</v>
      </c>
      <c r="F62" s="6">
        <v>100.0</v>
      </c>
      <c r="G62" s="6">
        <v>0.0</v>
      </c>
      <c r="H62" s="6">
        <v>0.0</v>
      </c>
      <c r="I62" s="6">
        <v>86.52000000000001</v>
      </c>
    </row>
    <row r="63">
      <c r="A63" s="5">
        <v>45893.20138888889</v>
      </c>
      <c r="B63" s="6">
        <v>85.635</v>
      </c>
      <c r="C63" s="6">
        <v>0.0</v>
      </c>
      <c r="D63" s="6">
        <v>0.0</v>
      </c>
      <c r="E63" s="6">
        <v>85.635</v>
      </c>
      <c r="F63" s="6">
        <v>100.0</v>
      </c>
      <c r="G63" s="6">
        <v>0.0</v>
      </c>
      <c r="H63" s="6">
        <v>0.0</v>
      </c>
      <c r="I63" s="6">
        <v>87.152</v>
      </c>
    </row>
    <row r="64">
      <c r="A64" s="5">
        <v>45893.20486111111</v>
      </c>
      <c r="B64" s="6">
        <v>85.422</v>
      </c>
      <c r="C64" s="6">
        <v>0.0</v>
      </c>
      <c r="D64" s="6">
        <v>0.0</v>
      </c>
      <c r="E64" s="6">
        <v>85.422</v>
      </c>
      <c r="F64" s="6">
        <v>100.0</v>
      </c>
      <c r="G64" s="6">
        <v>0.0</v>
      </c>
      <c r="H64" s="6">
        <v>0.0</v>
      </c>
      <c r="I64" s="6">
        <v>87.01299999999999</v>
      </c>
    </row>
    <row r="65">
      <c r="A65" s="5">
        <v>45893.208333333336</v>
      </c>
      <c r="B65" s="6">
        <v>84.794</v>
      </c>
      <c r="C65" s="6">
        <v>0.0</v>
      </c>
      <c r="D65" s="6">
        <v>0.0</v>
      </c>
      <c r="E65" s="6">
        <v>84.794</v>
      </c>
      <c r="F65" s="6">
        <v>100.0</v>
      </c>
      <c r="G65" s="6">
        <v>0.0</v>
      </c>
      <c r="H65" s="6">
        <v>0.0</v>
      </c>
      <c r="I65" s="6">
        <v>86.39699999999999</v>
      </c>
    </row>
    <row r="66">
      <c r="A66" s="5">
        <v>45893.211805555555</v>
      </c>
      <c r="B66" s="6">
        <v>84.783</v>
      </c>
      <c r="C66" s="6">
        <v>0.0</v>
      </c>
      <c r="D66" s="6">
        <v>0.0</v>
      </c>
      <c r="E66" s="6">
        <v>84.783</v>
      </c>
      <c r="F66" s="6">
        <v>100.0</v>
      </c>
      <c r="G66" s="6">
        <v>0.0</v>
      </c>
      <c r="H66" s="6">
        <v>0.0</v>
      </c>
      <c r="I66" s="6">
        <v>86.16399999999999</v>
      </c>
    </row>
    <row r="67">
      <c r="A67" s="5">
        <v>45893.21527777778</v>
      </c>
      <c r="B67" s="6">
        <v>85.268</v>
      </c>
      <c r="C67" s="6">
        <v>0.0</v>
      </c>
      <c r="D67" s="6">
        <v>0.0</v>
      </c>
      <c r="E67" s="6">
        <v>85.268</v>
      </c>
      <c r="F67" s="6">
        <v>100.0</v>
      </c>
      <c r="G67" s="6">
        <v>0.0</v>
      </c>
      <c r="H67" s="6">
        <v>0.0</v>
      </c>
      <c r="I67" s="6">
        <v>86.52999999999999</v>
      </c>
    </row>
    <row r="68">
      <c r="A68" s="5">
        <v>45893.21875</v>
      </c>
      <c r="B68" s="6">
        <v>84.099</v>
      </c>
      <c r="C68" s="6">
        <v>0.0</v>
      </c>
      <c r="D68" s="6">
        <v>0.0</v>
      </c>
      <c r="E68" s="6">
        <v>84.099</v>
      </c>
      <c r="F68" s="6">
        <v>100.0</v>
      </c>
      <c r="G68" s="6">
        <v>0.0</v>
      </c>
      <c r="H68" s="6">
        <v>0.0</v>
      </c>
      <c r="I68" s="6">
        <v>85.57300000000001</v>
      </c>
    </row>
    <row r="69">
      <c r="A69" s="5">
        <v>45893.22222222222</v>
      </c>
      <c r="B69" s="6">
        <v>83.599</v>
      </c>
      <c r="C69" s="6">
        <v>0.0</v>
      </c>
      <c r="D69" s="6">
        <v>0.0</v>
      </c>
      <c r="E69" s="6">
        <v>83.599</v>
      </c>
      <c r="F69" s="6">
        <v>100.0</v>
      </c>
      <c r="G69" s="6">
        <v>0.0</v>
      </c>
      <c r="H69" s="6">
        <v>0.0</v>
      </c>
      <c r="I69" s="6">
        <v>85.231</v>
      </c>
    </row>
    <row r="70">
      <c r="A70" s="5">
        <v>45893.225694444445</v>
      </c>
      <c r="B70" s="6">
        <v>89.592</v>
      </c>
      <c r="C70" s="6">
        <v>0.0</v>
      </c>
      <c r="D70" s="6">
        <v>0.0</v>
      </c>
      <c r="E70" s="6">
        <v>89.592</v>
      </c>
      <c r="F70" s="6">
        <v>100.0</v>
      </c>
      <c r="G70" s="6">
        <v>0.0</v>
      </c>
      <c r="H70" s="6">
        <v>0.0</v>
      </c>
      <c r="I70" s="6">
        <v>91.167</v>
      </c>
    </row>
    <row r="71">
      <c r="A71" s="5">
        <v>45893.229166666664</v>
      </c>
      <c r="B71" s="6">
        <v>89.679</v>
      </c>
      <c r="C71" s="6">
        <v>0.0</v>
      </c>
      <c r="D71" s="6">
        <v>0.0</v>
      </c>
      <c r="E71" s="6">
        <v>89.679</v>
      </c>
      <c r="F71" s="6">
        <v>100.0</v>
      </c>
      <c r="G71" s="6">
        <v>0.0</v>
      </c>
      <c r="H71" s="6">
        <v>0.0</v>
      </c>
      <c r="I71" s="6">
        <v>91.215</v>
      </c>
    </row>
    <row r="72">
      <c r="A72" s="5">
        <v>45893.23263888889</v>
      </c>
      <c r="B72" s="6">
        <v>90.437</v>
      </c>
      <c r="C72" s="6">
        <v>0.0</v>
      </c>
      <c r="D72" s="6">
        <v>0.0</v>
      </c>
      <c r="E72" s="6">
        <v>90.437</v>
      </c>
      <c r="F72" s="6">
        <v>100.0</v>
      </c>
      <c r="G72" s="6">
        <v>0.0</v>
      </c>
      <c r="H72" s="6">
        <v>0.0</v>
      </c>
      <c r="I72" s="6">
        <v>91.96</v>
      </c>
    </row>
    <row r="73">
      <c r="A73" s="5">
        <v>45893.23611111111</v>
      </c>
      <c r="B73" s="6">
        <v>89.055</v>
      </c>
      <c r="C73" s="6">
        <v>0.0</v>
      </c>
      <c r="D73" s="6">
        <v>0.0</v>
      </c>
      <c r="E73" s="6">
        <v>89.055</v>
      </c>
      <c r="F73" s="6">
        <v>100.0</v>
      </c>
      <c r="G73" s="6">
        <v>0.0</v>
      </c>
      <c r="H73" s="6">
        <v>0.0</v>
      </c>
      <c r="I73" s="6">
        <v>91.142</v>
      </c>
    </row>
    <row r="74">
      <c r="A74" s="5">
        <v>45893.239583333336</v>
      </c>
      <c r="B74" s="6">
        <v>88.483</v>
      </c>
      <c r="C74" s="6">
        <v>0.0</v>
      </c>
      <c r="D74" s="6">
        <v>0.0</v>
      </c>
      <c r="E74" s="6">
        <v>88.483</v>
      </c>
      <c r="F74" s="6">
        <v>100.0</v>
      </c>
      <c r="G74" s="6">
        <v>0.0</v>
      </c>
      <c r="H74" s="6">
        <v>0.0</v>
      </c>
      <c r="I74" s="6">
        <v>90.013</v>
      </c>
    </row>
    <row r="75">
      <c r="A75" s="5">
        <v>45893.243055555555</v>
      </c>
      <c r="B75" s="6">
        <v>87.788</v>
      </c>
      <c r="C75" s="6">
        <v>0.0</v>
      </c>
      <c r="D75" s="6">
        <v>0.0</v>
      </c>
      <c r="E75" s="6">
        <v>87.788</v>
      </c>
      <c r="F75" s="6">
        <v>100.0</v>
      </c>
      <c r="G75" s="6">
        <v>0.0</v>
      </c>
      <c r="H75" s="6">
        <v>0.0</v>
      </c>
      <c r="I75" s="6">
        <v>89.424</v>
      </c>
    </row>
    <row r="76">
      <c r="A76" s="5">
        <v>45893.24652777778</v>
      </c>
      <c r="B76" s="6">
        <v>88.234</v>
      </c>
      <c r="C76" s="6">
        <v>0.0</v>
      </c>
      <c r="D76" s="6">
        <v>0.0</v>
      </c>
      <c r="E76" s="6">
        <v>88.234</v>
      </c>
      <c r="F76" s="6">
        <v>100.0</v>
      </c>
      <c r="G76" s="6">
        <v>0.0</v>
      </c>
      <c r="H76" s="6">
        <v>0.0</v>
      </c>
      <c r="I76" s="6">
        <v>89.697</v>
      </c>
    </row>
    <row r="77">
      <c r="A77" s="5">
        <v>45893.25</v>
      </c>
      <c r="B77" s="6">
        <v>93.661</v>
      </c>
      <c r="C77" s="6">
        <v>0.0</v>
      </c>
      <c r="D77" s="6">
        <v>0.0</v>
      </c>
      <c r="E77" s="6">
        <v>93.661</v>
      </c>
      <c r="F77" s="6">
        <v>100.0</v>
      </c>
      <c r="G77" s="6">
        <v>0.0</v>
      </c>
      <c r="H77" s="6">
        <v>0.0</v>
      </c>
      <c r="I77" s="6">
        <v>105.597</v>
      </c>
    </row>
    <row r="78">
      <c r="A78" s="5">
        <v>45893.25347222222</v>
      </c>
      <c r="B78" s="6">
        <v>116.734</v>
      </c>
      <c r="C78" s="6">
        <v>0.329</v>
      </c>
      <c r="D78" s="6">
        <v>0.0</v>
      </c>
      <c r="E78" s="6">
        <v>117.06299999999999</v>
      </c>
      <c r="F78" s="6">
        <v>99.72</v>
      </c>
      <c r="G78" s="6">
        <v>0.28</v>
      </c>
      <c r="H78" s="6">
        <v>0.0</v>
      </c>
      <c r="I78" s="6">
        <v>120.85399999999998</v>
      </c>
    </row>
    <row r="79">
      <c r="A79" s="5">
        <v>45893.256944444445</v>
      </c>
      <c r="B79" s="6">
        <v>113.495</v>
      </c>
      <c r="C79" s="6">
        <v>0.757</v>
      </c>
      <c r="D79" s="6">
        <v>0.0</v>
      </c>
      <c r="E79" s="6">
        <v>114.25200000000001</v>
      </c>
      <c r="F79" s="6">
        <v>99.34</v>
      </c>
      <c r="G79" s="6">
        <v>0.66</v>
      </c>
      <c r="H79" s="6">
        <v>0.0</v>
      </c>
      <c r="I79" s="6">
        <v>117.089</v>
      </c>
    </row>
    <row r="80">
      <c r="A80" s="5">
        <v>45893.260416666664</v>
      </c>
      <c r="B80" s="6">
        <v>111.076</v>
      </c>
      <c r="C80" s="6">
        <v>1.292</v>
      </c>
      <c r="D80" s="6">
        <v>0.0</v>
      </c>
      <c r="E80" s="6">
        <v>112.368</v>
      </c>
      <c r="F80" s="6">
        <v>98.85</v>
      </c>
      <c r="G80" s="6">
        <v>1.15</v>
      </c>
      <c r="H80" s="6">
        <v>0.0</v>
      </c>
      <c r="I80" s="6">
        <v>115.95800000000001</v>
      </c>
    </row>
    <row r="81">
      <c r="A81" s="5">
        <v>45893.26388888889</v>
      </c>
      <c r="B81" s="6">
        <v>110.134</v>
      </c>
      <c r="C81" s="6">
        <v>1.9230000000000003</v>
      </c>
      <c r="D81" s="6">
        <v>0.0</v>
      </c>
      <c r="E81" s="6">
        <v>112.057</v>
      </c>
      <c r="F81" s="6">
        <v>98.28</v>
      </c>
      <c r="G81" s="6">
        <v>1.72</v>
      </c>
      <c r="H81" s="6">
        <v>0.0</v>
      </c>
      <c r="I81" s="6">
        <v>115.11200000000001</v>
      </c>
    </row>
    <row r="82">
      <c r="A82" s="5">
        <v>45893.26736111111</v>
      </c>
      <c r="B82" s="6">
        <v>108.251</v>
      </c>
      <c r="C82" s="6">
        <v>2.455</v>
      </c>
      <c r="D82" s="6">
        <v>0.0</v>
      </c>
      <c r="E82" s="6">
        <v>110.706</v>
      </c>
      <c r="F82" s="6">
        <v>97.78</v>
      </c>
      <c r="G82" s="6">
        <v>2.22</v>
      </c>
      <c r="H82" s="6">
        <v>0.0</v>
      </c>
      <c r="I82" s="6">
        <v>114.37899999999999</v>
      </c>
    </row>
    <row r="83">
      <c r="A83" s="5">
        <v>45893.270833333336</v>
      </c>
      <c r="B83" s="6">
        <v>112.486</v>
      </c>
      <c r="C83" s="6">
        <v>3.168</v>
      </c>
      <c r="D83" s="6">
        <v>0.0</v>
      </c>
      <c r="E83" s="6">
        <v>115.65400000000001</v>
      </c>
      <c r="F83" s="6">
        <v>97.26</v>
      </c>
      <c r="G83" s="6">
        <v>2.74</v>
      </c>
      <c r="H83" s="6">
        <v>0.0</v>
      </c>
      <c r="I83" s="6">
        <v>115.993</v>
      </c>
    </row>
    <row r="84">
      <c r="A84" s="5">
        <v>45893.274305555555</v>
      </c>
      <c r="B84" s="6">
        <v>107.439</v>
      </c>
      <c r="C84" s="6">
        <v>3.8510000000000004</v>
      </c>
      <c r="D84" s="6">
        <v>0.0</v>
      </c>
      <c r="E84" s="6">
        <v>111.28999999999999</v>
      </c>
      <c r="F84" s="6">
        <v>96.54</v>
      </c>
      <c r="G84" s="6">
        <v>3.46</v>
      </c>
      <c r="H84" s="6">
        <v>0.0</v>
      </c>
      <c r="I84" s="6">
        <v>112.637</v>
      </c>
    </row>
    <row r="85">
      <c r="A85" s="5">
        <v>45893.27777777778</v>
      </c>
      <c r="B85" s="6">
        <v>107.857</v>
      </c>
      <c r="C85" s="6">
        <v>4.286</v>
      </c>
      <c r="D85" s="6">
        <v>0.0</v>
      </c>
      <c r="E85" s="6">
        <v>112.143</v>
      </c>
      <c r="F85" s="6">
        <v>96.18</v>
      </c>
      <c r="G85" s="6">
        <v>3.82</v>
      </c>
      <c r="H85" s="6">
        <v>0.0</v>
      </c>
      <c r="I85" s="6">
        <v>114.822</v>
      </c>
    </row>
    <row r="86">
      <c r="A86" s="5">
        <v>45893.28125</v>
      </c>
      <c r="B86" s="6">
        <v>106.025</v>
      </c>
      <c r="C86" s="6">
        <v>4.437</v>
      </c>
      <c r="D86" s="6">
        <v>0.0</v>
      </c>
      <c r="E86" s="6">
        <v>110.462</v>
      </c>
      <c r="F86" s="6">
        <v>95.98</v>
      </c>
      <c r="G86" s="6">
        <v>4.02</v>
      </c>
      <c r="H86" s="6">
        <v>0.0</v>
      </c>
      <c r="I86" s="6">
        <v>113.11899999999997</v>
      </c>
    </row>
    <row r="87">
      <c r="A87" s="5">
        <v>45893.28472222222</v>
      </c>
      <c r="B87" s="6">
        <v>104.887</v>
      </c>
      <c r="C87" s="6">
        <v>4.7589999999999995</v>
      </c>
      <c r="D87" s="6">
        <v>0.0</v>
      </c>
      <c r="E87" s="6">
        <v>109.646</v>
      </c>
      <c r="F87" s="6">
        <v>95.66</v>
      </c>
      <c r="G87" s="6">
        <v>4.34</v>
      </c>
      <c r="H87" s="6">
        <v>0.0</v>
      </c>
      <c r="I87" s="6">
        <v>112.67200000000001</v>
      </c>
    </row>
    <row r="88">
      <c r="A88" s="5">
        <v>45893.288194444445</v>
      </c>
      <c r="B88" s="6">
        <v>102.364</v>
      </c>
      <c r="C88" s="6">
        <v>5.747</v>
      </c>
      <c r="D88" s="6">
        <v>0.0</v>
      </c>
      <c r="E88" s="6">
        <v>108.111</v>
      </c>
      <c r="F88" s="6">
        <v>94.68</v>
      </c>
      <c r="G88" s="6">
        <v>5.32</v>
      </c>
      <c r="H88" s="6">
        <v>0.0</v>
      </c>
      <c r="I88" s="6">
        <v>111.325</v>
      </c>
    </row>
    <row r="89">
      <c r="A89" s="5">
        <v>45893.291666666664</v>
      </c>
      <c r="B89" s="6">
        <v>89.399</v>
      </c>
      <c r="C89" s="6">
        <v>8.437000000000001</v>
      </c>
      <c r="D89" s="6">
        <v>0.0</v>
      </c>
      <c r="E89" s="6">
        <v>97.836</v>
      </c>
      <c r="F89" s="6">
        <v>91.38</v>
      </c>
      <c r="G89" s="6">
        <v>8.62</v>
      </c>
      <c r="H89" s="6">
        <v>0.0</v>
      </c>
      <c r="I89" s="6">
        <v>102.085</v>
      </c>
    </row>
    <row r="90">
      <c r="A90" s="5">
        <v>45893.29513888889</v>
      </c>
      <c r="B90" s="6">
        <v>82.273</v>
      </c>
      <c r="C90" s="6">
        <v>11.186</v>
      </c>
      <c r="D90" s="6">
        <v>0.0</v>
      </c>
      <c r="E90" s="6">
        <v>93.459</v>
      </c>
      <c r="F90" s="6">
        <v>88.03</v>
      </c>
      <c r="G90" s="6">
        <v>11.97</v>
      </c>
      <c r="H90" s="6">
        <v>0.0</v>
      </c>
      <c r="I90" s="6">
        <v>98.316</v>
      </c>
    </row>
    <row r="91">
      <c r="A91" s="5">
        <v>45893.29861111111</v>
      </c>
      <c r="B91" s="6">
        <v>80.374</v>
      </c>
      <c r="C91" s="6">
        <v>12.886</v>
      </c>
      <c r="D91" s="6">
        <v>0.0</v>
      </c>
      <c r="E91" s="6">
        <v>93.25999999999999</v>
      </c>
      <c r="F91" s="6">
        <v>86.18</v>
      </c>
      <c r="G91" s="6">
        <v>13.82</v>
      </c>
      <c r="H91" s="6">
        <v>0.0</v>
      </c>
      <c r="I91" s="6">
        <v>99.64099999999999</v>
      </c>
    </row>
    <row r="92">
      <c r="A92" s="5">
        <v>45893.302083333336</v>
      </c>
      <c r="B92" s="6">
        <v>84.367</v>
      </c>
      <c r="C92" s="6">
        <v>13.392</v>
      </c>
      <c r="D92" s="6">
        <v>0.0</v>
      </c>
      <c r="E92" s="6">
        <v>97.759</v>
      </c>
      <c r="F92" s="6">
        <v>86.3</v>
      </c>
      <c r="G92" s="6">
        <v>13.7</v>
      </c>
      <c r="H92" s="6">
        <v>0.0</v>
      </c>
      <c r="I92" s="6">
        <v>104.471</v>
      </c>
    </row>
    <row r="93">
      <c r="A93" s="5">
        <v>45893.305555555555</v>
      </c>
      <c r="B93" s="6">
        <v>86.098</v>
      </c>
      <c r="C93" s="6">
        <v>13.185</v>
      </c>
      <c r="D93" s="6">
        <v>0.0</v>
      </c>
      <c r="E93" s="6">
        <v>99.283</v>
      </c>
      <c r="F93" s="6">
        <v>86.72</v>
      </c>
      <c r="G93" s="6">
        <v>13.28</v>
      </c>
      <c r="H93" s="6">
        <v>0.0</v>
      </c>
      <c r="I93" s="6">
        <v>106.78299999999999</v>
      </c>
    </row>
    <row r="94">
      <c r="A94" s="5">
        <v>45893.30902777778</v>
      </c>
      <c r="B94" s="6">
        <v>88.384</v>
      </c>
      <c r="C94" s="6">
        <v>11.627</v>
      </c>
      <c r="D94" s="6">
        <v>0.0</v>
      </c>
      <c r="E94" s="6">
        <v>100.011</v>
      </c>
      <c r="F94" s="6">
        <v>88.37</v>
      </c>
      <c r="G94" s="6">
        <v>11.63</v>
      </c>
      <c r="H94" s="6">
        <v>0.0</v>
      </c>
      <c r="I94" s="6">
        <v>105.69800000000001</v>
      </c>
    </row>
    <row r="95">
      <c r="A95" s="5">
        <v>45893.3125</v>
      </c>
      <c r="B95" s="6">
        <v>95.263</v>
      </c>
      <c r="C95" s="6">
        <v>10.11</v>
      </c>
      <c r="D95" s="6">
        <v>0.0</v>
      </c>
      <c r="E95" s="6">
        <v>105.373</v>
      </c>
      <c r="F95" s="6">
        <v>90.41</v>
      </c>
      <c r="G95" s="6">
        <v>9.59</v>
      </c>
      <c r="H95" s="6">
        <v>0.0</v>
      </c>
      <c r="I95" s="6">
        <v>110.32999999999998</v>
      </c>
    </row>
    <row r="96">
      <c r="A96" s="5">
        <v>45893.31597222222</v>
      </c>
      <c r="B96" s="6">
        <v>96.118</v>
      </c>
      <c r="C96" s="6">
        <v>9.631</v>
      </c>
      <c r="D96" s="6">
        <v>0.0</v>
      </c>
      <c r="E96" s="6">
        <v>105.749</v>
      </c>
      <c r="F96" s="6">
        <v>90.89</v>
      </c>
      <c r="G96" s="6">
        <v>9.11</v>
      </c>
      <c r="H96" s="6">
        <v>0.0</v>
      </c>
      <c r="I96" s="6">
        <v>110.535</v>
      </c>
    </row>
    <row r="97">
      <c r="A97" s="5">
        <v>45893.319444444445</v>
      </c>
      <c r="B97" s="6">
        <v>96.01</v>
      </c>
      <c r="C97" s="6">
        <v>10.531</v>
      </c>
      <c r="D97" s="6">
        <v>0.0</v>
      </c>
      <c r="E97" s="6">
        <v>106.54100000000001</v>
      </c>
      <c r="F97" s="6">
        <v>90.12</v>
      </c>
      <c r="G97" s="6">
        <v>9.88</v>
      </c>
      <c r="H97" s="6">
        <v>0.0</v>
      </c>
      <c r="I97" s="6">
        <v>111.43599999999999</v>
      </c>
    </row>
    <row r="98">
      <c r="A98" s="5">
        <v>45893.322916666664</v>
      </c>
      <c r="B98" s="6">
        <v>82.905</v>
      </c>
      <c r="C98" s="6">
        <v>11.91</v>
      </c>
      <c r="D98" s="6">
        <v>0.0</v>
      </c>
      <c r="E98" s="6">
        <v>94.815</v>
      </c>
      <c r="F98" s="6">
        <v>87.44</v>
      </c>
      <c r="G98" s="6">
        <v>12.56</v>
      </c>
      <c r="H98" s="6">
        <v>0.0</v>
      </c>
      <c r="I98" s="6">
        <v>100.819</v>
      </c>
    </row>
    <row r="99">
      <c r="A99" s="5">
        <v>45893.32638888889</v>
      </c>
      <c r="B99" s="6">
        <v>79.298</v>
      </c>
      <c r="C99" s="6">
        <v>11.899</v>
      </c>
      <c r="D99" s="6">
        <v>0.0</v>
      </c>
      <c r="E99" s="6">
        <v>91.197</v>
      </c>
      <c r="F99" s="6">
        <v>86.95</v>
      </c>
      <c r="G99" s="6">
        <v>13.05</v>
      </c>
      <c r="H99" s="6">
        <v>0.0</v>
      </c>
      <c r="I99" s="6">
        <v>96.27000000000001</v>
      </c>
    </row>
    <row r="100">
      <c r="A100" s="5">
        <v>45893.32986111111</v>
      </c>
      <c r="B100" s="6">
        <v>72.65</v>
      </c>
      <c r="C100" s="6">
        <v>16.273000000000003</v>
      </c>
      <c r="D100" s="6">
        <v>0.0</v>
      </c>
      <c r="E100" s="6">
        <v>88.923</v>
      </c>
      <c r="F100" s="6">
        <v>81.7</v>
      </c>
      <c r="G100" s="6">
        <v>18.3</v>
      </c>
      <c r="H100" s="6">
        <v>0.0</v>
      </c>
      <c r="I100" s="6">
        <v>94.89099999999999</v>
      </c>
    </row>
    <row r="101">
      <c r="A101" s="5">
        <v>45893.333333333336</v>
      </c>
      <c r="B101" s="6">
        <v>73.932</v>
      </c>
      <c r="C101" s="6">
        <v>27.036999999999995</v>
      </c>
      <c r="D101" s="6">
        <v>0.0</v>
      </c>
      <c r="E101" s="6">
        <v>100.969</v>
      </c>
      <c r="F101" s="6">
        <v>73.22</v>
      </c>
      <c r="G101" s="6">
        <v>26.78</v>
      </c>
      <c r="H101" s="6">
        <v>0.0</v>
      </c>
      <c r="I101" s="6">
        <v>109.65299999999999</v>
      </c>
    </row>
    <row r="102">
      <c r="A102" s="5">
        <v>45893.336805555555</v>
      </c>
      <c r="B102" s="6">
        <v>62.205</v>
      </c>
      <c r="C102" s="6">
        <v>34.03</v>
      </c>
      <c r="D102" s="6">
        <v>0.0</v>
      </c>
      <c r="E102" s="6">
        <v>96.235</v>
      </c>
      <c r="F102" s="6">
        <v>64.64</v>
      </c>
      <c r="G102" s="6">
        <v>35.36</v>
      </c>
      <c r="H102" s="6">
        <v>0.0</v>
      </c>
      <c r="I102" s="6">
        <v>104.439</v>
      </c>
    </row>
    <row r="103">
      <c r="A103" s="5">
        <v>45893.34027777778</v>
      </c>
      <c r="B103" s="6">
        <v>48.52</v>
      </c>
      <c r="C103" s="6">
        <v>40.875</v>
      </c>
      <c r="D103" s="6">
        <v>0.0</v>
      </c>
      <c r="E103" s="6">
        <v>89.39500000000001</v>
      </c>
      <c r="F103" s="6">
        <v>54.28</v>
      </c>
      <c r="G103" s="6">
        <v>45.72</v>
      </c>
      <c r="H103" s="6">
        <v>0.0</v>
      </c>
      <c r="I103" s="6">
        <v>100.867</v>
      </c>
    </row>
    <row r="104">
      <c r="A104" s="5">
        <v>45893.34375</v>
      </c>
      <c r="B104" s="6">
        <v>50.426</v>
      </c>
      <c r="C104" s="6">
        <v>39.62800000000001</v>
      </c>
      <c r="D104" s="6">
        <v>0.0</v>
      </c>
      <c r="E104" s="6">
        <v>90.054</v>
      </c>
      <c r="F104" s="6">
        <v>56.0</v>
      </c>
      <c r="G104" s="6">
        <v>44.0</v>
      </c>
      <c r="H104" s="6">
        <v>0.0</v>
      </c>
      <c r="I104" s="6">
        <v>100.90100000000001</v>
      </c>
    </row>
    <row r="105">
      <c r="A105" s="5">
        <v>45893.34722222222</v>
      </c>
      <c r="B105" s="6">
        <v>38.047</v>
      </c>
      <c r="C105" s="6">
        <v>47.33</v>
      </c>
      <c r="D105" s="6">
        <v>0.0</v>
      </c>
      <c r="E105" s="6">
        <v>85.377</v>
      </c>
      <c r="F105" s="6">
        <v>44.56</v>
      </c>
      <c r="G105" s="6">
        <v>55.44</v>
      </c>
      <c r="H105" s="6">
        <v>0.0</v>
      </c>
      <c r="I105" s="6">
        <v>99.447</v>
      </c>
    </row>
    <row r="106">
      <c r="A106" s="5">
        <v>45893.350694444445</v>
      </c>
      <c r="B106" s="6">
        <v>28.685</v>
      </c>
      <c r="C106" s="6">
        <v>53.867000000000004</v>
      </c>
      <c r="D106" s="6">
        <v>0.0</v>
      </c>
      <c r="E106" s="6">
        <v>82.552</v>
      </c>
      <c r="F106" s="6">
        <v>34.75</v>
      </c>
      <c r="G106" s="6">
        <v>65.25</v>
      </c>
      <c r="H106" s="6">
        <v>0.0</v>
      </c>
      <c r="I106" s="6">
        <v>100.22999999999999</v>
      </c>
    </row>
    <row r="107">
      <c r="A107" s="5">
        <v>45893.354166666664</v>
      </c>
      <c r="B107" s="6">
        <v>22.925</v>
      </c>
      <c r="C107" s="6">
        <v>57.606</v>
      </c>
      <c r="D107" s="6">
        <v>0.0</v>
      </c>
      <c r="E107" s="6">
        <v>80.531</v>
      </c>
      <c r="F107" s="6">
        <v>28.47</v>
      </c>
      <c r="G107" s="6">
        <v>71.53</v>
      </c>
      <c r="H107" s="6">
        <v>0.0</v>
      </c>
      <c r="I107" s="6">
        <v>100.355</v>
      </c>
    </row>
    <row r="108">
      <c r="A108" s="5">
        <v>45893.35763888889</v>
      </c>
      <c r="B108" s="6">
        <v>34.839</v>
      </c>
      <c r="C108" s="6">
        <v>48.142</v>
      </c>
      <c r="D108" s="6">
        <v>0.0</v>
      </c>
      <c r="E108" s="6">
        <v>82.981</v>
      </c>
      <c r="F108" s="6">
        <v>41.98</v>
      </c>
      <c r="G108" s="6">
        <v>58.02</v>
      </c>
      <c r="H108" s="6">
        <v>0.0</v>
      </c>
      <c r="I108" s="6">
        <v>100.31200000000001</v>
      </c>
    </row>
    <row r="109">
      <c r="A109" s="5">
        <v>45893.36111111111</v>
      </c>
      <c r="B109" s="6">
        <v>30.127</v>
      </c>
      <c r="C109" s="6">
        <v>54.211999999999996</v>
      </c>
      <c r="D109" s="6">
        <v>0.0</v>
      </c>
      <c r="E109" s="6">
        <v>84.339</v>
      </c>
      <c r="F109" s="6">
        <v>35.72</v>
      </c>
      <c r="G109" s="6">
        <v>64.28</v>
      </c>
      <c r="H109" s="6">
        <v>0.0</v>
      </c>
      <c r="I109" s="6">
        <v>103.07</v>
      </c>
    </row>
    <row r="110">
      <c r="A110" s="5">
        <v>45893.364583333336</v>
      </c>
      <c r="B110" s="6">
        <v>-1.028</v>
      </c>
      <c r="C110" s="6">
        <v>79.073</v>
      </c>
      <c r="D110" s="6">
        <v>0.0</v>
      </c>
      <c r="E110" s="6">
        <v>78.04499999999999</v>
      </c>
      <c r="F110" s="6">
        <v>-1.32</v>
      </c>
      <c r="G110" s="6">
        <v>101.32</v>
      </c>
      <c r="H110" s="6">
        <v>0.0</v>
      </c>
      <c r="I110" s="6">
        <v>103.852</v>
      </c>
    </row>
    <row r="111">
      <c r="A111" s="5">
        <v>45893.368055555555</v>
      </c>
      <c r="B111" s="6">
        <v>-30.736</v>
      </c>
      <c r="C111" s="6">
        <v>91.416</v>
      </c>
      <c r="D111" s="6">
        <v>0.0</v>
      </c>
      <c r="E111" s="6">
        <v>60.67999999999999</v>
      </c>
      <c r="F111" s="6">
        <v>-50.65</v>
      </c>
      <c r="G111" s="6">
        <v>150.65</v>
      </c>
      <c r="H111" s="6">
        <v>0.0</v>
      </c>
      <c r="I111" s="6">
        <v>91.164</v>
      </c>
    </row>
    <row r="112">
      <c r="A112" s="5">
        <v>45893.37152777778</v>
      </c>
      <c r="B112" s="6">
        <v>-28.789</v>
      </c>
      <c r="C112" s="6">
        <v>94.387</v>
      </c>
      <c r="D112" s="6">
        <v>0.0</v>
      </c>
      <c r="E112" s="6">
        <v>65.598</v>
      </c>
      <c r="F112" s="6">
        <v>-43.89</v>
      </c>
      <c r="G112" s="6">
        <v>143.89</v>
      </c>
      <c r="H112" s="6">
        <v>0.0</v>
      </c>
      <c r="I112" s="6">
        <v>89.119</v>
      </c>
    </row>
    <row r="113">
      <c r="A113" s="5">
        <v>45893.375</v>
      </c>
      <c r="B113" s="6">
        <v>-34.659</v>
      </c>
      <c r="C113" s="6">
        <v>97.42399999999998</v>
      </c>
      <c r="D113" s="6">
        <v>0.0</v>
      </c>
      <c r="E113" s="6">
        <v>62.76499999999998</v>
      </c>
      <c r="F113" s="6">
        <v>-55.22</v>
      </c>
      <c r="G113" s="6">
        <v>155.22</v>
      </c>
      <c r="H113" s="6">
        <v>0.0</v>
      </c>
      <c r="I113" s="6">
        <v>93.09700000000001</v>
      </c>
    </row>
    <row r="114">
      <c r="A114" s="5">
        <v>45893.37847222222</v>
      </c>
      <c r="B114" s="6">
        <v>-27.549</v>
      </c>
      <c r="C114" s="6">
        <v>96.81700000000001</v>
      </c>
      <c r="D114" s="6">
        <v>0.0</v>
      </c>
      <c r="E114" s="6">
        <v>69.268</v>
      </c>
      <c r="F114" s="6">
        <v>-39.77</v>
      </c>
      <c r="G114" s="6">
        <v>139.77</v>
      </c>
      <c r="H114" s="6">
        <v>0.0</v>
      </c>
      <c r="I114" s="6">
        <v>86.91</v>
      </c>
    </row>
    <row r="115">
      <c r="A115" s="5">
        <v>45893.381944444445</v>
      </c>
      <c r="B115" s="6">
        <v>-7.825</v>
      </c>
      <c r="C115" s="6">
        <v>67.888</v>
      </c>
      <c r="D115" s="6">
        <v>0.0</v>
      </c>
      <c r="E115" s="6">
        <v>60.063</v>
      </c>
      <c r="F115" s="6">
        <v>-13.03</v>
      </c>
      <c r="G115" s="6">
        <v>113.03</v>
      </c>
      <c r="H115" s="6">
        <v>0.0</v>
      </c>
      <c r="I115" s="6">
        <v>84.92599999999999</v>
      </c>
    </row>
    <row r="116">
      <c r="A116" s="5">
        <v>45893.385416666664</v>
      </c>
      <c r="B116" s="6">
        <v>7.134</v>
      </c>
      <c r="C116" s="6">
        <v>53.132</v>
      </c>
      <c r="D116" s="6">
        <v>0.0</v>
      </c>
      <c r="E116" s="6">
        <v>60.266</v>
      </c>
      <c r="F116" s="6">
        <v>11.84</v>
      </c>
      <c r="G116" s="6">
        <v>88.16</v>
      </c>
      <c r="H116" s="6">
        <v>0.0</v>
      </c>
      <c r="I116" s="6">
        <v>85.005</v>
      </c>
    </row>
    <row r="117">
      <c r="A117" s="5">
        <v>45893.38888888889</v>
      </c>
      <c r="B117" s="6">
        <v>40.297</v>
      </c>
      <c r="C117" s="6">
        <v>40.684</v>
      </c>
      <c r="D117" s="6">
        <v>0.0</v>
      </c>
      <c r="E117" s="6">
        <v>80.981</v>
      </c>
      <c r="F117" s="6">
        <v>49.76</v>
      </c>
      <c r="G117" s="6">
        <v>50.24</v>
      </c>
      <c r="H117" s="6">
        <v>0.0</v>
      </c>
      <c r="I117" s="6">
        <v>97.039</v>
      </c>
    </row>
    <row r="118">
      <c r="A118" s="5">
        <v>45893.39236111111</v>
      </c>
      <c r="B118" s="6">
        <v>-3.458</v>
      </c>
      <c r="C118" s="6">
        <v>64.053</v>
      </c>
      <c r="D118" s="6">
        <v>0.0</v>
      </c>
      <c r="E118" s="6">
        <v>60.595</v>
      </c>
      <c r="F118" s="6">
        <v>-5.71</v>
      </c>
      <c r="G118" s="6">
        <v>105.71</v>
      </c>
      <c r="H118" s="6">
        <v>0.0</v>
      </c>
      <c r="I118" s="6">
        <v>79.76400000000001</v>
      </c>
    </row>
    <row r="119">
      <c r="A119" s="5">
        <v>45893.395833333336</v>
      </c>
      <c r="B119" s="6">
        <v>8.693</v>
      </c>
      <c r="C119" s="6">
        <v>52.729</v>
      </c>
      <c r="D119" s="6">
        <v>0.0</v>
      </c>
      <c r="E119" s="6">
        <v>61.422</v>
      </c>
      <c r="F119" s="6">
        <v>14.15</v>
      </c>
      <c r="G119" s="6">
        <v>85.85</v>
      </c>
      <c r="H119" s="6">
        <v>0.0</v>
      </c>
      <c r="I119" s="6">
        <v>80.142</v>
      </c>
    </row>
    <row r="120">
      <c r="A120" s="5">
        <v>45893.399305555555</v>
      </c>
      <c r="B120" s="6">
        <v>-1.107</v>
      </c>
      <c r="C120" s="6">
        <v>54.50299999999999</v>
      </c>
      <c r="D120" s="6">
        <v>0.0</v>
      </c>
      <c r="E120" s="6">
        <v>53.395999999999994</v>
      </c>
      <c r="F120" s="6">
        <v>-2.07</v>
      </c>
      <c r="G120" s="6">
        <v>102.07</v>
      </c>
      <c r="H120" s="6">
        <v>0.0</v>
      </c>
      <c r="I120" s="6">
        <v>72.286</v>
      </c>
    </row>
    <row r="121">
      <c r="A121" s="5">
        <v>45893.40277777778</v>
      </c>
      <c r="B121" s="6">
        <v>-42.001</v>
      </c>
      <c r="C121" s="6">
        <v>98.70799999999998</v>
      </c>
      <c r="D121" s="6">
        <v>0.0</v>
      </c>
      <c r="E121" s="6">
        <v>56.70699999999999</v>
      </c>
      <c r="F121" s="6">
        <v>-74.07</v>
      </c>
      <c r="G121" s="6">
        <v>174.07</v>
      </c>
      <c r="H121" s="6">
        <v>0.0</v>
      </c>
      <c r="I121" s="6">
        <v>79.869</v>
      </c>
    </row>
    <row r="122">
      <c r="A122" s="5">
        <v>45893.40625</v>
      </c>
      <c r="B122" s="6">
        <v>-13.088</v>
      </c>
      <c r="C122" s="6">
        <v>55.525999999999996</v>
      </c>
      <c r="D122" s="6">
        <v>0.0</v>
      </c>
      <c r="E122" s="6">
        <v>42.437999999999995</v>
      </c>
      <c r="F122" s="6">
        <v>-30.84</v>
      </c>
      <c r="G122" s="6">
        <v>130.84</v>
      </c>
      <c r="H122" s="6">
        <v>0.0</v>
      </c>
      <c r="I122" s="6">
        <v>67.303</v>
      </c>
    </row>
    <row r="123">
      <c r="A123" s="5">
        <v>45893.40972222222</v>
      </c>
      <c r="B123" s="6">
        <v>1.202</v>
      </c>
      <c r="C123" s="6">
        <v>51.961</v>
      </c>
      <c r="D123" s="6">
        <v>0.0</v>
      </c>
      <c r="E123" s="6">
        <v>53.163</v>
      </c>
      <c r="F123" s="6">
        <v>2.26</v>
      </c>
      <c r="G123" s="6">
        <v>97.74</v>
      </c>
      <c r="H123" s="6">
        <v>0.0</v>
      </c>
      <c r="I123" s="6">
        <v>76.318</v>
      </c>
    </row>
    <row r="124">
      <c r="A124" s="5">
        <v>45893.413194444445</v>
      </c>
      <c r="B124" s="6">
        <v>7.998</v>
      </c>
      <c r="C124" s="6">
        <v>45.391999999999996</v>
      </c>
      <c r="D124" s="6">
        <v>0.0</v>
      </c>
      <c r="E124" s="6">
        <v>53.38999999999999</v>
      </c>
      <c r="F124" s="6">
        <v>14.98</v>
      </c>
      <c r="G124" s="6">
        <v>85.02</v>
      </c>
      <c r="H124" s="6">
        <v>0.0</v>
      </c>
      <c r="I124" s="6">
        <v>74.42699999999999</v>
      </c>
    </row>
    <row r="125">
      <c r="A125" s="5">
        <v>45893.416666666664</v>
      </c>
      <c r="B125" s="6">
        <v>3.932</v>
      </c>
      <c r="C125" s="6">
        <v>53.239000000000004</v>
      </c>
      <c r="D125" s="6">
        <v>0.0</v>
      </c>
      <c r="E125" s="6">
        <v>57.17100000000001</v>
      </c>
      <c r="F125" s="6">
        <v>6.88</v>
      </c>
      <c r="G125" s="6">
        <v>93.12</v>
      </c>
      <c r="H125" s="6">
        <v>0.0</v>
      </c>
      <c r="I125" s="6">
        <v>75.587</v>
      </c>
    </row>
    <row r="126">
      <c r="A126" s="5">
        <v>45893.42013888889</v>
      </c>
      <c r="B126" s="6">
        <v>-23.369</v>
      </c>
      <c r="C126" s="6">
        <v>56.766000000000005</v>
      </c>
      <c r="D126" s="6">
        <v>0.0</v>
      </c>
      <c r="E126" s="6">
        <v>33.397000000000006</v>
      </c>
      <c r="F126" s="6">
        <v>-69.97</v>
      </c>
      <c r="G126" s="6">
        <v>169.97</v>
      </c>
      <c r="H126" s="6">
        <v>0.0</v>
      </c>
      <c r="I126" s="6">
        <v>69.36</v>
      </c>
    </row>
    <row r="127">
      <c r="A127" s="5">
        <v>45893.42361111111</v>
      </c>
      <c r="B127" s="6">
        <v>-20.518</v>
      </c>
      <c r="C127" s="6">
        <v>64.941</v>
      </c>
      <c r="D127" s="6">
        <v>0.0</v>
      </c>
      <c r="E127" s="6">
        <v>44.423</v>
      </c>
      <c r="F127" s="6">
        <v>-46.19</v>
      </c>
      <c r="G127" s="6">
        <v>146.19</v>
      </c>
      <c r="H127" s="6">
        <v>0.0</v>
      </c>
      <c r="I127" s="6">
        <v>68.114</v>
      </c>
    </row>
    <row r="128">
      <c r="A128" s="5">
        <v>45893.427083333336</v>
      </c>
      <c r="B128" s="6">
        <v>-16.557</v>
      </c>
      <c r="C128" s="6">
        <v>57.056000000000004</v>
      </c>
      <c r="D128" s="6">
        <v>0.0</v>
      </c>
      <c r="E128" s="6">
        <v>40.49900000000001</v>
      </c>
      <c r="F128" s="6">
        <v>-40.88</v>
      </c>
      <c r="G128" s="6">
        <v>140.88</v>
      </c>
      <c r="H128" s="6">
        <v>0.0</v>
      </c>
      <c r="I128" s="6">
        <v>64.226</v>
      </c>
    </row>
    <row r="129">
      <c r="A129" s="5">
        <v>45893.430555555555</v>
      </c>
      <c r="B129" s="6">
        <v>-15.743</v>
      </c>
      <c r="C129" s="6">
        <v>61.656000000000006</v>
      </c>
      <c r="D129" s="6">
        <v>0.0</v>
      </c>
      <c r="E129" s="6">
        <v>45.913000000000004</v>
      </c>
      <c r="F129" s="6">
        <v>-34.29</v>
      </c>
      <c r="G129" s="6">
        <v>134.29</v>
      </c>
      <c r="H129" s="6">
        <v>0.0</v>
      </c>
      <c r="I129" s="6">
        <v>62.149</v>
      </c>
    </row>
    <row r="130">
      <c r="A130" s="5">
        <v>45893.43402777778</v>
      </c>
      <c r="B130" s="6">
        <v>-22.323</v>
      </c>
      <c r="C130" s="6">
        <v>69.40100000000001</v>
      </c>
      <c r="D130" s="6">
        <v>0.0</v>
      </c>
      <c r="E130" s="6">
        <v>47.07800000000001</v>
      </c>
      <c r="F130" s="6">
        <v>-47.42</v>
      </c>
      <c r="G130" s="6">
        <v>147.42</v>
      </c>
      <c r="H130" s="6">
        <v>0.0</v>
      </c>
      <c r="I130" s="6">
        <v>60.193</v>
      </c>
    </row>
    <row r="131">
      <c r="A131" s="5">
        <v>45893.4375</v>
      </c>
      <c r="B131" s="6">
        <v>-13.117</v>
      </c>
      <c r="C131" s="6">
        <v>59.272999999999996</v>
      </c>
      <c r="D131" s="6">
        <v>0.0</v>
      </c>
      <c r="E131" s="6">
        <v>46.15599999999999</v>
      </c>
      <c r="F131" s="6">
        <v>-28.42</v>
      </c>
      <c r="G131" s="6">
        <v>128.42</v>
      </c>
      <c r="H131" s="6">
        <v>0.0</v>
      </c>
      <c r="I131" s="6">
        <v>60.70399999999999</v>
      </c>
    </row>
    <row r="132">
      <c r="A132" s="5">
        <v>45893.44097222222</v>
      </c>
      <c r="B132" s="6">
        <v>-40.112</v>
      </c>
      <c r="C132" s="6">
        <v>84.295</v>
      </c>
      <c r="D132" s="6">
        <v>0.0</v>
      </c>
      <c r="E132" s="6">
        <v>44.183</v>
      </c>
      <c r="F132" s="6">
        <v>-90.79</v>
      </c>
      <c r="G132" s="6">
        <v>190.79</v>
      </c>
      <c r="H132" s="6">
        <v>0.0</v>
      </c>
      <c r="I132" s="6">
        <v>75.00899999999999</v>
      </c>
    </row>
    <row r="133">
      <c r="A133" s="5">
        <v>45893.444444444445</v>
      </c>
      <c r="B133" s="6">
        <v>-11.587</v>
      </c>
      <c r="C133" s="6">
        <v>76.011</v>
      </c>
      <c r="D133" s="6">
        <v>0.0</v>
      </c>
      <c r="E133" s="6">
        <v>64.42399999999999</v>
      </c>
      <c r="F133" s="6">
        <v>-17.99</v>
      </c>
      <c r="G133" s="6">
        <v>117.99</v>
      </c>
      <c r="H133" s="6">
        <v>0.0</v>
      </c>
      <c r="I133" s="6">
        <v>76.113</v>
      </c>
    </row>
    <row r="134">
      <c r="A134" s="5">
        <v>45893.447916666664</v>
      </c>
      <c r="B134" s="6">
        <v>-10.951</v>
      </c>
      <c r="C134" s="6">
        <v>49.44</v>
      </c>
      <c r="D134" s="6">
        <v>0.0</v>
      </c>
      <c r="E134" s="6">
        <v>38.489</v>
      </c>
      <c r="F134" s="6">
        <v>-28.45</v>
      </c>
      <c r="G134" s="6">
        <v>128.45</v>
      </c>
      <c r="H134" s="6">
        <v>0.0</v>
      </c>
      <c r="I134" s="6">
        <v>73.759</v>
      </c>
    </row>
    <row r="135">
      <c r="A135" s="5">
        <v>45893.45138888889</v>
      </c>
      <c r="B135" s="6">
        <v>-39.676</v>
      </c>
      <c r="C135" s="6">
        <v>97.799</v>
      </c>
      <c r="D135" s="6">
        <v>0.0</v>
      </c>
      <c r="E135" s="6">
        <v>58.123000000000005</v>
      </c>
      <c r="F135" s="6">
        <v>-68.26</v>
      </c>
      <c r="G135" s="6">
        <v>168.26</v>
      </c>
      <c r="H135" s="6">
        <v>0.0</v>
      </c>
      <c r="I135" s="6">
        <v>70.72200000000001</v>
      </c>
    </row>
    <row r="136">
      <c r="A136" s="5">
        <v>45893.45486111111</v>
      </c>
      <c r="B136" s="6">
        <v>6.921</v>
      </c>
      <c r="C136" s="6">
        <v>60.839</v>
      </c>
      <c r="D136" s="6">
        <v>0.0</v>
      </c>
      <c r="E136" s="6">
        <v>67.76</v>
      </c>
      <c r="F136" s="6">
        <v>10.21</v>
      </c>
      <c r="G136" s="6">
        <v>89.79</v>
      </c>
      <c r="H136" s="6">
        <v>0.0</v>
      </c>
      <c r="I136" s="6">
        <v>71.67500000000001</v>
      </c>
    </row>
    <row r="137">
      <c r="A137" s="5">
        <v>45893.458333333336</v>
      </c>
      <c r="B137" s="6">
        <v>-9.081</v>
      </c>
      <c r="C137" s="6">
        <v>85.37</v>
      </c>
      <c r="D137" s="6">
        <v>0.0</v>
      </c>
      <c r="E137" s="6">
        <v>76.289</v>
      </c>
      <c r="F137" s="6">
        <v>-11.9</v>
      </c>
      <c r="G137" s="6">
        <v>111.9</v>
      </c>
      <c r="H137" s="6">
        <v>0.0</v>
      </c>
      <c r="I137" s="6">
        <v>62.574999999999996</v>
      </c>
    </row>
    <row r="138">
      <c r="A138" s="5">
        <v>45893.461805555555</v>
      </c>
      <c r="B138" s="6">
        <v>-11.387</v>
      </c>
      <c r="C138" s="6">
        <v>68.077</v>
      </c>
      <c r="D138" s="6">
        <v>0.0</v>
      </c>
      <c r="E138" s="6">
        <v>56.69</v>
      </c>
      <c r="F138" s="6">
        <v>-20.09</v>
      </c>
      <c r="G138" s="6">
        <v>120.09</v>
      </c>
      <c r="H138" s="6">
        <v>0.0</v>
      </c>
      <c r="I138" s="6">
        <v>62.234</v>
      </c>
    </row>
    <row r="139">
      <c r="A139" s="5">
        <v>45893.46527777778</v>
      </c>
      <c r="B139" s="6">
        <v>-4.944</v>
      </c>
      <c r="C139" s="6">
        <v>64.22500000000001</v>
      </c>
      <c r="D139" s="6">
        <v>0.0</v>
      </c>
      <c r="E139" s="6">
        <v>59.281000000000006</v>
      </c>
      <c r="F139" s="6">
        <v>-8.34</v>
      </c>
      <c r="G139" s="6">
        <v>108.34</v>
      </c>
      <c r="H139" s="6">
        <v>0.0</v>
      </c>
      <c r="I139" s="6">
        <v>64.69900000000001</v>
      </c>
    </row>
    <row r="140">
      <c r="A140" s="5">
        <v>45893.46875</v>
      </c>
      <c r="B140" s="6">
        <v>4.038</v>
      </c>
      <c r="C140" s="6">
        <v>70.053</v>
      </c>
      <c r="D140" s="6">
        <v>0.0</v>
      </c>
      <c r="E140" s="6">
        <v>74.091</v>
      </c>
      <c r="F140" s="6">
        <v>5.45</v>
      </c>
      <c r="G140" s="6">
        <v>94.55</v>
      </c>
      <c r="H140" s="6">
        <v>0.0</v>
      </c>
      <c r="I140" s="6">
        <v>64.02199999999999</v>
      </c>
    </row>
    <row r="141">
      <c r="A141" s="5">
        <v>45893.47222222222</v>
      </c>
      <c r="B141" s="6">
        <v>16.231</v>
      </c>
      <c r="C141" s="6">
        <v>70.55099999999999</v>
      </c>
      <c r="D141" s="6">
        <v>0.0</v>
      </c>
      <c r="E141" s="6">
        <v>86.78199999999998</v>
      </c>
      <c r="F141" s="6">
        <v>18.7</v>
      </c>
      <c r="G141" s="6">
        <v>81.3</v>
      </c>
      <c r="H141" s="6">
        <v>0.0</v>
      </c>
      <c r="I141" s="6">
        <v>68.824</v>
      </c>
    </row>
    <row r="142">
      <c r="A142" s="5">
        <v>45893.475694444445</v>
      </c>
      <c r="B142" s="6">
        <v>-17.05</v>
      </c>
      <c r="C142" s="6">
        <v>69.597</v>
      </c>
      <c r="D142" s="6">
        <v>0.0</v>
      </c>
      <c r="E142" s="6">
        <v>52.547</v>
      </c>
      <c r="F142" s="6">
        <v>-32.45</v>
      </c>
      <c r="G142" s="6">
        <v>132.45</v>
      </c>
      <c r="H142" s="6">
        <v>0.0</v>
      </c>
      <c r="I142" s="6">
        <v>59.830000000000005</v>
      </c>
    </row>
    <row r="143">
      <c r="A143" s="5">
        <v>45893.479166666664</v>
      </c>
      <c r="B143" s="6">
        <v>-18.832</v>
      </c>
      <c r="C143" s="6">
        <v>76.161</v>
      </c>
      <c r="D143" s="6">
        <v>0.0</v>
      </c>
      <c r="E143" s="6">
        <v>57.329</v>
      </c>
      <c r="F143" s="6">
        <v>-32.85</v>
      </c>
      <c r="G143" s="6">
        <v>132.85</v>
      </c>
      <c r="H143" s="6">
        <v>0.0</v>
      </c>
      <c r="I143" s="6">
        <v>62.022</v>
      </c>
    </row>
    <row r="144">
      <c r="A144" s="5">
        <v>45893.48541666667</v>
      </c>
      <c r="B144" s="6">
        <v>66.431</v>
      </c>
      <c r="C144" s="6">
        <v>14.623</v>
      </c>
      <c r="D144" s="6">
        <v>0.0</v>
      </c>
      <c r="E144" s="6">
        <v>81.054</v>
      </c>
      <c r="F144" s="6">
        <v>81.96</v>
      </c>
      <c r="G144" s="6">
        <v>18.04</v>
      </c>
      <c r="H144" s="6">
        <v>0.0</v>
      </c>
      <c r="I144" s="6">
        <v>59.824999999999996</v>
      </c>
    </row>
    <row r="145">
      <c r="A145" s="5">
        <v>45893.48611111111</v>
      </c>
      <c r="B145" s="6">
        <v>8.622</v>
      </c>
      <c r="C145" s="6">
        <v>49.400999999999996</v>
      </c>
      <c r="D145" s="6">
        <v>0.0</v>
      </c>
      <c r="E145" s="6">
        <v>58.022999999999996</v>
      </c>
      <c r="F145" s="6">
        <v>14.86</v>
      </c>
      <c r="G145" s="6">
        <v>85.14</v>
      </c>
      <c r="H145" s="6">
        <v>0.0</v>
      </c>
      <c r="I145" s="6">
        <v>61.456</v>
      </c>
    </row>
    <row r="146">
      <c r="A146" s="5">
        <v>45893.489583333336</v>
      </c>
      <c r="B146" s="6">
        <v>-7.446</v>
      </c>
      <c r="C146" s="6">
        <v>58.403000000000006</v>
      </c>
      <c r="D146" s="6">
        <v>0.0</v>
      </c>
      <c r="E146" s="6">
        <v>50.95700000000001</v>
      </c>
      <c r="F146" s="6">
        <v>-14.61</v>
      </c>
      <c r="G146" s="6">
        <v>114.61</v>
      </c>
      <c r="H146" s="6">
        <v>0.0</v>
      </c>
      <c r="I146" s="6">
        <v>61.075</v>
      </c>
    </row>
    <row r="147">
      <c r="A147" s="5">
        <v>45893.493055555555</v>
      </c>
      <c r="B147" s="6">
        <v>-3.664</v>
      </c>
      <c r="C147" s="6">
        <v>55.80800000000001</v>
      </c>
      <c r="D147" s="6">
        <v>0.0</v>
      </c>
      <c r="E147" s="6">
        <v>52.144000000000005</v>
      </c>
      <c r="F147" s="6">
        <v>-7.03</v>
      </c>
      <c r="G147" s="6">
        <v>107.03</v>
      </c>
      <c r="H147" s="6">
        <v>0.0</v>
      </c>
      <c r="I147" s="6">
        <v>60.383</v>
      </c>
    </row>
    <row r="148">
      <c r="A148" s="5">
        <v>45893.49652777778</v>
      </c>
      <c r="B148" s="6">
        <v>0.126</v>
      </c>
      <c r="C148" s="6">
        <v>53.891</v>
      </c>
      <c r="D148" s="6">
        <v>0.0</v>
      </c>
      <c r="E148" s="6">
        <v>54.016999999999996</v>
      </c>
      <c r="F148" s="6">
        <v>0.23</v>
      </c>
      <c r="G148" s="6">
        <v>99.77</v>
      </c>
      <c r="H148" s="6">
        <v>0.0</v>
      </c>
      <c r="I148" s="6">
        <v>61.16</v>
      </c>
    </row>
    <row r="149">
      <c r="A149" s="5">
        <v>45893.510416666664</v>
      </c>
      <c r="B149" s="6">
        <v>15.28</v>
      </c>
      <c r="C149" s="6">
        <v>45.315</v>
      </c>
      <c r="D149" s="6">
        <v>0.0</v>
      </c>
      <c r="E149" s="6">
        <v>60.595</v>
      </c>
      <c r="F149" s="6">
        <v>25.22</v>
      </c>
      <c r="G149" s="6">
        <v>74.78</v>
      </c>
      <c r="H149" s="6">
        <v>0.0</v>
      </c>
      <c r="I149" s="6">
        <v>66.676</v>
      </c>
    </row>
    <row r="150">
      <c r="A150" s="5">
        <v>45893.51388888889</v>
      </c>
      <c r="B150" s="6">
        <v>19.29</v>
      </c>
      <c r="C150" s="6">
        <v>43.626999999999995</v>
      </c>
      <c r="D150" s="6">
        <v>0.0</v>
      </c>
      <c r="E150" s="6">
        <v>62.916999999999994</v>
      </c>
      <c r="F150" s="6">
        <v>30.66</v>
      </c>
      <c r="G150" s="6">
        <v>69.34</v>
      </c>
      <c r="H150" s="6">
        <v>0.0</v>
      </c>
      <c r="I150" s="6">
        <v>68.797</v>
      </c>
    </row>
    <row r="151">
      <c r="A151" s="5">
        <v>45893.51736111111</v>
      </c>
      <c r="B151" s="6">
        <v>20.92</v>
      </c>
      <c r="C151" s="6">
        <v>42.84</v>
      </c>
      <c r="D151" s="6">
        <v>0.0</v>
      </c>
      <c r="E151" s="6">
        <v>63.760000000000005</v>
      </c>
      <c r="F151" s="6">
        <v>32.81</v>
      </c>
      <c r="G151" s="6">
        <v>67.19</v>
      </c>
      <c r="H151" s="6">
        <v>0.0</v>
      </c>
      <c r="I151" s="6">
        <v>69.86</v>
      </c>
    </row>
    <row r="152">
      <c r="A152" s="5">
        <v>45893.520833333336</v>
      </c>
      <c r="B152" s="6">
        <v>27.033</v>
      </c>
      <c r="C152" s="6">
        <v>39.93</v>
      </c>
      <c r="D152" s="6">
        <v>0.0</v>
      </c>
      <c r="E152" s="6">
        <v>66.963</v>
      </c>
      <c r="F152" s="6">
        <v>40.37</v>
      </c>
      <c r="G152" s="6">
        <v>59.63</v>
      </c>
      <c r="H152" s="6">
        <v>0.0</v>
      </c>
      <c r="I152" s="6">
        <v>75.89599999999999</v>
      </c>
    </row>
    <row r="153">
      <c r="A153" s="5">
        <v>45893.524305555555</v>
      </c>
      <c r="B153" s="6">
        <v>22.228</v>
      </c>
      <c r="C153" s="6">
        <v>41.92</v>
      </c>
      <c r="D153" s="6">
        <v>0.0</v>
      </c>
      <c r="E153" s="6">
        <v>64.148</v>
      </c>
      <c r="F153" s="6">
        <v>34.65</v>
      </c>
      <c r="G153" s="6">
        <v>65.35</v>
      </c>
      <c r="H153" s="6">
        <v>0.0</v>
      </c>
      <c r="I153" s="6">
        <v>69.812</v>
      </c>
    </row>
    <row r="154">
      <c r="A154" s="5">
        <v>45893.52777777778</v>
      </c>
      <c r="B154" s="6">
        <v>28.3</v>
      </c>
      <c r="C154" s="6">
        <v>43.846000000000004</v>
      </c>
      <c r="D154" s="6">
        <v>0.0</v>
      </c>
      <c r="E154" s="6">
        <v>72.146</v>
      </c>
      <c r="F154" s="6">
        <v>39.23</v>
      </c>
      <c r="G154" s="6">
        <v>60.77</v>
      </c>
      <c r="H154" s="6">
        <v>0.0</v>
      </c>
      <c r="I154" s="6">
        <v>76.219</v>
      </c>
    </row>
    <row r="155">
      <c r="A155" s="5">
        <v>45893.53125</v>
      </c>
      <c r="B155" s="6">
        <v>40.317</v>
      </c>
      <c r="C155" s="6">
        <v>44.696</v>
      </c>
      <c r="D155" s="6">
        <v>0.0</v>
      </c>
      <c r="E155" s="6">
        <v>85.013</v>
      </c>
      <c r="F155" s="6">
        <v>47.42</v>
      </c>
      <c r="G155" s="6">
        <v>52.58</v>
      </c>
      <c r="H155" s="6">
        <v>0.0</v>
      </c>
      <c r="I155" s="6">
        <v>91.72200000000001</v>
      </c>
    </row>
    <row r="156">
      <c r="A156" s="5">
        <v>45893.53472222222</v>
      </c>
      <c r="B156" s="6">
        <v>41.96</v>
      </c>
      <c r="C156" s="6">
        <v>40.688</v>
      </c>
      <c r="D156" s="6">
        <v>0.0</v>
      </c>
      <c r="E156" s="6">
        <v>82.648</v>
      </c>
      <c r="F156" s="6">
        <v>50.77</v>
      </c>
      <c r="G156" s="6">
        <v>49.23</v>
      </c>
      <c r="H156" s="6">
        <v>0.0</v>
      </c>
      <c r="I156" s="6">
        <v>91.637</v>
      </c>
    </row>
    <row r="157">
      <c r="A157" s="5">
        <v>45893.538194444445</v>
      </c>
      <c r="B157" s="6">
        <v>25.464</v>
      </c>
      <c r="C157" s="6">
        <v>51.388</v>
      </c>
      <c r="D157" s="6">
        <v>0.0</v>
      </c>
      <c r="E157" s="6">
        <v>76.852</v>
      </c>
      <c r="F157" s="6">
        <v>33.13</v>
      </c>
      <c r="G157" s="6">
        <v>66.87</v>
      </c>
      <c r="H157" s="6">
        <v>0.0</v>
      </c>
      <c r="I157" s="6">
        <v>85.33000000000001</v>
      </c>
    </row>
    <row r="158">
      <c r="A158" s="5">
        <v>45893.541666666664</v>
      </c>
      <c r="B158" s="6">
        <v>26.292</v>
      </c>
      <c r="C158" s="6">
        <v>49.16</v>
      </c>
      <c r="D158" s="6">
        <v>0.0</v>
      </c>
      <c r="E158" s="6">
        <v>75.452</v>
      </c>
      <c r="F158" s="6">
        <v>34.85</v>
      </c>
      <c r="G158" s="6">
        <v>65.15</v>
      </c>
      <c r="H158" s="6">
        <v>0.0</v>
      </c>
      <c r="I158" s="6">
        <v>85.839</v>
      </c>
    </row>
    <row r="159">
      <c r="A159" s="5">
        <v>45893.54513888889</v>
      </c>
      <c r="B159" s="6">
        <v>25.569</v>
      </c>
      <c r="C159" s="6">
        <v>50.233000000000004</v>
      </c>
      <c r="D159" s="6">
        <v>0.0</v>
      </c>
      <c r="E159" s="6">
        <v>75.802</v>
      </c>
      <c r="F159" s="6">
        <v>33.73</v>
      </c>
      <c r="G159" s="6">
        <v>66.27</v>
      </c>
      <c r="H159" s="6">
        <v>0.0</v>
      </c>
      <c r="I159" s="6">
        <v>83.25</v>
      </c>
    </row>
    <row r="160">
      <c r="A160" s="5">
        <v>45893.54861111111</v>
      </c>
      <c r="B160" s="6">
        <v>14.907</v>
      </c>
      <c r="C160" s="6">
        <v>51.812</v>
      </c>
      <c r="D160" s="6">
        <v>0.0</v>
      </c>
      <c r="E160" s="6">
        <v>66.719</v>
      </c>
      <c r="F160" s="6">
        <v>22.34</v>
      </c>
      <c r="G160" s="6">
        <v>77.66</v>
      </c>
      <c r="H160" s="6">
        <v>0.0</v>
      </c>
      <c r="I160" s="6">
        <v>76.765</v>
      </c>
    </row>
    <row r="161">
      <c r="A161" s="5">
        <v>45893.552083333336</v>
      </c>
      <c r="B161" s="6">
        <v>17.077</v>
      </c>
      <c r="C161" s="6">
        <v>52.786</v>
      </c>
      <c r="D161" s="6">
        <v>0.0</v>
      </c>
      <c r="E161" s="6">
        <v>69.863</v>
      </c>
      <c r="F161" s="6">
        <v>24.44</v>
      </c>
      <c r="G161" s="6">
        <v>75.56</v>
      </c>
      <c r="H161" s="6">
        <v>0.0</v>
      </c>
      <c r="I161" s="6">
        <v>80.87200000000001</v>
      </c>
    </row>
    <row r="162">
      <c r="A162" s="5">
        <v>45893.555555555555</v>
      </c>
      <c r="B162" s="6">
        <v>16.037</v>
      </c>
      <c r="C162" s="6">
        <v>53.644000000000005</v>
      </c>
      <c r="D162" s="6">
        <v>0.0</v>
      </c>
      <c r="E162" s="6">
        <v>69.68100000000001</v>
      </c>
      <c r="F162" s="6">
        <v>23.01</v>
      </c>
      <c r="G162" s="6">
        <v>76.99</v>
      </c>
      <c r="H162" s="6">
        <v>0.0</v>
      </c>
      <c r="I162" s="6">
        <v>80.04599999999999</v>
      </c>
    </row>
    <row r="163">
      <c r="A163" s="5">
        <v>45893.55902777778</v>
      </c>
      <c r="B163" s="6">
        <v>13.508</v>
      </c>
      <c r="C163" s="6">
        <v>49.622</v>
      </c>
      <c r="D163" s="6">
        <v>0.0</v>
      </c>
      <c r="E163" s="6">
        <v>63.129999999999995</v>
      </c>
      <c r="F163" s="6">
        <v>21.4</v>
      </c>
      <c r="G163" s="6">
        <v>78.6</v>
      </c>
      <c r="H163" s="6">
        <v>0.0</v>
      </c>
      <c r="I163" s="6">
        <v>73.978</v>
      </c>
    </row>
    <row r="164">
      <c r="A164" s="5">
        <v>45893.5625</v>
      </c>
      <c r="B164" s="6">
        <v>22.009</v>
      </c>
      <c r="C164" s="6">
        <v>50.649</v>
      </c>
      <c r="D164" s="6">
        <v>0.0</v>
      </c>
      <c r="E164" s="6">
        <v>72.658</v>
      </c>
      <c r="F164" s="6">
        <v>30.29</v>
      </c>
      <c r="G164" s="6">
        <v>69.71</v>
      </c>
      <c r="H164" s="6">
        <v>0.0</v>
      </c>
      <c r="I164" s="6">
        <v>84.277</v>
      </c>
    </row>
    <row r="165">
      <c r="A165" s="5">
        <v>45893.56597222222</v>
      </c>
      <c r="B165" s="6">
        <v>17.545</v>
      </c>
      <c r="C165" s="6">
        <v>49.709999999999994</v>
      </c>
      <c r="D165" s="6">
        <v>0.0</v>
      </c>
      <c r="E165" s="6">
        <v>67.255</v>
      </c>
      <c r="F165" s="6">
        <v>26.09</v>
      </c>
      <c r="G165" s="6">
        <v>73.91</v>
      </c>
      <c r="H165" s="6">
        <v>0.0</v>
      </c>
      <c r="I165" s="6">
        <v>76.37</v>
      </c>
    </row>
    <row r="166">
      <c r="A166" s="5">
        <v>45893.569444444445</v>
      </c>
      <c r="B166" s="6">
        <v>21.795</v>
      </c>
      <c r="C166" s="6">
        <v>47.647999999999996</v>
      </c>
      <c r="D166" s="6">
        <v>0.0</v>
      </c>
      <c r="E166" s="6">
        <v>69.443</v>
      </c>
      <c r="F166" s="6">
        <v>31.39</v>
      </c>
      <c r="G166" s="6">
        <v>68.61</v>
      </c>
      <c r="H166" s="6">
        <v>0.0</v>
      </c>
      <c r="I166" s="6">
        <v>76.878</v>
      </c>
    </row>
    <row r="167">
      <c r="A167" s="5">
        <v>45893.572916666664</v>
      </c>
      <c r="B167" s="6">
        <v>32.55</v>
      </c>
      <c r="C167" s="6">
        <v>37.577999999999996</v>
      </c>
      <c r="D167" s="6">
        <v>0.0</v>
      </c>
      <c r="E167" s="6">
        <v>70.12799999999999</v>
      </c>
      <c r="F167" s="6">
        <v>46.42</v>
      </c>
      <c r="G167" s="6">
        <v>53.58</v>
      </c>
      <c r="H167" s="6">
        <v>0.0</v>
      </c>
      <c r="I167" s="6">
        <v>78.214</v>
      </c>
    </row>
    <row r="168">
      <c r="A168" s="5">
        <v>45893.57638888889</v>
      </c>
      <c r="B168" s="6">
        <v>55.532</v>
      </c>
      <c r="C168" s="6">
        <v>23.801000000000002</v>
      </c>
      <c r="D168" s="6">
        <v>0.0</v>
      </c>
      <c r="E168" s="6">
        <v>79.333</v>
      </c>
      <c r="F168" s="6">
        <v>70.0</v>
      </c>
      <c r="G168" s="6">
        <v>30.0</v>
      </c>
      <c r="H168" s="6">
        <v>0.0</v>
      </c>
      <c r="I168" s="6">
        <v>84.763</v>
      </c>
    </row>
    <row r="169">
      <c r="A169" s="5">
        <v>45893.57986111111</v>
      </c>
      <c r="B169" s="6">
        <v>56.521</v>
      </c>
      <c r="C169" s="6">
        <v>23.410999999999998</v>
      </c>
      <c r="D169" s="6">
        <v>0.0</v>
      </c>
      <c r="E169" s="6">
        <v>79.932</v>
      </c>
      <c r="F169" s="6">
        <v>70.71</v>
      </c>
      <c r="G169" s="6">
        <v>29.29</v>
      </c>
      <c r="H169" s="6">
        <v>0.0</v>
      </c>
      <c r="I169" s="6">
        <v>84.87800000000001</v>
      </c>
    </row>
    <row r="170">
      <c r="A170" s="5">
        <v>45893.583333333336</v>
      </c>
      <c r="B170" s="6">
        <v>73.603</v>
      </c>
      <c r="C170" s="6">
        <v>11.98</v>
      </c>
      <c r="D170" s="6">
        <v>0.0</v>
      </c>
      <c r="E170" s="6">
        <v>85.583</v>
      </c>
      <c r="F170" s="6">
        <v>86.0</v>
      </c>
      <c r="G170" s="6">
        <v>14.0</v>
      </c>
      <c r="H170" s="6">
        <v>0.0</v>
      </c>
      <c r="I170" s="6">
        <v>87.814</v>
      </c>
    </row>
    <row r="171">
      <c r="A171" s="5">
        <v>45893.586805555555</v>
      </c>
      <c r="B171" s="6">
        <v>83.865</v>
      </c>
      <c r="C171" s="6">
        <v>7.14</v>
      </c>
      <c r="D171" s="6">
        <v>0.0</v>
      </c>
      <c r="E171" s="6">
        <v>91.005</v>
      </c>
      <c r="F171" s="6">
        <v>92.15</v>
      </c>
      <c r="G171" s="6">
        <v>7.85</v>
      </c>
      <c r="H171" s="6">
        <v>0.0</v>
      </c>
      <c r="I171" s="6">
        <v>92.637</v>
      </c>
    </row>
    <row r="172">
      <c r="A172" s="5">
        <v>45893.59027777778</v>
      </c>
      <c r="B172" s="6">
        <v>76.373</v>
      </c>
      <c r="C172" s="6">
        <v>5.9399999999999995</v>
      </c>
      <c r="D172" s="6">
        <v>0.0</v>
      </c>
      <c r="E172" s="6">
        <v>82.313</v>
      </c>
      <c r="F172" s="6">
        <v>92.78</v>
      </c>
      <c r="G172" s="6">
        <v>7.22</v>
      </c>
      <c r="H172" s="6">
        <v>0.0</v>
      </c>
      <c r="I172" s="6">
        <v>83.8</v>
      </c>
    </row>
    <row r="173">
      <c r="A173" s="5">
        <v>45893.59375</v>
      </c>
      <c r="B173" s="6">
        <v>74.772</v>
      </c>
      <c r="C173" s="6">
        <v>10.058</v>
      </c>
      <c r="D173" s="6">
        <v>0.0</v>
      </c>
      <c r="E173" s="6">
        <v>84.83000000000001</v>
      </c>
      <c r="F173" s="6">
        <v>88.14</v>
      </c>
      <c r="G173" s="6">
        <v>11.86</v>
      </c>
      <c r="H173" s="6">
        <v>0.0</v>
      </c>
      <c r="I173" s="6">
        <v>85.96000000000001</v>
      </c>
    </row>
    <row r="174">
      <c r="A174" s="5">
        <v>45893.59722222222</v>
      </c>
      <c r="B174" s="6">
        <v>48.081</v>
      </c>
      <c r="C174" s="6">
        <v>21.707</v>
      </c>
      <c r="D174" s="6">
        <v>0.0</v>
      </c>
      <c r="E174" s="6">
        <v>69.78800000000001</v>
      </c>
      <c r="F174" s="6">
        <v>68.9</v>
      </c>
      <c r="G174" s="6">
        <v>31.1</v>
      </c>
      <c r="H174" s="6">
        <v>0.0</v>
      </c>
      <c r="I174" s="6">
        <v>74.595</v>
      </c>
    </row>
    <row r="175">
      <c r="A175" s="5">
        <v>45893.600694444445</v>
      </c>
      <c r="B175" s="6">
        <v>68.966</v>
      </c>
      <c r="C175" s="6">
        <v>10.469999999999999</v>
      </c>
      <c r="D175" s="6">
        <v>0.0</v>
      </c>
      <c r="E175" s="6">
        <v>79.43599999999999</v>
      </c>
      <c r="F175" s="6">
        <v>86.82</v>
      </c>
      <c r="G175" s="6">
        <v>13.18</v>
      </c>
      <c r="H175" s="6">
        <v>0.0</v>
      </c>
      <c r="I175" s="6">
        <v>82.65</v>
      </c>
    </row>
    <row r="176">
      <c r="A176" s="5">
        <v>45893.604166666664</v>
      </c>
      <c r="B176" s="6">
        <v>65.147</v>
      </c>
      <c r="C176" s="6">
        <v>13.468</v>
      </c>
      <c r="D176" s="6">
        <v>0.0</v>
      </c>
      <c r="E176" s="6">
        <v>78.61500000000001</v>
      </c>
      <c r="F176" s="6">
        <v>82.87</v>
      </c>
      <c r="G176" s="6">
        <v>17.13</v>
      </c>
      <c r="H176" s="6">
        <v>0.0</v>
      </c>
      <c r="I176" s="6">
        <v>83.098</v>
      </c>
    </row>
    <row r="177">
      <c r="A177" s="5">
        <v>45893.60763888889</v>
      </c>
      <c r="B177" s="6">
        <v>62.185</v>
      </c>
      <c r="C177" s="6">
        <v>24.831999999999997</v>
      </c>
      <c r="D177" s="6">
        <v>0.0</v>
      </c>
      <c r="E177" s="6">
        <v>87.017</v>
      </c>
      <c r="F177" s="6">
        <v>71.46</v>
      </c>
      <c r="G177" s="6">
        <v>28.54</v>
      </c>
      <c r="H177" s="6">
        <v>0.0</v>
      </c>
      <c r="I177" s="6">
        <v>89.881</v>
      </c>
    </row>
    <row r="178">
      <c r="A178" s="5">
        <v>45893.61111111111</v>
      </c>
      <c r="B178" s="6">
        <v>55.707</v>
      </c>
      <c r="C178" s="6">
        <v>34.72</v>
      </c>
      <c r="D178" s="6">
        <v>0.0</v>
      </c>
      <c r="E178" s="6">
        <v>90.42699999999999</v>
      </c>
      <c r="F178" s="6">
        <v>61.6</v>
      </c>
      <c r="G178" s="6">
        <v>38.4</v>
      </c>
      <c r="H178" s="6">
        <v>0.0</v>
      </c>
      <c r="I178" s="6">
        <v>95.751</v>
      </c>
    </row>
    <row r="179">
      <c r="A179" s="5">
        <v>45893.614583333336</v>
      </c>
      <c r="B179" s="6">
        <v>63.875</v>
      </c>
      <c r="C179" s="6">
        <v>31.278</v>
      </c>
      <c r="D179" s="6">
        <v>0.0</v>
      </c>
      <c r="E179" s="6">
        <v>95.15299999999999</v>
      </c>
      <c r="F179" s="6">
        <v>67.13</v>
      </c>
      <c r="G179" s="6">
        <v>32.87</v>
      </c>
      <c r="H179" s="6">
        <v>0.0</v>
      </c>
      <c r="I179" s="6">
        <v>103.06700000000001</v>
      </c>
    </row>
    <row r="180">
      <c r="A180" s="5">
        <v>45893.618055555555</v>
      </c>
      <c r="B180" s="6">
        <v>57.323</v>
      </c>
      <c r="C180" s="6">
        <v>35.516999999999996</v>
      </c>
      <c r="D180" s="6">
        <v>0.0</v>
      </c>
      <c r="E180" s="6">
        <v>92.84</v>
      </c>
      <c r="F180" s="6">
        <v>61.74</v>
      </c>
      <c r="G180" s="6">
        <v>38.26</v>
      </c>
      <c r="H180" s="6">
        <v>0.0</v>
      </c>
      <c r="I180" s="6">
        <v>101.47599999999998</v>
      </c>
    </row>
    <row r="181">
      <c r="A181" s="5">
        <v>45893.62152777778</v>
      </c>
      <c r="B181" s="6">
        <v>59.163</v>
      </c>
      <c r="C181" s="6">
        <v>34.549</v>
      </c>
      <c r="D181" s="6">
        <v>0.0</v>
      </c>
      <c r="E181" s="6">
        <v>93.71199999999999</v>
      </c>
      <c r="F181" s="6">
        <v>63.13</v>
      </c>
      <c r="G181" s="6">
        <v>36.87</v>
      </c>
      <c r="H181" s="6">
        <v>0.0</v>
      </c>
      <c r="I181" s="6">
        <v>103.20400000000001</v>
      </c>
    </row>
    <row r="182">
      <c r="A182" s="5">
        <v>45893.625</v>
      </c>
      <c r="B182" s="6">
        <v>46.314</v>
      </c>
      <c r="C182" s="6">
        <v>37.754</v>
      </c>
      <c r="D182" s="6">
        <v>0.0</v>
      </c>
      <c r="E182" s="6">
        <v>84.068</v>
      </c>
      <c r="F182" s="6">
        <v>55.09</v>
      </c>
      <c r="G182" s="6">
        <v>44.91</v>
      </c>
      <c r="H182" s="6">
        <v>0.0</v>
      </c>
      <c r="I182" s="6">
        <v>93.108</v>
      </c>
    </row>
    <row r="183">
      <c r="A183" s="5">
        <v>45893.62847222222</v>
      </c>
      <c r="B183" s="6">
        <v>40.247</v>
      </c>
      <c r="C183" s="6">
        <v>40.751999999999995</v>
      </c>
      <c r="D183" s="6">
        <v>0.0</v>
      </c>
      <c r="E183" s="6">
        <v>80.999</v>
      </c>
      <c r="F183" s="6">
        <v>49.69</v>
      </c>
      <c r="G183" s="6">
        <v>50.31</v>
      </c>
      <c r="H183" s="6">
        <v>0.0</v>
      </c>
      <c r="I183" s="6">
        <v>90.638</v>
      </c>
    </row>
    <row r="184">
      <c r="A184" s="5">
        <v>45893.631944444445</v>
      </c>
      <c r="B184" s="6">
        <v>31.882</v>
      </c>
      <c r="C184" s="6">
        <v>40.023</v>
      </c>
      <c r="D184" s="6">
        <v>0.0</v>
      </c>
      <c r="E184" s="6">
        <v>71.905</v>
      </c>
      <c r="F184" s="6">
        <v>44.34</v>
      </c>
      <c r="G184" s="6">
        <v>55.66</v>
      </c>
      <c r="H184" s="6">
        <v>0.0</v>
      </c>
      <c r="I184" s="6">
        <v>79.855</v>
      </c>
    </row>
    <row r="185">
      <c r="A185" s="5">
        <v>45893.635416666664</v>
      </c>
      <c r="B185" s="6">
        <v>36.28</v>
      </c>
      <c r="C185" s="6">
        <v>35.655</v>
      </c>
      <c r="D185" s="6">
        <v>0.0</v>
      </c>
      <c r="E185" s="6">
        <v>71.935</v>
      </c>
      <c r="F185" s="6">
        <v>50.43</v>
      </c>
      <c r="G185" s="6">
        <v>49.57</v>
      </c>
      <c r="H185" s="6">
        <v>0.0</v>
      </c>
      <c r="I185" s="6">
        <v>80.869</v>
      </c>
    </row>
    <row r="186">
      <c r="A186" s="5">
        <v>45893.63888888889</v>
      </c>
      <c r="B186" s="6">
        <v>59.844</v>
      </c>
      <c r="C186" s="6">
        <v>21.697</v>
      </c>
      <c r="D186" s="6">
        <v>0.0</v>
      </c>
      <c r="E186" s="6">
        <v>81.541</v>
      </c>
      <c r="F186" s="6">
        <v>73.39</v>
      </c>
      <c r="G186" s="6">
        <v>26.61</v>
      </c>
      <c r="H186" s="6">
        <v>0.0</v>
      </c>
      <c r="I186" s="6">
        <v>86.42500000000001</v>
      </c>
    </row>
    <row r="187">
      <c r="A187" s="5">
        <v>45893.64236111111</v>
      </c>
      <c r="B187" s="6">
        <v>63.406</v>
      </c>
      <c r="C187" s="6">
        <v>17.337</v>
      </c>
      <c r="D187" s="6">
        <v>0.0</v>
      </c>
      <c r="E187" s="6">
        <v>80.743</v>
      </c>
      <c r="F187" s="6">
        <v>78.53</v>
      </c>
      <c r="G187" s="6">
        <v>21.47</v>
      </c>
      <c r="H187" s="6">
        <v>0.0</v>
      </c>
      <c r="I187" s="6">
        <v>87.203</v>
      </c>
    </row>
    <row r="188">
      <c r="A188" s="5">
        <v>45893.645833333336</v>
      </c>
      <c r="B188" s="6">
        <v>73.112</v>
      </c>
      <c r="C188" s="6">
        <v>15.693</v>
      </c>
      <c r="D188" s="6">
        <v>0.0</v>
      </c>
      <c r="E188" s="6">
        <v>88.80499999999999</v>
      </c>
      <c r="F188" s="6">
        <v>82.33</v>
      </c>
      <c r="G188" s="6">
        <v>17.67</v>
      </c>
      <c r="H188" s="6">
        <v>0.0</v>
      </c>
      <c r="I188" s="6">
        <v>94.76</v>
      </c>
    </row>
    <row r="189">
      <c r="A189" s="5">
        <v>45893.649305555555</v>
      </c>
      <c r="B189" s="6">
        <v>96.612</v>
      </c>
      <c r="C189" s="6">
        <v>10.876999999999999</v>
      </c>
      <c r="D189" s="6">
        <v>0.0</v>
      </c>
      <c r="E189" s="6">
        <v>107.48899999999999</v>
      </c>
      <c r="F189" s="6">
        <v>89.88</v>
      </c>
      <c r="G189" s="6">
        <v>10.12</v>
      </c>
      <c r="H189" s="6">
        <v>0.0</v>
      </c>
      <c r="I189" s="6">
        <v>114.45</v>
      </c>
    </row>
    <row r="190">
      <c r="A190" s="5">
        <v>45893.65277777778</v>
      </c>
      <c r="B190" s="6">
        <v>101.443</v>
      </c>
      <c r="C190" s="6">
        <v>8.413</v>
      </c>
      <c r="D190" s="6">
        <v>0.0</v>
      </c>
      <c r="E190" s="6">
        <v>109.856</v>
      </c>
      <c r="F190" s="6">
        <v>92.34</v>
      </c>
      <c r="G190" s="6">
        <v>7.66</v>
      </c>
      <c r="H190" s="6">
        <v>0.0</v>
      </c>
      <c r="I190" s="6">
        <v>114.75999999999998</v>
      </c>
    </row>
    <row r="191">
      <c r="A191" s="5">
        <v>45893.65625</v>
      </c>
      <c r="B191" s="6">
        <v>94.018</v>
      </c>
      <c r="C191" s="6">
        <v>13.068999999999999</v>
      </c>
      <c r="D191" s="6">
        <v>0.0</v>
      </c>
      <c r="E191" s="6">
        <v>107.087</v>
      </c>
      <c r="F191" s="6">
        <v>87.8</v>
      </c>
      <c r="G191" s="6">
        <v>12.2</v>
      </c>
      <c r="H191" s="6">
        <v>0.0</v>
      </c>
      <c r="I191" s="6">
        <v>110.68199999999999</v>
      </c>
    </row>
    <row r="192">
      <c r="A192" s="5">
        <v>45893.65972222222</v>
      </c>
      <c r="B192" s="6">
        <v>81.966</v>
      </c>
      <c r="C192" s="6">
        <v>13.793</v>
      </c>
      <c r="D192" s="6">
        <v>0.0</v>
      </c>
      <c r="E192" s="6">
        <v>95.75899999999999</v>
      </c>
      <c r="F192" s="6">
        <v>85.6</v>
      </c>
      <c r="G192" s="6">
        <v>14.4</v>
      </c>
      <c r="H192" s="6">
        <v>0.0</v>
      </c>
      <c r="I192" s="6">
        <v>101.84899999999999</v>
      </c>
    </row>
    <row r="193">
      <c r="A193" s="5">
        <v>45893.663194444445</v>
      </c>
      <c r="B193" s="6">
        <v>83.506</v>
      </c>
      <c r="C193" s="6">
        <v>14.259999999999998</v>
      </c>
      <c r="D193" s="6">
        <v>0.0</v>
      </c>
      <c r="E193" s="6">
        <v>97.76599999999999</v>
      </c>
      <c r="F193" s="6">
        <v>85.41</v>
      </c>
      <c r="G193" s="6">
        <v>14.59</v>
      </c>
      <c r="H193" s="6">
        <v>0.0</v>
      </c>
      <c r="I193" s="6">
        <v>102.005</v>
      </c>
    </row>
    <row r="194">
      <c r="A194" s="5">
        <v>45893.666666666664</v>
      </c>
      <c r="B194" s="6">
        <v>74.137</v>
      </c>
      <c r="C194" s="6">
        <v>19.344</v>
      </c>
      <c r="D194" s="6">
        <v>0.0</v>
      </c>
      <c r="E194" s="6">
        <v>93.481</v>
      </c>
      <c r="F194" s="6">
        <v>79.31</v>
      </c>
      <c r="G194" s="6">
        <v>20.69</v>
      </c>
      <c r="H194" s="6">
        <v>0.0</v>
      </c>
      <c r="I194" s="6">
        <v>100.468</v>
      </c>
    </row>
    <row r="195">
      <c r="A195" s="5">
        <v>45893.67013888889</v>
      </c>
      <c r="B195" s="6">
        <v>67.071</v>
      </c>
      <c r="C195" s="6">
        <v>16.820999999999998</v>
      </c>
      <c r="D195" s="6">
        <v>0.0</v>
      </c>
      <c r="E195" s="6">
        <v>83.892</v>
      </c>
      <c r="F195" s="6">
        <v>79.95</v>
      </c>
      <c r="G195" s="6">
        <v>20.05</v>
      </c>
      <c r="H195" s="6">
        <v>0.0</v>
      </c>
      <c r="I195" s="6">
        <v>90.81199999999998</v>
      </c>
    </row>
    <row r="196">
      <c r="A196" s="5">
        <v>45893.67361111111</v>
      </c>
      <c r="B196" s="6">
        <v>83.907</v>
      </c>
      <c r="C196" s="6">
        <v>12.938</v>
      </c>
      <c r="D196" s="6">
        <v>0.0</v>
      </c>
      <c r="E196" s="6">
        <v>96.845</v>
      </c>
      <c r="F196" s="6">
        <v>86.64</v>
      </c>
      <c r="G196" s="6">
        <v>13.36</v>
      </c>
      <c r="H196" s="6">
        <v>0.0</v>
      </c>
      <c r="I196" s="6">
        <v>100.972</v>
      </c>
    </row>
    <row r="197">
      <c r="A197" s="5">
        <v>45893.677083333336</v>
      </c>
      <c r="B197" s="6">
        <v>95.641</v>
      </c>
      <c r="C197" s="6">
        <v>8.011</v>
      </c>
      <c r="D197" s="6">
        <v>0.0</v>
      </c>
      <c r="E197" s="6">
        <v>103.652</v>
      </c>
      <c r="F197" s="6">
        <v>92.27</v>
      </c>
      <c r="G197" s="6">
        <v>7.73</v>
      </c>
      <c r="H197" s="6">
        <v>0.0</v>
      </c>
      <c r="I197" s="6">
        <v>108.72599999999998</v>
      </c>
    </row>
    <row r="198">
      <c r="A198" s="5">
        <v>45893.680555555555</v>
      </c>
      <c r="B198" s="6">
        <v>76.836</v>
      </c>
      <c r="C198" s="6">
        <v>14.227</v>
      </c>
      <c r="D198" s="6">
        <v>0.0</v>
      </c>
      <c r="E198" s="6">
        <v>91.063</v>
      </c>
      <c r="F198" s="6">
        <v>84.38</v>
      </c>
      <c r="G198" s="6">
        <v>15.62</v>
      </c>
      <c r="H198" s="6">
        <v>0.0</v>
      </c>
      <c r="I198" s="6">
        <v>96.48299999999999</v>
      </c>
    </row>
    <row r="199">
      <c r="A199" s="5">
        <v>45893.68402777778</v>
      </c>
      <c r="B199" s="6">
        <v>78.768</v>
      </c>
      <c r="C199" s="6">
        <v>12.366999999999999</v>
      </c>
      <c r="D199" s="6">
        <v>0.0</v>
      </c>
      <c r="E199" s="6">
        <v>91.135</v>
      </c>
      <c r="F199" s="6">
        <v>86.43</v>
      </c>
      <c r="G199" s="6">
        <v>13.57</v>
      </c>
      <c r="H199" s="6">
        <v>0.0</v>
      </c>
      <c r="I199" s="6">
        <v>96.644</v>
      </c>
    </row>
    <row r="200">
      <c r="A200" s="5">
        <v>45893.6875</v>
      </c>
      <c r="B200" s="6">
        <v>76.543</v>
      </c>
      <c r="C200" s="6">
        <v>12.835</v>
      </c>
      <c r="D200" s="6">
        <v>0.0</v>
      </c>
      <c r="E200" s="6">
        <v>89.37800000000001</v>
      </c>
      <c r="F200" s="6">
        <v>85.64</v>
      </c>
      <c r="G200" s="6">
        <v>14.36</v>
      </c>
      <c r="H200" s="6">
        <v>0.0</v>
      </c>
      <c r="I200" s="6">
        <v>95.33200000000001</v>
      </c>
    </row>
    <row r="201">
      <c r="A201" s="5">
        <v>45893.69097222222</v>
      </c>
      <c r="B201" s="6">
        <v>73.736</v>
      </c>
      <c r="C201" s="6">
        <v>10.372</v>
      </c>
      <c r="D201" s="6">
        <v>0.0</v>
      </c>
      <c r="E201" s="6">
        <v>84.108</v>
      </c>
      <c r="F201" s="6">
        <v>87.67</v>
      </c>
      <c r="G201" s="6">
        <v>12.33</v>
      </c>
      <c r="H201" s="6">
        <v>0.0</v>
      </c>
      <c r="I201" s="6">
        <v>89.77000000000001</v>
      </c>
    </row>
    <row r="202">
      <c r="A202" s="5">
        <v>45893.694444444445</v>
      </c>
      <c r="B202" s="6">
        <v>87.871</v>
      </c>
      <c r="C202" s="6">
        <v>11.175</v>
      </c>
      <c r="D202" s="6">
        <v>0.0</v>
      </c>
      <c r="E202" s="6">
        <v>99.04599999999999</v>
      </c>
      <c r="F202" s="6">
        <v>88.72</v>
      </c>
      <c r="G202" s="6">
        <v>11.28</v>
      </c>
      <c r="H202" s="6">
        <v>0.0</v>
      </c>
      <c r="I202" s="6">
        <v>104.023</v>
      </c>
    </row>
    <row r="203">
      <c r="A203" s="5">
        <v>45893.697916666664</v>
      </c>
      <c r="B203" s="6">
        <v>96.724</v>
      </c>
      <c r="C203" s="6">
        <v>7.8340000000000005</v>
      </c>
      <c r="D203" s="6">
        <v>0.0</v>
      </c>
      <c r="E203" s="6">
        <v>104.558</v>
      </c>
      <c r="F203" s="6">
        <v>92.51</v>
      </c>
      <c r="G203" s="6">
        <v>7.49</v>
      </c>
      <c r="H203" s="6">
        <v>0.0</v>
      </c>
      <c r="I203" s="6">
        <v>108.78</v>
      </c>
    </row>
    <row r="204">
      <c r="A204" s="5">
        <v>45893.70138888889</v>
      </c>
      <c r="B204" s="6">
        <v>101.289</v>
      </c>
      <c r="C204" s="6">
        <v>6.406000000000001</v>
      </c>
      <c r="D204" s="6">
        <v>0.0</v>
      </c>
      <c r="E204" s="6">
        <v>107.69500000000001</v>
      </c>
      <c r="F204" s="6">
        <v>94.05</v>
      </c>
      <c r="G204" s="6">
        <v>5.95</v>
      </c>
      <c r="H204" s="6">
        <v>0.0</v>
      </c>
      <c r="I204" s="6">
        <v>112.316</v>
      </c>
    </row>
    <row r="205">
      <c r="A205" s="5">
        <v>45893.70486111111</v>
      </c>
      <c r="B205" s="6">
        <v>106.661</v>
      </c>
      <c r="C205" s="6">
        <v>4.2250000000000005</v>
      </c>
      <c r="D205" s="6">
        <v>0.0</v>
      </c>
      <c r="E205" s="6">
        <v>110.886</v>
      </c>
      <c r="F205" s="6">
        <v>96.19</v>
      </c>
      <c r="G205" s="6">
        <v>3.81</v>
      </c>
      <c r="H205" s="6">
        <v>0.0</v>
      </c>
      <c r="I205" s="6">
        <v>111.98100000000001</v>
      </c>
    </row>
    <row r="206">
      <c r="A206" s="5">
        <v>45893.70972222222</v>
      </c>
      <c r="B206" s="6">
        <v>104.136</v>
      </c>
      <c r="C206" s="6">
        <v>0.0</v>
      </c>
      <c r="D206" s="6">
        <v>0.0</v>
      </c>
      <c r="E206" s="6">
        <v>104.136</v>
      </c>
      <c r="F206" s="6">
        <v>100.0</v>
      </c>
      <c r="G206" s="6">
        <v>0.0</v>
      </c>
      <c r="H206" s="6">
        <v>0.0</v>
      </c>
      <c r="I206" s="6">
        <v>103.618</v>
      </c>
    </row>
    <row r="207">
      <c r="A207" s="5">
        <v>45893.711805555555</v>
      </c>
      <c r="B207" s="6">
        <v>90.851</v>
      </c>
      <c r="C207" s="6">
        <v>7.955</v>
      </c>
      <c r="D207" s="6">
        <v>0.0</v>
      </c>
      <c r="E207" s="6">
        <v>98.806</v>
      </c>
      <c r="F207" s="6">
        <v>91.95</v>
      </c>
      <c r="G207" s="6">
        <v>8.05</v>
      </c>
      <c r="H207" s="6">
        <v>0.0</v>
      </c>
      <c r="I207" s="6">
        <v>102.14199999999998</v>
      </c>
    </row>
    <row r="208">
      <c r="A208" s="5">
        <v>45893.71527777778</v>
      </c>
      <c r="B208" s="6">
        <v>92.729</v>
      </c>
      <c r="C208" s="6">
        <v>7.906000000000001</v>
      </c>
      <c r="D208" s="6">
        <v>0.0</v>
      </c>
      <c r="E208" s="6">
        <v>100.635</v>
      </c>
      <c r="F208" s="6">
        <v>92.14</v>
      </c>
      <c r="G208" s="6">
        <v>7.86</v>
      </c>
      <c r="H208" s="6">
        <v>0.0</v>
      </c>
      <c r="I208" s="6">
        <v>102.355</v>
      </c>
    </row>
    <row r="209">
      <c r="A209" s="5">
        <v>45893.71875</v>
      </c>
      <c r="B209" s="6">
        <v>86.881</v>
      </c>
      <c r="C209" s="6">
        <v>8.235</v>
      </c>
      <c r="D209" s="6">
        <v>0.0</v>
      </c>
      <c r="E209" s="6">
        <v>95.116</v>
      </c>
      <c r="F209" s="6">
        <v>91.34</v>
      </c>
      <c r="G209" s="6">
        <v>8.66</v>
      </c>
      <c r="H209" s="6">
        <v>0.0</v>
      </c>
      <c r="I209" s="6">
        <v>98.264</v>
      </c>
    </row>
    <row r="210">
      <c r="A210" s="5">
        <v>45893.72222222222</v>
      </c>
      <c r="B210" s="6">
        <v>84.375</v>
      </c>
      <c r="C210" s="6">
        <v>8.039</v>
      </c>
      <c r="D210" s="6">
        <v>0.0</v>
      </c>
      <c r="E210" s="6">
        <v>92.414</v>
      </c>
      <c r="F210" s="6">
        <v>91.3</v>
      </c>
      <c r="G210" s="6">
        <v>8.7</v>
      </c>
      <c r="H210" s="6">
        <v>0.0</v>
      </c>
      <c r="I210" s="6">
        <v>95.95100000000001</v>
      </c>
    </row>
    <row r="211">
      <c r="A211" s="5">
        <v>45893.725694444445</v>
      </c>
      <c r="B211" s="6">
        <v>90.359</v>
      </c>
      <c r="C211" s="6">
        <v>6.282</v>
      </c>
      <c r="D211" s="6">
        <v>0.0</v>
      </c>
      <c r="E211" s="6">
        <v>96.64099999999999</v>
      </c>
      <c r="F211" s="6">
        <v>93.5</v>
      </c>
      <c r="G211" s="6">
        <v>6.5</v>
      </c>
      <c r="H211" s="6">
        <v>0.0</v>
      </c>
      <c r="I211" s="6">
        <v>98.97</v>
      </c>
    </row>
    <row r="212">
      <c r="A212" s="5">
        <v>45893.729166666664</v>
      </c>
      <c r="B212" s="6">
        <v>90.736</v>
      </c>
      <c r="C212" s="6">
        <v>4.6450000000000005</v>
      </c>
      <c r="D212" s="6">
        <v>0.0</v>
      </c>
      <c r="E212" s="6">
        <v>95.381</v>
      </c>
      <c r="F212" s="6">
        <v>95.13</v>
      </c>
      <c r="G212" s="6">
        <v>4.87</v>
      </c>
      <c r="H212" s="6">
        <v>0.0</v>
      </c>
      <c r="I212" s="6">
        <v>96.03</v>
      </c>
    </row>
    <row r="213">
      <c r="A213" s="5">
        <v>45893.73263888889</v>
      </c>
      <c r="B213" s="6">
        <v>92.062</v>
      </c>
      <c r="C213" s="6">
        <v>4.741</v>
      </c>
      <c r="D213" s="6">
        <v>0.0</v>
      </c>
      <c r="E213" s="6">
        <v>96.803</v>
      </c>
      <c r="F213" s="6">
        <v>95.1</v>
      </c>
      <c r="G213" s="6">
        <v>4.9</v>
      </c>
      <c r="H213" s="6">
        <v>0.0</v>
      </c>
      <c r="I213" s="6">
        <v>95.92999999999999</v>
      </c>
    </row>
    <row r="214">
      <c r="A214" s="5">
        <v>45893.73611111111</v>
      </c>
      <c r="B214" s="6">
        <v>97.63</v>
      </c>
      <c r="C214" s="6">
        <v>4.273</v>
      </c>
      <c r="D214" s="6">
        <v>0.0</v>
      </c>
      <c r="E214" s="6">
        <v>101.90299999999999</v>
      </c>
      <c r="F214" s="6">
        <v>95.81</v>
      </c>
      <c r="G214" s="6">
        <v>4.19</v>
      </c>
      <c r="H214" s="6">
        <v>0.0</v>
      </c>
      <c r="I214" s="6">
        <v>100.42</v>
      </c>
    </row>
    <row r="215">
      <c r="A215" s="5">
        <v>45893.739583333336</v>
      </c>
      <c r="B215" s="6">
        <v>101.236</v>
      </c>
      <c r="C215" s="6">
        <v>3.835</v>
      </c>
      <c r="D215" s="6">
        <v>0.0</v>
      </c>
      <c r="E215" s="6">
        <v>105.071</v>
      </c>
      <c r="F215" s="6">
        <v>96.35</v>
      </c>
      <c r="G215" s="6">
        <v>3.65</v>
      </c>
      <c r="H215" s="6">
        <v>0.0</v>
      </c>
      <c r="I215" s="6">
        <v>103.06800000000001</v>
      </c>
    </row>
    <row r="216">
      <c r="A216" s="5">
        <v>45893.743055555555</v>
      </c>
      <c r="B216" s="6">
        <v>92.351</v>
      </c>
      <c r="C216" s="6">
        <v>3.2270000000000003</v>
      </c>
      <c r="D216" s="6">
        <v>0.0</v>
      </c>
      <c r="E216" s="6">
        <v>95.578</v>
      </c>
      <c r="F216" s="6">
        <v>96.62</v>
      </c>
      <c r="G216" s="6">
        <v>3.38</v>
      </c>
      <c r="H216" s="6">
        <v>0.0</v>
      </c>
      <c r="I216" s="6">
        <v>98.432</v>
      </c>
    </row>
    <row r="217">
      <c r="A217" s="5">
        <v>45893.74652777778</v>
      </c>
      <c r="B217" s="6">
        <v>97.278</v>
      </c>
      <c r="C217" s="6">
        <v>2.6100000000000003</v>
      </c>
      <c r="D217" s="6">
        <v>0.0</v>
      </c>
      <c r="E217" s="6">
        <v>99.888</v>
      </c>
      <c r="F217" s="6">
        <v>97.39</v>
      </c>
      <c r="G217" s="6">
        <v>2.61</v>
      </c>
      <c r="H217" s="6">
        <v>0.0</v>
      </c>
      <c r="I217" s="6">
        <v>102.219</v>
      </c>
    </row>
    <row r="218">
      <c r="A218" s="5">
        <v>45893.75</v>
      </c>
      <c r="B218" s="6">
        <v>92.057</v>
      </c>
      <c r="C218" s="6">
        <v>2.203</v>
      </c>
      <c r="D218" s="6">
        <v>0.0</v>
      </c>
      <c r="E218" s="6">
        <v>94.26</v>
      </c>
      <c r="F218" s="6">
        <v>97.66</v>
      </c>
      <c r="G218" s="6">
        <v>2.34</v>
      </c>
      <c r="H218" s="6">
        <v>0.0</v>
      </c>
      <c r="I218" s="6">
        <v>95.269</v>
      </c>
    </row>
    <row r="219">
      <c r="A219" s="5">
        <v>45893.75347222222</v>
      </c>
      <c r="B219" s="6">
        <v>99.903</v>
      </c>
      <c r="C219" s="6">
        <v>1.5850000000000002</v>
      </c>
      <c r="D219" s="6">
        <v>0.0</v>
      </c>
      <c r="E219" s="6">
        <v>101.488</v>
      </c>
      <c r="F219" s="6">
        <v>98.44</v>
      </c>
      <c r="G219" s="6">
        <v>1.56</v>
      </c>
      <c r="H219" s="6">
        <v>0.0</v>
      </c>
      <c r="I219" s="6">
        <v>102.392</v>
      </c>
    </row>
    <row r="220">
      <c r="A220" s="5">
        <v>45893.756944444445</v>
      </c>
      <c r="B220" s="6">
        <v>96.268</v>
      </c>
      <c r="C220" s="6">
        <v>0.9339999999999999</v>
      </c>
      <c r="D220" s="6">
        <v>0.0</v>
      </c>
      <c r="E220" s="6">
        <v>97.202</v>
      </c>
      <c r="F220" s="6">
        <v>99.04</v>
      </c>
      <c r="G220" s="6">
        <v>0.96</v>
      </c>
      <c r="H220" s="6">
        <v>0.0</v>
      </c>
      <c r="I220" s="6">
        <v>98.00899999999999</v>
      </c>
    </row>
    <row r="221">
      <c r="A221" s="5">
        <v>45893.760416666664</v>
      </c>
      <c r="B221" s="6">
        <v>97.787</v>
      </c>
      <c r="C221" s="6">
        <v>0.51</v>
      </c>
      <c r="D221" s="6">
        <v>0.0</v>
      </c>
      <c r="E221" s="6">
        <v>98.29700000000001</v>
      </c>
      <c r="F221" s="6">
        <v>99.48</v>
      </c>
      <c r="G221" s="6">
        <v>0.52</v>
      </c>
      <c r="H221" s="6">
        <v>0.0</v>
      </c>
      <c r="I221" s="6">
        <v>98.58000000000001</v>
      </c>
    </row>
    <row r="222">
      <c r="A222" s="5">
        <v>45893.76388888889</v>
      </c>
      <c r="B222" s="6">
        <v>96.349</v>
      </c>
      <c r="C222" s="6">
        <v>0.216</v>
      </c>
      <c r="D222" s="6">
        <v>0.0</v>
      </c>
      <c r="E222" s="6">
        <v>96.565</v>
      </c>
      <c r="F222" s="6">
        <v>99.78</v>
      </c>
      <c r="G222" s="6">
        <v>0.22</v>
      </c>
      <c r="H222" s="6">
        <v>0.0</v>
      </c>
      <c r="I222" s="6">
        <v>97.291</v>
      </c>
    </row>
    <row r="223">
      <c r="A223" s="5">
        <v>45893.76736111111</v>
      </c>
      <c r="B223" s="6">
        <v>98.11</v>
      </c>
      <c r="C223" s="6">
        <v>0.085</v>
      </c>
      <c r="D223" s="6">
        <v>0.0</v>
      </c>
      <c r="E223" s="6">
        <v>98.195</v>
      </c>
      <c r="F223" s="6">
        <v>99.91</v>
      </c>
      <c r="G223" s="6">
        <v>0.09</v>
      </c>
      <c r="H223" s="6">
        <v>0.0</v>
      </c>
      <c r="I223" s="6">
        <v>98.945</v>
      </c>
    </row>
    <row r="224">
      <c r="A224" s="5">
        <v>45893.770833333336</v>
      </c>
      <c r="B224" s="6">
        <v>100.312</v>
      </c>
      <c r="C224" s="6">
        <v>0.03</v>
      </c>
      <c r="D224" s="6">
        <v>0.0</v>
      </c>
      <c r="E224" s="6">
        <v>100.342</v>
      </c>
      <c r="F224" s="6">
        <v>99.97</v>
      </c>
      <c r="G224" s="6">
        <v>0.03</v>
      </c>
      <c r="H224" s="6">
        <v>0.0</v>
      </c>
      <c r="I224" s="6">
        <v>101.45000000000002</v>
      </c>
    </row>
    <row r="225">
      <c r="A225" s="5">
        <v>45893.774305555555</v>
      </c>
      <c r="B225" s="6">
        <v>98.007</v>
      </c>
      <c r="C225" s="6">
        <v>0.021</v>
      </c>
      <c r="D225" s="6">
        <v>0.0</v>
      </c>
      <c r="E225" s="6">
        <v>98.028</v>
      </c>
      <c r="F225" s="6">
        <v>99.98</v>
      </c>
      <c r="G225" s="6">
        <v>0.02</v>
      </c>
      <c r="H225" s="6">
        <v>0.0</v>
      </c>
      <c r="I225" s="6">
        <v>98.57100000000001</v>
      </c>
    </row>
    <row r="226">
      <c r="A226" s="5">
        <v>45893.77777777778</v>
      </c>
      <c r="B226" s="6">
        <v>98.876</v>
      </c>
      <c r="C226" s="6">
        <v>0.0</v>
      </c>
      <c r="D226" s="6">
        <v>0.0</v>
      </c>
      <c r="E226" s="6">
        <v>98.876</v>
      </c>
      <c r="F226" s="6">
        <v>100.0</v>
      </c>
      <c r="G226" s="6">
        <v>0.0</v>
      </c>
      <c r="H226" s="6">
        <v>0.0</v>
      </c>
      <c r="I226" s="6">
        <v>99.48499999999999</v>
      </c>
    </row>
    <row r="227">
      <c r="A227" s="5">
        <v>45893.77777777778</v>
      </c>
      <c r="B227" s="6">
        <v>101.775</v>
      </c>
      <c r="C227" s="6">
        <v>0.0</v>
      </c>
      <c r="D227" s="6">
        <v>0.0</v>
      </c>
      <c r="E227" s="6">
        <v>101.775</v>
      </c>
      <c r="F227" s="6">
        <v>100.0</v>
      </c>
      <c r="G227" s="6">
        <v>0.0</v>
      </c>
      <c r="H227" s="6">
        <v>0.0</v>
      </c>
      <c r="I227" s="6">
        <v>103.018</v>
      </c>
    </row>
    <row r="228">
      <c r="A228" s="5">
        <v>45893.78125</v>
      </c>
      <c r="B228" s="6">
        <v>103.513</v>
      </c>
      <c r="C228" s="6">
        <v>0.0</v>
      </c>
      <c r="D228" s="6">
        <v>0.0</v>
      </c>
      <c r="E228" s="6">
        <v>103.513</v>
      </c>
      <c r="F228" s="6">
        <v>100.0</v>
      </c>
      <c r="G228" s="6">
        <v>0.0</v>
      </c>
      <c r="H228" s="6">
        <v>0.0</v>
      </c>
      <c r="I228" s="6">
        <v>104.20899999999997</v>
      </c>
    </row>
    <row r="229">
      <c r="A229" s="5">
        <v>45893.78472222222</v>
      </c>
      <c r="B229" s="6">
        <v>111.082</v>
      </c>
      <c r="C229" s="6">
        <v>0.0</v>
      </c>
      <c r="D229" s="6">
        <v>0.0</v>
      </c>
      <c r="E229" s="6">
        <v>111.082</v>
      </c>
      <c r="F229" s="6">
        <v>100.0</v>
      </c>
      <c r="G229" s="6">
        <v>0.0</v>
      </c>
      <c r="H229" s="6">
        <v>0.0</v>
      </c>
      <c r="I229" s="6">
        <v>109.427</v>
      </c>
    </row>
    <row r="230">
      <c r="A230" s="5">
        <v>45893.788194444445</v>
      </c>
      <c r="B230" s="6">
        <v>114.324</v>
      </c>
      <c r="C230" s="6">
        <v>0.0</v>
      </c>
      <c r="D230" s="6">
        <v>0.0</v>
      </c>
      <c r="E230" s="6">
        <v>114.324</v>
      </c>
      <c r="F230" s="6">
        <v>100.0</v>
      </c>
      <c r="G230" s="6">
        <v>0.0</v>
      </c>
      <c r="H230" s="6">
        <v>0.0</v>
      </c>
      <c r="I230" s="6">
        <v>115.67</v>
      </c>
    </row>
    <row r="231">
      <c r="A231" s="5">
        <v>45893.79236111111</v>
      </c>
      <c r="B231" s="6">
        <v>112.942</v>
      </c>
      <c r="C231" s="6">
        <v>0.0</v>
      </c>
      <c r="D231" s="6">
        <v>0.0</v>
      </c>
      <c r="E231" s="6">
        <v>112.942</v>
      </c>
      <c r="F231" s="6">
        <v>100.0</v>
      </c>
      <c r="G231" s="6">
        <v>0.0</v>
      </c>
      <c r="H231" s="6">
        <v>0.0</v>
      </c>
      <c r="I231" s="6">
        <v>112.21600000000001</v>
      </c>
    </row>
    <row r="232">
      <c r="A232" s="5">
        <v>45893.79513888889</v>
      </c>
      <c r="B232" s="6">
        <v>109.002</v>
      </c>
      <c r="C232" s="6">
        <v>0.0</v>
      </c>
      <c r="D232" s="6">
        <v>0.0</v>
      </c>
      <c r="E232" s="6">
        <v>109.002</v>
      </c>
      <c r="F232" s="6">
        <v>100.0</v>
      </c>
      <c r="G232" s="6">
        <v>0.0</v>
      </c>
      <c r="H232" s="6">
        <v>0.0</v>
      </c>
      <c r="I232" s="6">
        <v>109.493</v>
      </c>
    </row>
    <row r="233">
      <c r="A233" s="5">
        <v>45893.79861111111</v>
      </c>
      <c r="B233" s="6">
        <v>106.035</v>
      </c>
      <c r="C233" s="6">
        <v>0.0</v>
      </c>
      <c r="D233" s="6">
        <v>0.0</v>
      </c>
      <c r="E233" s="6">
        <v>106.035</v>
      </c>
      <c r="F233" s="6">
        <v>100.0</v>
      </c>
      <c r="G233" s="6">
        <v>0.0</v>
      </c>
      <c r="H233" s="6">
        <v>0.0</v>
      </c>
      <c r="I233" s="6">
        <v>105.55099999999997</v>
      </c>
    </row>
    <row r="234">
      <c r="A234" s="5">
        <v>45893.802083333336</v>
      </c>
      <c r="B234" s="6">
        <v>103.832</v>
      </c>
      <c r="C234" s="6">
        <v>0.0</v>
      </c>
      <c r="D234" s="6">
        <v>0.0</v>
      </c>
      <c r="E234" s="6">
        <v>103.832</v>
      </c>
      <c r="F234" s="6">
        <v>100.0</v>
      </c>
      <c r="G234" s="6">
        <v>0.0</v>
      </c>
      <c r="H234" s="6">
        <v>0.0</v>
      </c>
      <c r="I234" s="6">
        <v>104.553</v>
      </c>
    </row>
    <row r="235">
      <c r="A235" s="5">
        <v>45893.805555555555</v>
      </c>
      <c r="B235" s="6">
        <v>109.094</v>
      </c>
      <c r="C235" s="6">
        <v>0.0</v>
      </c>
      <c r="D235" s="6">
        <v>0.0</v>
      </c>
      <c r="E235" s="6">
        <v>109.094</v>
      </c>
      <c r="F235" s="6">
        <v>100.0</v>
      </c>
      <c r="G235" s="6">
        <v>0.0</v>
      </c>
      <c r="H235" s="6">
        <v>0.0</v>
      </c>
      <c r="I235" s="6">
        <v>106.83599999999998</v>
      </c>
    </row>
    <row r="236">
      <c r="A236" s="5">
        <v>45893.80902777778</v>
      </c>
      <c r="B236" s="6">
        <v>120.756</v>
      </c>
      <c r="C236" s="6">
        <v>0.0</v>
      </c>
      <c r="D236" s="6">
        <v>0.0</v>
      </c>
      <c r="E236" s="6">
        <v>120.756</v>
      </c>
      <c r="F236" s="6">
        <v>100.0</v>
      </c>
      <c r="G236" s="6">
        <v>0.0</v>
      </c>
      <c r="H236" s="6">
        <v>0.0</v>
      </c>
      <c r="I236" s="6">
        <v>121.847</v>
      </c>
    </row>
    <row r="237">
      <c r="A237" s="5">
        <v>45893.8125</v>
      </c>
      <c r="B237" s="6">
        <v>121.743</v>
      </c>
      <c r="C237" s="6">
        <v>0.0</v>
      </c>
      <c r="D237" s="6">
        <v>0.0</v>
      </c>
      <c r="E237" s="6">
        <v>121.743</v>
      </c>
      <c r="F237" s="6">
        <v>100.0</v>
      </c>
      <c r="G237" s="6">
        <v>0.0</v>
      </c>
      <c r="H237" s="6">
        <v>0.0</v>
      </c>
      <c r="I237" s="6">
        <v>119.798</v>
      </c>
    </row>
    <row r="238">
      <c r="A238" s="5">
        <v>45893.81597222222</v>
      </c>
      <c r="B238" s="6">
        <v>112.407</v>
      </c>
      <c r="C238" s="6">
        <v>0.0</v>
      </c>
      <c r="D238" s="6">
        <v>0.0</v>
      </c>
      <c r="E238" s="6">
        <v>112.407</v>
      </c>
      <c r="F238" s="6">
        <v>100.0</v>
      </c>
      <c r="G238" s="6">
        <v>0.0</v>
      </c>
      <c r="H238" s="6">
        <v>0.0</v>
      </c>
      <c r="I238" s="6">
        <v>111.51499999999999</v>
      </c>
    </row>
    <row r="239">
      <c r="A239" s="5">
        <v>45893.819444444445</v>
      </c>
      <c r="B239" s="6">
        <v>105.35</v>
      </c>
      <c r="C239" s="6">
        <v>0.0</v>
      </c>
      <c r="D239" s="6">
        <v>0.0</v>
      </c>
      <c r="E239" s="6">
        <v>105.35</v>
      </c>
      <c r="F239" s="6">
        <v>100.0</v>
      </c>
      <c r="G239" s="6">
        <v>0.0</v>
      </c>
      <c r="H239" s="6">
        <v>0.0</v>
      </c>
      <c r="I239" s="6">
        <v>105.36</v>
      </c>
    </row>
    <row r="240">
      <c r="A240" s="5">
        <v>45893.822916666664</v>
      </c>
      <c r="B240" s="6">
        <v>105.359</v>
      </c>
      <c r="C240" s="6">
        <v>0.0</v>
      </c>
      <c r="D240" s="6">
        <v>0.0</v>
      </c>
      <c r="E240" s="6">
        <v>105.359</v>
      </c>
      <c r="F240" s="6">
        <v>100.0</v>
      </c>
      <c r="G240" s="6">
        <v>0.0</v>
      </c>
      <c r="H240" s="6">
        <v>0.0</v>
      </c>
      <c r="I240" s="6">
        <v>106.23000000000002</v>
      </c>
    </row>
    <row r="241">
      <c r="A241" s="5">
        <v>45893.82638888889</v>
      </c>
      <c r="B241" s="6">
        <v>104.777</v>
      </c>
      <c r="C241" s="6">
        <v>0.0</v>
      </c>
      <c r="D241" s="6">
        <v>0.0</v>
      </c>
      <c r="E241" s="6">
        <v>104.777</v>
      </c>
      <c r="F241" s="6">
        <v>100.0</v>
      </c>
      <c r="G241" s="6">
        <v>0.0</v>
      </c>
      <c r="H241" s="6">
        <v>0.0</v>
      </c>
      <c r="I241" s="6">
        <v>105.714</v>
      </c>
    </row>
    <row r="242">
      <c r="A242" s="5">
        <v>45893.82986111111</v>
      </c>
      <c r="B242" s="6">
        <v>106.85</v>
      </c>
      <c r="C242" s="6">
        <v>0.0</v>
      </c>
      <c r="D242" s="6">
        <v>0.0</v>
      </c>
      <c r="E242" s="6">
        <v>106.85</v>
      </c>
      <c r="F242" s="6">
        <v>100.0</v>
      </c>
      <c r="G242" s="6">
        <v>0.0</v>
      </c>
      <c r="H242" s="6">
        <v>0.0</v>
      </c>
      <c r="I242" s="6">
        <v>104.45500000000001</v>
      </c>
    </row>
    <row r="243">
      <c r="A243" s="5">
        <v>45893.833333333336</v>
      </c>
      <c r="B243" s="6">
        <v>110.425</v>
      </c>
      <c r="C243" s="6">
        <v>0.0</v>
      </c>
      <c r="D243" s="6">
        <v>0.0</v>
      </c>
      <c r="E243" s="6">
        <v>110.425</v>
      </c>
      <c r="F243" s="6">
        <v>100.0</v>
      </c>
      <c r="G243" s="6">
        <v>0.0</v>
      </c>
      <c r="H243" s="6">
        <v>0.0</v>
      </c>
      <c r="I243" s="6">
        <v>109.323</v>
      </c>
    </row>
    <row r="244">
      <c r="A244" s="5">
        <v>45893.836805555555</v>
      </c>
      <c r="B244" s="6">
        <v>112.36</v>
      </c>
      <c r="C244" s="6">
        <v>0.0</v>
      </c>
      <c r="D244" s="6">
        <v>0.0</v>
      </c>
      <c r="E244" s="6">
        <v>112.36</v>
      </c>
      <c r="F244" s="6">
        <v>100.0</v>
      </c>
      <c r="G244" s="6">
        <v>0.0</v>
      </c>
      <c r="H244" s="6">
        <v>0.0</v>
      </c>
      <c r="I244" s="6">
        <v>113.819</v>
      </c>
    </row>
    <row r="245">
      <c r="A245" s="5">
        <v>45893.84027777778</v>
      </c>
      <c r="B245" s="6">
        <v>113.485</v>
      </c>
      <c r="C245" s="6">
        <v>0.0</v>
      </c>
      <c r="D245" s="6">
        <v>0.0</v>
      </c>
      <c r="E245" s="6">
        <v>113.485</v>
      </c>
      <c r="F245" s="6">
        <v>100.0</v>
      </c>
      <c r="G245" s="6">
        <v>0.0</v>
      </c>
      <c r="H245" s="6">
        <v>0.0</v>
      </c>
      <c r="I245" s="6">
        <v>114.41799999999999</v>
      </c>
    </row>
    <row r="246">
      <c r="A246" s="5">
        <v>45893.84375</v>
      </c>
      <c r="B246" s="6">
        <v>113.954</v>
      </c>
      <c r="C246" s="6">
        <v>0.0</v>
      </c>
      <c r="D246" s="6">
        <v>0.0</v>
      </c>
      <c r="E246" s="6">
        <v>113.954</v>
      </c>
      <c r="F246" s="6">
        <v>100.0</v>
      </c>
      <c r="G246" s="6">
        <v>0.0</v>
      </c>
      <c r="H246" s="6">
        <v>0.0</v>
      </c>
      <c r="I246" s="6">
        <v>113.16199999999999</v>
      </c>
    </row>
    <row r="247">
      <c r="A247" s="5">
        <v>45893.84722222222</v>
      </c>
      <c r="B247" s="6">
        <v>114.172</v>
      </c>
      <c r="C247" s="6">
        <v>0.0</v>
      </c>
      <c r="D247" s="6">
        <v>0.0</v>
      </c>
      <c r="E247" s="6">
        <v>114.172</v>
      </c>
      <c r="F247" s="6">
        <v>100.0</v>
      </c>
      <c r="G247" s="6">
        <v>0.0</v>
      </c>
      <c r="H247" s="6">
        <v>0.0</v>
      </c>
      <c r="I247" s="6">
        <v>113.706</v>
      </c>
    </row>
    <row r="248">
      <c r="A248" s="5">
        <v>45893.850694444445</v>
      </c>
      <c r="B248" s="6">
        <v>128.205</v>
      </c>
      <c r="C248" s="6">
        <v>0.0</v>
      </c>
      <c r="D248" s="6">
        <v>0.0</v>
      </c>
      <c r="E248" s="6">
        <v>128.205</v>
      </c>
      <c r="F248" s="6">
        <v>100.0</v>
      </c>
      <c r="G248" s="6">
        <v>0.0</v>
      </c>
      <c r="H248" s="6">
        <v>0.0</v>
      </c>
      <c r="I248" s="6">
        <v>128.70499999999998</v>
      </c>
    </row>
    <row r="249">
      <c r="A249" s="5">
        <v>45893.854166666664</v>
      </c>
      <c r="B249" s="6">
        <v>126.849</v>
      </c>
      <c r="C249" s="6">
        <v>0.0</v>
      </c>
      <c r="D249" s="6">
        <v>0.0</v>
      </c>
      <c r="E249" s="6">
        <v>126.849</v>
      </c>
      <c r="F249" s="6">
        <v>100.0</v>
      </c>
      <c r="G249" s="6">
        <v>0.0</v>
      </c>
      <c r="H249" s="6">
        <v>0.0</v>
      </c>
      <c r="I249" s="6">
        <v>127.744</v>
      </c>
    </row>
    <row r="250">
      <c r="A250" s="5">
        <v>45893.85763888889</v>
      </c>
      <c r="B250" s="6">
        <v>123.209</v>
      </c>
      <c r="C250" s="6">
        <v>0.0</v>
      </c>
      <c r="D250" s="6">
        <v>0.0</v>
      </c>
      <c r="E250" s="6">
        <v>123.209</v>
      </c>
      <c r="F250" s="6">
        <v>100.0</v>
      </c>
      <c r="G250" s="6">
        <v>0.0</v>
      </c>
      <c r="H250" s="6">
        <v>0.0</v>
      </c>
      <c r="I250" s="6">
        <v>123.557</v>
      </c>
    </row>
    <row r="251">
      <c r="A251" s="5">
        <v>45893.86111111111</v>
      </c>
      <c r="B251" s="6">
        <v>124.675</v>
      </c>
      <c r="C251" s="6">
        <v>0.0</v>
      </c>
      <c r="D251" s="6">
        <v>0.0</v>
      </c>
      <c r="E251" s="6">
        <v>124.675</v>
      </c>
      <c r="F251" s="6">
        <v>100.0</v>
      </c>
      <c r="G251" s="6">
        <v>0.0</v>
      </c>
      <c r="H251" s="6">
        <v>0.0</v>
      </c>
      <c r="I251" s="6">
        <v>125.185</v>
      </c>
    </row>
    <row r="252">
      <c r="A252" s="5">
        <v>45893.864583333336</v>
      </c>
      <c r="B252" s="6">
        <v>124.832</v>
      </c>
      <c r="C252" s="6">
        <v>0.0</v>
      </c>
      <c r="D252" s="6">
        <v>0.0</v>
      </c>
      <c r="E252" s="6">
        <v>124.832</v>
      </c>
      <c r="F252" s="6">
        <v>100.0</v>
      </c>
      <c r="G252" s="6">
        <v>0.0</v>
      </c>
      <c r="H252" s="6">
        <v>0.0</v>
      </c>
      <c r="I252" s="6">
        <v>125.20399999999998</v>
      </c>
    </row>
    <row r="253">
      <c r="A253" s="5">
        <v>45893.868055555555</v>
      </c>
      <c r="B253" s="6">
        <v>123.81</v>
      </c>
      <c r="C253" s="6">
        <v>0.0</v>
      </c>
      <c r="D253" s="6">
        <v>0.0</v>
      </c>
      <c r="E253" s="6">
        <v>123.81</v>
      </c>
      <c r="F253" s="6">
        <v>100.0</v>
      </c>
      <c r="G253" s="6">
        <v>0.0</v>
      </c>
      <c r="H253" s="6">
        <v>0.0</v>
      </c>
      <c r="I253" s="6">
        <v>124.36099999999999</v>
      </c>
    </row>
    <row r="254">
      <c r="A254" s="5">
        <v>45893.87152777778</v>
      </c>
      <c r="B254" s="6">
        <v>113.761</v>
      </c>
      <c r="C254" s="6">
        <v>0.0</v>
      </c>
      <c r="D254" s="6">
        <v>0.0</v>
      </c>
      <c r="E254" s="6">
        <v>113.761</v>
      </c>
      <c r="F254" s="6">
        <v>100.0</v>
      </c>
      <c r="G254" s="6">
        <v>0.0</v>
      </c>
      <c r="H254" s="6">
        <v>0.0</v>
      </c>
      <c r="I254" s="6">
        <v>112.84199999999998</v>
      </c>
    </row>
    <row r="255">
      <c r="A255" s="5">
        <v>45893.875</v>
      </c>
      <c r="B255" s="6">
        <v>112.648</v>
      </c>
      <c r="C255" s="6">
        <v>0.0</v>
      </c>
      <c r="D255" s="6">
        <v>0.0</v>
      </c>
      <c r="E255" s="6">
        <v>112.648</v>
      </c>
      <c r="F255" s="6">
        <v>100.0</v>
      </c>
      <c r="G255" s="6">
        <v>0.0</v>
      </c>
      <c r="H255" s="6">
        <v>0.0</v>
      </c>
      <c r="I255" s="6">
        <v>110.815</v>
      </c>
    </row>
    <row r="256">
      <c r="A256" s="5">
        <v>45893.87847222222</v>
      </c>
      <c r="B256" s="6">
        <v>114.587</v>
      </c>
      <c r="C256" s="6">
        <v>0.0</v>
      </c>
      <c r="D256" s="6">
        <v>0.0</v>
      </c>
      <c r="E256" s="6">
        <v>114.587</v>
      </c>
      <c r="F256" s="6">
        <v>100.0</v>
      </c>
      <c r="G256" s="6">
        <v>0.0</v>
      </c>
      <c r="H256" s="6">
        <v>0.0</v>
      </c>
      <c r="I256" s="6">
        <v>115.93599999999999</v>
      </c>
    </row>
    <row r="257">
      <c r="A257" s="5">
        <v>45893.881944444445</v>
      </c>
      <c r="B257" s="6">
        <v>124.462</v>
      </c>
      <c r="C257" s="6">
        <v>0.0</v>
      </c>
      <c r="D257" s="6">
        <v>0.0</v>
      </c>
      <c r="E257" s="6">
        <v>124.462</v>
      </c>
      <c r="F257" s="6">
        <v>100.0</v>
      </c>
      <c r="G257" s="6">
        <v>0.0</v>
      </c>
      <c r="H257" s="6">
        <v>0.0</v>
      </c>
      <c r="I257" s="6">
        <v>137.927</v>
      </c>
    </row>
    <row r="258">
      <c r="A258" s="5">
        <v>45893.885416666664</v>
      </c>
      <c r="B258" s="6">
        <v>133.78</v>
      </c>
      <c r="C258" s="6">
        <v>0.0</v>
      </c>
      <c r="D258" s="6">
        <v>0.0</v>
      </c>
      <c r="E258" s="6">
        <v>133.78</v>
      </c>
      <c r="F258" s="6">
        <v>100.0</v>
      </c>
      <c r="G258" s="6">
        <v>0.0</v>
      </c>
      <c r="H258" s="6">
        <v>0.0</v>
      </c>
      <c r="I258" s="6">
        <v>133.828</v>
      </c>
    </row>
    <row r="259">
      <c r="A259" s="5">
        <v>45893.88888888889</v>
      </c>
      <c r="B259" s="6">
        <v>134.17</v>
      </c>
      <c r="C259" s="6">
        <v>0.0</v>
      </c>
      <c r="D259" s="6">
        <v>0.0</v>
      </c>
      <c r="E259" s="6">
        <v>134.17</v>
      </c>
      <c r="F259" s="6">
        <v>100.0</v>
      </c>
      <c r="G259" s="6">
        <v>0.0</v>
      </c>
      <c r="H259" s="6">
        <v>0.0</v>
      </c>
      <c r="I259" s="6">
        <v>133.308</v>
      </c>
    </row>
    <row r="260">
      <c r="A260" s="5">
        <v>45893.89236111111</v>
      </c>
      <c r="B260" s="6">
        <v>131.774</v>
      </c>
      <c r="C260" s="6">
        <v>0.0</v>
      </c>
      <c r="D260" s="6">
        <v>0.0</v>
      </c>
      <c r="E260" s="6">
        <v>131.774</v>
      </c>
      <c r="F260" s="6">
        <v>100.0</v>
      </c>
      <c r="G260" s="6">
        <v>0.0</v>
      </c>
      <c r="H260" s="6">
        <v>0.0</v>
      </c>
      <c r="I260" s="6">
        <v>131.71699999999998</v>
      </c>
    </row>
    <row r="261">
      <c r="A261" s="5">
        <v>45893.895833333336</v>
      </c>
      <c r="B261" s="6">
        <v>135.663</v>
      </c>
      <c r="C261" s="6">
        <v>0.0</v>
      </c>
      <c r="D261" s="6">
        <v>0.0</v>
      </c>
      <c r="E261" s="6">
        <v>135.663</v>
      </c>
      <c r="F261" s="6">
        <v>100.0</v>
      </c>
      <c r="G261" s="6">
        <v>0.0</v>
      </c>
      <c r="H261" s="6">
        <v>0.0</v>
      </c>
      <c r="I261" s="6">
        <v>133.717</v>
      </c>
    </row>
    <row r="262">
      <c r="A262" s="5">
        <v>45893.899305555555</v>
      </c>
      <c r="B262" s="6">
        <v>128.699</v>
      </c>
      <c r="C262" s="6">
        <v>0.0</v>
      </c>
      <c r="D262" s="6">
        <v>0.0</v>
      </c>
      <c r="E262" s="6">
        <v>128.699</v>
      </c>
      <c r="F262" s="6">
        <v>100.0</v>
      </c>
      <c r="G262" s="6">
        <v>0.0</v>
      </c>
      <c r="H262" s="6">
        <v>0.0</v>
      </c>
      <c r="I262" s="6">
        <v>127.944</v>
      </c>
    </row>
    <row r="263">
      <c r="A263" s="5">
        <v>45893.90277777778</v>
      </c>
      <c r="B263" s="6">
        <v>130.419</v>
      </c>
      <c r="C263" s="6">
        <v>0.0</v>
      </c>
      <c r="D263" s="6">
        <v>0.0</v>
      </c>
      <c r="E263" s="6">
        <v>130.419</v>
      </c>
      <c r="F263" s="6">
        <v>100.0</v>
      </c>
      <c r="G263" s="6">
        <v>0.0</v>
      </c>
      <c r="H263" s="6">
        <v>0.0</v>
      </c>
      <c r="I263" s="6">
        <v>129.997</v>
      </c>
    </row>
    <row r="264">
      <c r="A264" s="5">
        <v>45893.90625</v>
      </c>
      <c r="B264" s="6">
        <v>130.451</v>
      </c>
      <c r="C264" s="6">
        <v>0.0</v>
      </c>
      <c r="D264" s="6">
        <v>0.0</v>
      </c>
      <c r="E264" s="6">
        <v>130.451</v>
      </c>
      <c r="F264" s="6">
        <v>100.0</v>
      </c>
      <c r="G264" s="6">
        <v>0.0</v>
      </c>
      <c r="H264" s="6">
        <v>0.0</v>
      </c>
      <c r="I264" s="6">
        <v>130.77200000000002</v>
      </c>
    </row>
    <row r="265">
      <c r="A265" s="5">
        <v>45893.90972222222</v>
      </c>
      <c r="B265" s="6">
        <v>131.577</v>
      </c>
      <c r="C265" s="6">
        <v>0.0</v>
      </c>
      <c r="D265" s="6">
        <v>0.0</v>
      </c>
      <c r="E265" s="6">
        <v>131.577</v>
      </c>
      <c r="F265" s="6">
        <v>100.0</v>
      </c>
      <c r="G265" s="6">
        <v>0.0</v>
      </c>
      <c r="H265" s="6">
        <v>0.0</v>
      </c>
      <c r="I265" s="6">
        <v>131.111</v>
      </c>
    </row>
    <row r="266">
      <c r="A266" s="5">
        <v>45893.913194444445</v>
      </c>
      <c r="B266" s="6">
        <v>129.936</v>
      </c>
      <c r="C266" s="6">
        <v>0.0</v>
      </c>
      <c r="D266" s="6">
        <v>0.0</v>
      </c>
      <c r="E266" s="6">
        <v>129.936</v>
      </c>
      <c r="F266" s="6">
        <v>100.0</v>
      </c>
      <c r="G266" s="6">
        <v>0.0</v>
      </c>
      <c r="H266" s="6">
        <v>0.0</v>
      </c>
      <c r="I266" s="6">
        <v>129.284</v>
      </c>
    </row>
    <row r="267">
      <c r="A267" s="5">
        <v>45893.916666666664</v>
      </c>
      <c r="B267" s="6">
        <v>130.635</v>
      </c>
      <c r="C267" s="6">
        <v>0.0</v>
      </c>
      <c r="D267" s="6">
        <v>0.0</v>
      </c>
      <c r="E267" s="6">
        <v>130.635</v>
      </c>
      <c r="F267" s="6">
        <v>100.0</v>
      </c>
      <c r="G267" s="6">
        <v>0.0</v>
      </c>
      <c r="H267" s="6">
        <v>0.0</v>
      </c>
      <c r="I267" s="6">
        <v>129.795</v>
      </c>
    </row>
    <row r="268">
      <c r="A268" s="5">
        <v>45893.92013888889</v>
      </c>
      <c r="B268" s="6">
        <v>129.199</v>
      </c>
      <c r="C268" s="6">
        <v>0.0</v>
      </c>
      <c r="D268" s="6">
        <v>0.0</v>
      </c>
      <c r="E268" s="6">
        <v>129.199</v>
      </c>
      <c r="F268" s="6">
        <v>100.0</v>
      </c>
      <c r="G268" s="6">
        <v>0.0</v>
      </c>
      <c r="H268" s="6">
        <v>0.0</v>
      </c>
      <c r="I268" s="6">
        <v>129.398</v>
      </c>
    </row>
    <row r="269">
      <c r="A269" s="5">
        <v>45893.92361111111</v>
      </c>
      <c r="B269" s="6">
        <v>132.219</v>
      </c>
      <c r="C269" s="6">
        <v>0.0</v>
      </c>
      <c r="D269" s="6">
        <v>0.0</v>
      </c>
      <c r="E269" s="6">
        <v>132.219</v>
      </c>
      <c r="F269" s="6">
        <v>100.0</v>
      </c>
      <c r="G269" s="6">
        <v>0.0</v>
      </c>
      <c r="H269" s="6">
        <v>0.0</v>
      </c>
      <c r="I269" s="6">
        <v>133.079</v>
      </c>
    </row>
    <row r="270">
      <c r="A270" s="5">
        <v>45893.927083333336</v>
      </c>
      <c r="B270" s="6">
        <v>131.925</v>
      </c>
      <c r="C270" s="6">
        <v>0.0</v>
      </c>
      <c r="D270" s="6">
        <v>0.0</v>
      </c>
      <c r="E270" s="6">
        <v>131.925</v>
      </c>
      <c r="F270" s="6">
        <v>100.0</v>
      </c>
      <c r="G270" s="6">
        <v>0.0</v>
      </c>
      <c r="H270" s="6">
        <v>0.0</v>
      </c>
      <c r="I270" s="6">
        <v>130.963</v>
      </c>
    </row>
    <row r="271">
      <c r="A271" s="5">
        <v>45893.930555555555</v>
      </c>
      <c r="B271" s="6">
        <v>130.613</v>
      </c>
      <c r="C271" s="6">
        <v>0.0</v>
      </c>
      <c r="D271" s="6">
        <v>0.0</v>
      </c>
      <c r="E271" s="6">
        <v>130.613</v>
      </c>
      <c r="F271" s="6">
        <v>100.0</v>
      </c>
      <c r="G271" s="6">
        <v>0.0</v>
      </c>
      <c r="H271" s="6">
        <v>0.0</v>
      </c>
      <c r="I271" s="6">
        <v>129.64800000000002</v>
      </c>
    </row>
    <row r="272">
      <c r="A272" s="5">
        <v>45893.93402777778</v>
      </c>
      <c r="B272" s="6">
        <v>130.231</v>
      </c>
      <c r="C272" s="6">
        <v>0.0</v>
      </c>
      <c r="D272" s="6">
        <v>0.0</v>
      </c>
      <c r="E272" s="6">
        <v>130.231</v>
      </c>
      <c r="F272" s="6">
        <v>100.0</v>
      </c>
      <c r="G272" s="6">
        <v>0.0</v>
      </c>
      <c r="H272" s="6">
        <v>0.0</v>
      </c>
      <c r="I272" s="6">
        <v>131.09199999999998</v>
      </c>
    </row>
    <row r="273">
      <c r="A273" s="5">
        <v>45893.9375</v>
      </c>
      <c r="B273" s="6">
        <v>128.996</v>
      </c>
      <c r="C273" s="6">
        <v>0.0</v>
      </c>
      <c r="D273" s="6">
        <v>0.0</v>
      </c>
      <c r="E273" s="6">
        <v>128.996</v>
      </c>
      <c r="F273" s="6">
        <v>100.0</v>
      </c>
      <c r="G273" s="6">
        <v>0.0</v>
      </c>
      <c r="H273" s="6">
        <v>0.0</v>
      </c>
      <c r="I273" s="6">
        <v>129.777</v>
      </c>
    </row>
    <row r="274">
      <c r="A274" s="5">
        <v>45893.94097222222</v>
      </c>
      <c r="B274" s="6">
        <v>130.894</v>
      </c>
      <c r="C274" s="6">
        <v>0.0</v>
      </c>
      <c r="D274" s="6">
        <v>0.0</v>
      </c>
      <c r="E274" s="6">
        <v>130.894</v>
      </c>
      <c r="F274" s="6">
        <v>100.0</v>
      </c>
      <c r="G274" s="6">
        <v>0.0</v>
      </c>
      <c r="H274" s="6">
        <v>0.0</v>
      </c>
      <c r="I274" s="6">
        <v>130.142</v>
      </c>
    </row>
    <row r="275">
      <c r="A275" s="5">
        <v>45893.944444444445</v>
      </c>
      <c r="B275" s="6">
        <v>131.421</v>
      </c>
      <c r="C275" s="6">
        <v>0.0</v>
      </c>
      <c r="D275" s="6">
        <v>0.0</v>
      </c>
      <c r="E275" s="6">
        <v>131.421</v>
      </c>
      <c r="F275" s="6">
        <v>100.0</v>
      </c>
      <c r="G275" s="6">
        <v>0.0</v>
      </c>
      <c r="H275" s="6">
        <v>0.0</v>
      </c>
      <c r="I275" s="6">
        <v>132.18699999999998</v>
      </c>
    </row>
    <row r="276">
      <c r="A276" s="5">
        <v>45893.947916666664</v>
      </c>
      <c r="B276" s="6">
        <v>128.86</v>
      </c>
      <c r="C276" s="6">
        <v>0.0</v>
      </c>
      <c r="D276" s="6">
        <v>0.0</v>
      </c>
      <c r="E276" s="6">
        <v>128.86</v>
      </c>
      <c r="F276" s="6">
        <v>100.0</v>
      </c>
      <c r="G276" s="6">
        <v>0.0</v>
      </c>
      <c r="H276" s="6">
        <v>0.0</v>
      </c>
      <c r="I276" s="6">
        <v>129.529</v>
      </c>
    </row>
    <row r="277">
      <c r="A277" s="5">
        <v>45893.95138888889</v>
      </c>
      <c r="B277" s="6">
        <v>134.89</v>
      </c>
      <c r="C277" s="6">
        <v>0.0</v>
      </c>
      <c r="D277" s="6">
        <v>0.0</v>
      </c>
      <c r="E277" s="6">
        <v>134.89</v>
      </c>
      <c r="F277" s="6">
        <v>100.0</v>
      </c>
      <c r="G277" s="6">
        <v>0.0</v>
      </c>
      <c r="H277" s="6">
        <v>0.0</v>
      </c>
      <c r="I277" s="6">
        <v>135.055</v>
      </c>
    </row>
    <row r="278">
      <c r="A278" s="5">
        <v>45893.95486111111</v>
      </c>
      <c r="B278" s="6">
        <v>137.833</v>
      </c>
      <c r="C278" s="6">
        <v>0.0</v>
      </c>
      <c r="D278" s="6">
        <v>0.0</v>
      </c>
      <c r="E278" s="6">
        <v>137.833</v>
      </c>
      <c r="F278" s="6">
        <v>100.0</v>
      </c>
      <c r="G278" s="6">
        <v>0.0</v>
      </c>
      <c r="H278" s="6">
        <v>0.0</v>
      </c>
      <c r="I278" s="6">
        <v>134.63299999999998</v>
      </c>
    </row>
    <row r="279">
      <c r="A279" s="5">
        <v>45893.958333333336</v>
      </c>
      <c r="B279" s="6">
        <v>134.421</v>
      </c>
      <c r="C279" s="6">
        <v>0.0</v>
      </c>
      <c r="D279" s="6">
        <v>0.0</v>
      </c>
      <c r="E279" s="6">
        <v>134.421</v>
      </c>
      <c r="F279" s="6">
        <v>100.0</v>
      </c>
      <c r="G279" s="6">
        <v>0.0</v>
      </c>
      <c r="H279" s="6">
        <v>0.0</v>
      </c>
      <c r="I279" s="6">
        <v>135.29500000000002</v>
      </c>
    </row>
    <row r="280">
      <c r="A280" s="5">
        <v>45893.961805555555</v>
      </c>
      <c r="B280" s="6">
        <v>135.327</v>
      </c>
      <c r="C280" s="6">
        <v>0.0</v>
      </c>
      <c r="D280" s="6">
        <v>0.0</v>
      </c>
      <c r="E280" s="6">
        <v>135.327</v>
      </c>
      <c r="F280" s="6">
        <v>100.0</v>
      </c>
      <c r="G280" s="6">
        <v>0.0</v>
      </c>
      <c r="H280" s="6">
        <v>0.0</v>
      </c>
      <c r="I280" s="6">
        <v>136.10399999999998</v>
      </c>
    </row>
    <row r="281">
      <c r="A281" s="5">
        <v>45893.96527777778</v>
      </c>
      <c r="B281" s="6">
        <v>135.825</v>
      </c>
      <c r="C281" s="6">
        <v>0.0</v>
      </c>
      <c r="D281" s="6">
        <v>0.0</v>
      </c>
      <c r="E281" s="6">
        <v>135.825</v>
      </c>
      <c r="F281" s="6">
        <v>100.0</v>
      </c>
      <c r="G281" s="6">
        <v>0.0</v>
      </c>
      <c r="H281" s="6">
        <v>0.0</v>
      </c>
      <c r="I281" s="6">
        <v>136.277</v>
      </c>
    </row>
    <row r="282">
      <c r="A282" s="5">
        <v>45893.96875</v>
      </c>
      <c r="B282" s="6">
        <v>135.601</v>
      </c>
      <c r="C282" s="6">
        <v>0.0</v>
      </c>
      <c r="D282" s="6">
        <v>0.0</v>
      </c>
      <c r="E282" s="6">
        <v>135.601</v>
      </c>
      <c r="F282" s="6">
        <v>100.0</v>
      </c>
      <c r="G282" s="6">
        <v>0.0</v>
      </c>
      <c r="H282" s="6">
        <v>0.0</v>
      </c>
      <c r="I282" s="6">
        <v>134.909</v>
      </c>
    </row>
    <row r="283">
      <c r="A283" s="5">
        <v>45893.97222222222</v>
      </c>
      <c r="B283" s="6">
        <v>127.143</v>
      </c>
      <c r="C283" s="6">
        <v>0.0</v>
      </c>
      <c r="D283" s="6">
        <v>0.0</v>
      </c>
      <c r="E283" s="6">
        <v>127.143</v>
      </c>
      <c r="F283" s="6">
        <v>100.0</v>
      </c>
      <c r="G283" s="6">
        <v>0.0</v>
      </c>
      <c r="H283" s="6">
        <v>0.0</v>
      </c>
      <c r="I283" s="6">
        <v>127.606</v>
      </c>
    </row>
    <row r="284">
      <c r="A284" s="5">
        <v>45893.975694444445</v>
      </c>
      <c r="B284" s="6">
        <v>132.485</v>
      </c>
      <c r="C284" s="6">
        <v>0.0</v>
      </c>
      <c r="D284" s="6">
        <v>0.0</v>
      </c>
      <c r="E284" s="6">
        <v>132.485</v>
      </c>
      <c r="F284" s="6">
        <v>100.0</v>
      </c>
      <c r="G284" s="6">
        <v>0.0</v>
      </c>
      <c r="H284" s="6">
        <v>0.0</v>
      </c>
      <c r="I284" s="6">
        <v>131.48499999999999</v>
      </c>
    </row>
    <row r="285">
      <c r="A285" s="5">
        <v>45893.979166666664</v>
      </c>
      <c r="B285" s="6">
        <v>131.039</v>
      </c>
      <c r="C285" s="6">
        <v>0.0</v>
      </c>
      <c r="D285" s="6">
        <v>0.0</v>
      </c>
      <c r="E285" s="6">
        <v>131.039</v>
      </c>
      <c r="F285" s="6">
        <v>100.0</v>
      </c>
      <c r="G285" s="6">
        <v>0.0</v>
      </c>
      <c r="H285" s="6">
        <v>0.0</v>
      </c>
      <c r="I285" s="6">
        <v>134.055</v>
      </c>
    </row>
    <row r="286">
      <c r="A286" s="5">
        <v>45893.98263888889</v>
      </c>
      <c r="B286" s="6">
        <v>123.827</v>
      </c>
      <c r="C286" s="6">
        <v>0.0</v>
      </c>
      <c r="D286" s="6">
        <v>0.0</v>
      </c>
      <c r="E286" s="6">
        <v>123.827</v>
      </c>
      <c r="F286" s="6">
        <v>100.0</v>
      </c>
      <c r="G286" s="6">
        <v>0.0</v>
      </c>
      <c r="H286" s="6">
        <v>0.0</v>
      </c>
      <c r="I286" s="6">
        <v>126.17899999999999</v>
      </c>
    </row>
    <row r="287">
      <c r="A287" s="5">
        <v>45893.98611111111</v>
      </c>
      <c r="B287" s="6">
        <v>125.767</v>
      </c>
      <c r="C287" s="6">
        <v>0.0</v>
      </c>
      <c r="D287" s="6">
        <v>0.0</v>
      </c>
      <c r="E287" s="6">
        <v>125.767</v>
      </c>
      <c r="F287" s="6">
        <v>100.0</v>
      </c>
      <c r="G287" s="6">
        <v>0.0</v>
      </c>
      <c r="H287" s="6">
        <v>0.0</v>
      </c>
      <c r="I287" s="6">
        <v>128.233</v>
      </c>
    </row>
    <row r="288">
      <c r="A288" s="5">
        <v>45893.989583333336</v>
      </c>
      <c r="B288" s="6">
        <v>125.94</v>
      </c>
      <c r="C288" s="6">
        <v>0.0</v>
      </c>
      <c r="D288" s="6">
        <v>0.0</v>
      </c>
      <c r="E288" s="6">
        <v>125.94</v>
      </c>
      <c r="F288" s="6">
        <v>100.0</v>
      </c>
      <c r="G288" s="6">
        <v>0.0</v>
      </c>
      <c r="H288" s="6">
        <v>0.0</v>
      </c>
      <c r="I288" s="6">
        <v>128.02299999999997</v>
      </c>
    </row>
    <row r="289">
      <c r="A289" s="5">
        <v>45893.993055555555</v>
      </c>
      <c r="B289" s="6">
        <v>100.663</v>
      </c>
      <c r="C289" s="6">
        <v>0.0</v>
      </c>
      <c r="D289" s="6">
        <v>0.0</v>
      </c>
      <c r="E289" s="6">
        <v>100.663</v>
      </c>
      <c r="F289" s="6">
        <v>100.0</v>
      </c>
      <c r="G289" s="6">
        <v>0.0</v>
      </c>
      <c r="H289" s="6">
        <v>0.0</v>
      </c>
      <c r="I289" s="6">
        <v>103.29499999999999</v>
      </c>
    </row>
    <row r="290">
      <c r="A290" s="5">
        <v>45893.99652777778</v>
      </c>
      <c r="B290" s="6">
        <v>98.289</v>
      </c>
      <c r="C290" s="6">
        <v>0.0</v>
      </c>
      <c r="D290" s="6">
        <v>0.0</v>
      </c>
      <c r="E290" s="6">
        <v>98.289</v>
      </c>
      <c r="F290" s="6">
        <v>100.0</v>
      </c>
      <c r="G290" s="6">
        <v>0.0</v>
      </c>
      <c r="H290" s="6">
        <v>0.0</v>
      </c>
      <c r="I290" s="6">
        <v>100.759</v>
      </c>
    </row>
  </sheetData>
  <drawing r:id="rId1"/>
</worksheet>
</file>