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<sst xmlns="http://schemas.openxmlformats.org/spreadsheetml/2006/main" count="330" uniqueCount="33">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</sst>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410.7</v>
      </c>
      <c r="C2" s="4">
        <f t="shared" si="1"/>
        <v>413.3</v>
      </c>
      <c r="D2" s="4">
        <f t="shared" si="1"/>
        <v>412.6</v>
      </c>
      <c r="E2" s="4">
        <f t="shared" si="1"/>
        <v>412.4</v>
      </c>
      <c r="F2" s="4">
        <f t="shared" si="1"/>
        <v>237.3</v>
      </c>
      <c r="G2" s="4">
        <f t="shared" si="1"/>
        <v>238</v>
      </c>
      <c r="H2" s="4">
        <f t="shared" si="1"/>
        <v>238.3</v>
      </c>
      <c r="I2" s="4">
        <f t="shared" si="1"/>
        <v>238.1</v>
      </c>
    </row>
    <row r="3">
      <c r="A3" s="3" t="s">
        <v>10</v>
      </c>
      <c r="B3" s="4">
        <f t="shared" ref="B3:I3" si="2">ROUND(MAX(B5:B1000), 3)</f>
        <v>435.4</v>
      </c>
      <c r="C3" s="4">
        <f t="shared" si="2"/>
        <v>437.1</v>
      </c>
      <c r="D3" s="4">
        <f t="shared" si="2"/>
        <v>435.2</v>
      </c>
      <c r="E3" s="4">
        <f t="shared" si="2"/>
        <v>435.9</v>
      </c>
      <c r="F3" s="4">
        <f t="shared" si="2"/>
        <v>251.9</v>
      </c>
      <c r="G3" s="4">
        <f t="shared" si="2"/>
        <v>251.7</v>
      </c>
      <c r="H3" s="4">
        <f t="shared" si="2"/>
        <v>251.4</v>
      </c>
      <c r="I3" s="4">
        <f t="shared" si="2"/>
        <v>251.7</v>
      </c>
    </row>
    <row r="4">
      <c r="A4" s="3" t="s">
        <v>11</v>
      </c>
      <c r="B4" s="4">
        <f t="shared" ref="B4:I4" si="3">ROUND(AVERAGE(B5:B1000), 3)</f>
        <v>420.85</v>
      </c>
      <c r="C4" s="4">
        <f t="shared" si="3"/>
        <v>424.267</v>
      </c>
      <c r="D4" s="4">
        <f t="shared" si="3"/>
        <v>422.41</v>
      </c>
      <c r="E4" s="4">
        <f t="shared" si="3"/>
        <v>422.511</v>
      </c>
      <c r="F4" s="4">
        <f t="shared" si="3"/>
        <v>243.398</v>
      </c>
      <c r="G4" s="4">
        <f t="shared" si="3"/>
        <v>244.03</v>
      </c>
      <c r="H4" s="4">
        <f t="shared" si="3"/>
        <v>244.436</v>
      </c>
      <c r="I4" s="4">
        <f t="shared" si="3"/>
        <v>243.951</v>
      </c>
    </row>
    <row r="5">
      <c r="A5" s="5">
        <v>45894.0</v>
      </c>
      <c r="B5" s="6">
        <v>430.3</v>
      </c>
      <c r="C5" s="6">
        <v>433.3</v>
      </c>
      <c r="D5" s="6">
        <v>432.2</v>
      </c>
      <c r="E5" s="6">
        <v>431.9</v>
      </c>
      <c r="F5" s="6">
        <v>249.4</v>
      </c>
      <c r="G5" s="6">
        <v>248.7</v>
      </c>
      <c r="H5" s="6">
        <v>250.0</v>
      </c>
      <c r="I5" s="6">
        <v>249.4</v>
      </c>
    </row>
    <row r="6">
      <c r="A6" s="5">
        <v>45894.00347222222</v>
      </c>
      <c r="B6" s="6">
        <v>429.4</v>
      </c>
      <c r="C6" s="6">
        <v>432.2</v>
      </c>
      <c r="D6" s="6">
        <v>431.1</v>
      </c>
      <c r="E6" s="6">
        <v>430.9</v>
      </c>
      <c r="F6" s="6">
        <v>248.9</v>
      </c>
      <c r="G6" s="6">
        <v>248.1</v>
      </c>
      <c r="H6" s="6">
        <v>249.3</v>
      </c>
      <c r="I6" s="6">
        <v>248.8</v>
      </c>
    </row>
    <row r="7">
      <c r="A7" s="5">
        <v>45894.006944444445</v>
      </c>
      <c r="B7" s="6">
        <v>429.0</v>
      </c>
      <c r="C7" s="6">
        <v>432.5</v>
      </c>
      <c r="D7" s="6">
        <v>431.0</v>
      </c>
      <c r="E7" s="6">
        <v>430.8</v>
      </c>
      <c r="F7" s="6">
        <v>248.6</v>
      </c>
      <c r="G7" s="6">
        <v>248.1</v>
      </c>
      <c r="H7" s="6">
        <v>249.5</v>
      </c>
      <c r="I7" s="6">
        <v>248.8</v>
      </c>
    </row>
    <row r="8">
      <c r="A8" s="5">
        <v>45894.010416666664</v>
      </c>
      <c r="B8" s="6">
        <v>428.9</v>
      </c>
      <c r="C8" s="6">
        <v>432.3</v>
      </c>
      <c r="D8" s="6">
        <v>430.8</v>
      </c>
      <c r="E8" s="6">
        <v>430.7</v>
      </c>
      <c r="F8" s="6">
        <v>248.6</v>
      </c>
      <c r="G8" s="6">
        <v>248.1</v>
      </c>
      <c r="H8" s="6">
        <v>249.3</v>
      </c>
      <c r="I8" s="6">
        <v>248.7</v>
      </c>
    </row>
    <row r="9">
      <c r="A9" s="5">
        <v>45894.01388888889</v>
      </c>
      <c r="B9" s="6">
        <v>428.5</v>
      </c>
      <c r="C9" s="6">
        <v>431.0</v>
      </c>
      <c r="D9" s="6">
        <v>430.8</v>
      </c>
      <c r="E9" s="6">
        <v>430.1</v>
      </c>
      <c r="F9" s="6">
        <v>248.6</v>
      </c>
      <c r="G9" s="6">
        <v>247.4</v>
      </c>
      <c r="H9" s="6">
        <v>249.0</v>
      </c>
      <c r="I9" s="6">
        <v>248.3</v>
      </c>
    </row>
    <row r="10">
      <c r="A10" s="5">
        <v>45894.01736111111</v>
      </c>
      <c r="B10" s="6">
        <v>429.0</v>
      </c>
      <c r="C10" s="6">
        <v>431.3</v>
      </c>
      <c r="D10" s="6">
        <v>430.4</v>
      </c>
      <c r="E10" s="6">
        <v>430.2</v>
      </c>
      <c r="F10" s="6">
        <v>248.7</v>
      </c>
      <c r="G10" s="6">
        <v>247.8</v>
      </c>
      <c r="H10" s="6">
        <v>248.8</v>
      </c>
      <c r="I10" s="6">
        <v>248.4</v>
      </c>
    </row>
    <row r="11">
      <c r="A11" s="5">
        <v>45894.020833333336</v>
      </c>
      <c r="B11" s="6">
        <v>429.2</v>
      </c>
      <c r="C11" s="6">
        <v>432.2</v>
      </c>
      <c r="D11" s="6">
        <v>430.7</v>
      </c>
      <c r="E11" s="6">
        <v>430.7</v>
      </c>
      <c r="F11" s="6">
        <v>248.7</v>
      </c>
      <c r="G11" s="6">
        <v>248.2</v>
      </c>
      <c r="H11" s="6">
        <v>249.1</v>
      </c>
      <c r="I11" s="6">
        <v>248.7</v>
      </c>
    </row>
    <row r="12">
      <c r="A12" s="5">
        <v>45894.024305555555</v>
      </c>
      <c r="B12" s="6">
        <v>428.1</v>
      </c>
      <c r="C12" s="6">
        <v>431.7</v>
      </c>
      <c r="D12" s="6">
        <v>430.1</v>
      </c>
      <c r="E12" s="6">
        <v>429.9</v>
      </c>
      <c r="F12" s="6">
        <v>248.1</v>
      </c>
      <c r="G12" s="6">
        <v>247.8</v>
      </c>
      <c r="H12" s="6">
        <v>248.8</v>
      </c>
      <c r="I12" s="6">
        <v>248.2</v>
      </c>
    </row>
    <row r="13">
      <c r="A13" s="5">
        <v>45894.02777777778</v>
      </c>
      <c r="B13" s="6">
        <v>427.9</v>
      </c>
      <c r="C13" s="6">
        <v>431.1</v>
      </c>
      <c r="D13" s="6">
        <v>429.7</v>
      </c>
      <c r="E13" s="6">
        <v>429.6</v>
      </c>
      <c r="F13" s="6">
        <v>248.1</v>
      </c>
      <c r="G13" s="6">
        <v>247.5</v>
      </c>
      <c r="H13" s="6">
        <v>248.4</v>
      </c>
      <c r="I13" s="6">
        <v>248.0</v>
      </c>
    </row>
    <row r="14">
      <c r="A14" s="5">
        <v>45894.03125</v>
      </c>
      <c r="B14" s="6">
        <v>427.6</v>
      </c>
      <c r="C14" s="6">
        <v>430.8</v>
      </c>
      <c r="D14" s="6">
        <v>429.5</v>
      </c>
      <c r="E14" s="6">
        <v>429.3</v>
      </c>
      <c r="F14" s="6">
        <v>247.9</v>
      </c>
      <c r="G14" s="6">
        <v>247.4</v>
      </c>
      <c r="H14" s="6">
        <v>248.3</v>
      </c>
      <c r="I14" s="6">
        <v>247.9</v>
      </c>
    </row>
    <row r="15">
      <c r="A15" s="5">
        <v>45894.03472222222</v>
      </c>
      <c r="B15" s="6">
        <v>426.6</v>
      </c>
      <c r="C15" s="6">
        <v>430.2</v>
      </c>
      <c r="D15" s="6">
        <v>428.9</v>
      </c>
      <c r="E15" s="6">
        <v>428.6</v>
      </c>
      <c r="F15" s="6">
        <v>247.5</v>
      </c>
      <c r="G15" s="6">
        <v>246.9</v>
      </c>
      <c r="H15" s="6">
        <v>247.9</v>
      </c>
      <c r="I15" s="6">
        <v>247.4</v>
      </c>
    </row>
    <row r="16">
      <c r="A16" s="5">
        <v>45894.038194444445</v>
      </c>
      <c r="B16" s="6">
        <v>426.9</v>
      </c>
      <c r="C16" s="6">
        <v>430.4</v>
      </c>
      <c r="D16" s="6">
        <v>428.6</v>
      </c>
      <c r="E16" s="6">
        <v>428.6</v>
      </c>
      <c r="F16" s="6">
        <v>247.4</v>
      </c>
      <c r="G16" s="6">
        <v>247.2</v>
      </c>
      <c r="H16" s="6">
        <v>247.9</v>
      </c>
      <c r="I16" s="6">
        <v>247.5</v>
      </c>
    </row>
    <row r="17">
      <c r="A17" s="5">
        <v>45894.041666666664</v>
      </c>
      <c r="B17" s="6">
        <v>426.0</v>
      </c>
      <c r="C17" s="6">
        <v>429.4</v>
      </c>
      <c r="D17" s="6">
        <v>427.7</v>
      </c>
      <c r="E17" s="6">
        <v>427.7</v>
      </c>
      <c r="F17" s="6">
        <v>246.8</v>
      </c>
      <c r="G17" s="6">
        <v>246.6</v>
      </c>
      <c r="H17" s="6">
        <v>247.3</v>
      </c>
      <c r="I17" s="6">
        <v>246.9</v>
      </c>
    </row>
    <row r="18">
      <c r="A18" s="5">
        <v>45894.04513888889</v>
      </c>
      <c r="B18" s="6">
        <v>426.0</v>
      </c>
      <c r="C18" s="6">
        <v>429.1</v>
      </c>
      <c r="D18" s="6">
        <v>428.3</v>
      </c>
      <c r="E18" s="6">
        <v>427.8</v>
      </c>
      <c r="F18" s="6">
        <v>247.1</v>
      </c>
      <c r="G18" s="6">
        <v>246.5</v>
      </c>
      <c r="H18" s="6">
        <v>247.4</v>
      </c>
      <c r="I18" s="6">
        <v>247.0</v>
      </c>
    </row>
    <row r="19">
      <c r="A19" s="5">
        <v>45894.04861111111</v>
      </c>
      <c r="B19" s="6">
        <v>425.7</v>
      </c>
      <c r="C19" s="6">
        <v>429.4</v>
      </c>
      <c r="D19" s="6">
        <v>426.7</v>
      </c>
      <c r="E19" s="6">
        <v>427.2</v>
      </c>
      <c r="F19" s="6">
        <v>246.4</v>
      </c>
      <c r="G19" s="6">
        <v>246.7</v>
      </c>
      <c r="H19" s="6">
        <v>246.9</v>
      </c>
      <c r="I19" s="6">
        <v>246.7</v>
      </c>
    </row>
    <row r="20">
      <c r="A20" s="5">
        <v>45894.052083333336</v>
      </c>
      <c r="B20" s="6">
        <v>425.6</v>
      </c>
      <c r="C20" s="6">
        <v>429.0</v>
      </c>
      <c r="D20" s="6">
        <v>427.0</v>
      </c>
      <c r="E20" s="6">
        <v>427.2</v>
      </c>
      <c r="F20" s="6">
        <v>246.5</v>
      </c>
      <c r="G20" s="6">
        <v>246.4</v>
      </c>
      <c r="H20" s="6">
        <v>247.0</v>
      </c>
      <c r="I20" s="6">
        <v>246.6</v>
      </c>
    </row>
    <row r="21">
      <c r="A21" s="5">
        <v>45894.055555555555</v>
      </c>
      <c r="B21" s="6">
        <v>425.2</v>
      </c>
      <c r="C21" s="6">
        <v>428.8</v>
      </c>
      <c r="D21" s="6">
        <v>426.6</v>
      </c>
      <c r="E21" s="6">
        <v>426.9</v>
      </c>
      <c r="F21" s="6">
        <v>246.2</v>
      </c>
      <c r="G21" s="6">
        <v>246.3</v>
      </c>
      <c r="H21" s="6">
        <v>246.8</v>
      </c>
      <c r="I21" s="6">
        <v>246.5</v>
      </c>
    </row>
    <row r="22">
      <c r="A22" s="5">
        <v>45894.05902777778</v>
      </c>
      <c r="B22" s="6">
        <v>425.8</v>
      </c>
      <c r="C22" s="6">
        <v>428.5</v>
      </c>
      <c r="D22" s="6">
        <v>427.4</v>
      </c>
      <c r="E22" s="6">
        <v>427.3</v>
      </c>
      <c r="F22" s="6">
        <v>246.8</v>
      </c>
      <c r="G22" s="6">
        <v>246.3</v>
      </c>
      <c r="H22" s="6">
        <v>246.9</v>
      </c>
      <c r="I22" s="6">
        <v>246.7</v>
      </c>
    </row>
    <row r="23">
      <c r="A23" s="5">
        <v>45894.0625</v>
      </c>
      <c r="B23" s="6">
        <v>425.5</v>
      </c>
      <c r="C23" s="6">
        <v>429.3</v>
      </c>
      <c r="D23" s="6">
        <v>427.5</v>
      </c>
      <c r="E23" s="6">
        <v>427.4</v>
      </c>
      <c r="F23" s="6">
        <v>246.7</v>
      </c>
      <c r="G23" s="6">
        <v>246.4</v>
      </c>
      <c r="H23" s="6">
        <v>247.3</v>
      </c>
      <c r="I23" s="6">
        <v>246.8</v>
      </c>
    </row>
    <row r="24">
      <c r="A24" s="5">
        <v>45894.06597222222</v>
      </c>
      <c r="B24" s="6">
        <v>424.7</v>
      </c>
      <c r="C24" s="6">
        <v>428.0</v>
      </c>
      <c r="D24" s="6">
        <v>426.5</v>
      </c>
      <c r="E24" s="6">
        <v>426.4</v>
      </c>
      <c r="F24" s="6">
        <v>246.3</v>
      </c>
      <c r="G24" s="6">
        <v>245.8</v>
      </c>
      <c r="H24" s="6">
        <v>246.5</v>
      </c>
      <c r="I24" s="6">
        <v>246.2</v>
      </c>
    </row>
    <row r="25">
      <c r="A25" s="5">
        <v>45894.069444444445</v>
      </c>
      <c r="B25" s="6">
        <v>424.8</v>
      </c>
      <c r="C25" s="6">
        <v>428.9</v>
      </c>
      <c r="D25" s="6">
        <v>426.8</v>
      </c>
      <c r="E25" s="6">
        <v>426.8</v>
      </c>
      <c r="F25" s="6">
        <v>246.1</v>
      </c>
      <c r="G25" s="6">
        <v>246.2</v>
      </c>
      <c r="H25" s="6">
        <v>247.0</v>
      </c>
      <c r="I25" s="6">
        <v>246.4</v>
      </c>
    </row>
    <row r="26">
      <c r="A26" s="5">
        <v>45894.072916666664</v>
      </c>
      <c r="B26" s="6">
        <v>424.9</v>
      </c>
      <c r="C26" s="6">
        <v>428.2</v>
      </c>
      <c r="D26" s="6">
        <v>426.4</v>
      </c>
      <c r="E26" s="6">
        <v>426.5</v>
      </c>
      <c r="F26" s="6">
        <v>246.2</v>
      </c>
      <c r="G26" s="6">
        <v>245.9</v>
      </c>
      <c r="H26" s="6">
        <v>246.7</v>
      </c>
      <c r="I26" s="6">
        <v>246.3</v>
      </c>
    </row>
    <row r="27">
      <c r="A27" s="5">
        <v>45894.07638888889</v>
      </c>
      <c r="B27" s="6">
        <v>422.9</v>
      </c>
      <c r="C27" s="6">
        <v>424.1</v>
      </c>
      <c r="D27" s="6">
        <v>423.5</v>
      </c>
      <c r="E27" s="6">
        <v>423.5</v>
      </c>
      <c r="F27" s="6">
        <v>245.0</v>
      </c>
      <c r="G27" s="6">
        <v>244.2</v>
      </c>
      <c r="H27" s="6">
        <v>244.3</v>
      </c>
      <c r="I27" s="6">
        <v>244.5</v>
      </c>
    </row>
    <row r="28">
      <c r="A28" s="5">
        <v>45894.07986111111</v>
      </c>
      <c r="B28" s="6">
        <v>422.9</v>
      </c>
      <c r="C28" s="6">
        <v>426.5</v>
      </c>
      <c r="D28" s="6">
        <v>424.4</v>
      </c>
      <c r="E28" s="6">
        <v>424.6</v>
      </c>
      <c r="F28" s="6">
        <v>245.0</v>
      </c>
      <c r="G28" s="6">
        <v>244.9</v>
      </c>
      <c r="H28" s="6">
        <v>245.5</v>
      </c>
      <c r="I28" s="6">
        <v>245.2</v>
      </c>
    </row>
    <row r="29">
      <c r="A29" s="5">
        <v>45894.083333333336</v>
      </c>
      <c r="B29" s="6">
        <v>422.5</v>
      </c>
      <c r="C29" s="6">
        <v>425.0</v>
      </c>
      <c r="D29" s="6">
        <v>423.6</v>
      </c>
      <c r="E29" s="6">
        <v>423.7</v>
      </c>
      <c r="F29" s="6">
        <v>244.8</v>
      </c>
      <c r="G29" s="6">
        <v>244.3</v>
      </c>
      <c r="H29" s="6">
        <v>244.8</v>
      </c>
      <c r="I29" s="6">
        <v>244.6</v>
      </c>
    </row>
    <row r="30">
      <c r="A30" s="5">
        <v>45894.086805555555</v>
      </c>
      <c r="B30" s="6">
        <v>421.4</v>
      </c>
      <c r="C30" s="6">
        <v>424.9</v>
      </c>
      <c r="D30" s="6">
        <v>423.0</v>
      </c>
      <c r="E30" s="6">
        <v>423.1</v>
      </c>
      <c r="F30" s="6">
        <v>244.1</v>
      </c>
      <c r="G30" s="6">
        <v>244.0</v>
      </c>
      <c r="H30" s="6">
        <v>244.8</v>
      </c>
      <c r="I30" s="6">
        <v>244.3</v>
      </c>
    </row>
    <row r="31">
      <c r="A31" s="5">
        <v>45894.09027777778</v>
      </c>
      <c r="B31" s="6">
        <v>421.3</v>
      </c>
      <c r="C31" s="6">
        <v>425.1</v>
      </c>
      <c r="D31" s="6">
        <v>423.3</v>
      </c>
      <c r="E31" s="6">
        <v>423.2</v>
      </c>
      <c r="F31" s="6">
        <v>244.1</v>
      </c>
      <c r="G31" s="6">
        <v>244.1</v>
      </c>
      <c r="H31" s="6">
        <v>244.8</v>
      </c>
      <c r="I31" s="6">
        <v>244.3</v>
      </c>
    </row>
    <row r="32">
      <c r="A32" s="5">
        <v>45894.09375</v>
      </c>
      <c r="B32" s="6">
        <v>421.7</v>
      </c>
      <c r="C32" s="6">
        <v>425.3</v>
      </c>
      <c r="D32" s="6">
        <v>423.8</v>
      </c>
      <c r="E32" s="6">
        <v>423.6</v>
      </c>
      <c r="F32" s="6">
        <v>244.5</v>
      </c>
      <c r="G32" s="6">
        <v>244.2</v>
      </c>
      <c r="H32" s="6">
        <v>245.1</v>
      </c>
      <c r="I32" s="6">
        <v>244.6</v>
      </c>
    </row>
    <row r="33">
      <c r="A33" s="5">
        <v>45894.09722222222</v>
      </c>
      <c r="B33" s="6">
        <v>421.0</v>
      </c>
      <c r="C33" s="6">
        <v>424.2</v>
      </c>
      <c r="D33" s="6">
        <v>422.6</v>
      </c>
      <c r="E33" s="6">
        <v>422.6</v>
      </c>
      <c r="F33" s="6">
        <v>244.0</v>
      </c>
      <c r="G33" s="6">
        <v>243.7</v>
      </c>
      <c r="H33" s="6">
        <v>244.3</v>
      </c>
      <c r="I33" s="6">
        <v>244.0</v>
      </c>
    </row>
    <row r="34">
      <c r="A34" s="5">
        <v>45894.100694444445</v>
      </c>
      <c r="B34" s="6">
        <v>421.0</v>
      </c>
      <c r="C34" s="6">
        <v>423.9</v>
      </c>
      <c r="D34" s="6">
        <v>422.5</v>
      </c>
      <c r="E34" s="6">
        <v>422.5</v>
      </c>
      <c r="F34" s="6">
        <v>244.1</v>
      </c>
      <c r="G34" s="6">
        <v>243.6</v>
      </c>
      <c r="H34" s="6">
        <v>244.1</v>
      </c>
      <c r="I34" s="6">
        <v>243.9</v>
      </c>
    </row>
    <row r="35">
      <c r="A35" s="5">
        <v>45894.104166666664</v>
      </c>
      <c r="B35" s="6">
        <v>419.9</v>
      </c>
      <c r="C35" s="6">
        <v>423.6</v>
      </c>
      <c r="D35" s="6">
        <v>422.9</v>
      </c>
      <c r="E35" s="6">
        <v>422.2</v>
      </c>
      <c r="F35" s="6">
        <v>243.8</v>
      </c>
      <c r="G35" s="6">
        <v>243.1</v>
      </c>
      <c r="H35" s="6">
        <v>244.3</v>
      </c>
      <c r="I35" s="6">
        <v>243.7</v>
      </c>
    </row>
    <row r="36">
      <c r="A36" s="5">
        <v>45894.10763888889</v>
      </c>
      <c r="B36" s="6">
        <v>419.8</v>
      </c>
      <c r="C36" s="6">
        <v>423.2</v>
      </c>
      <c r="D36" s="6">
        <v>422.4</v>
      </c>
      <c r="E36" s="6">
        <v>421.8</v>
      </c>
      <c r="F36" s="6">
        <v>243.6</v>
      </c>
      <c r="G36" s="6">
        <v>242.9</v>
      </c>
      <c r="H36" s="6">
        <v>244.0</v>
      </c>
      <c r="I36" s="6">
        <v>243.5</v>
      </c>
    </row>
    <row r="37">
      <c r="A37" s="5">
        <v>45894.11111111111</v>
      </c>
      <c r="B37" s="6">
        <v>419.1</v>
      </c>
      <c r="C37" s="6">
        <v>422.9</v>
      </c>
      <c r="D37" s="6">
        <v>422.0</v>
      </c>
      <c r="E37" s="6">
        <v>421.3</v>
      </c>
      <c r="F37" s="6">
        <v>243.2</v>
      </c>
      <c r="G37" s="6">
        <v>242.7</v>
      </c>
      <c r="H37" s="6">
        <v>243.9</v>
      </c>
      <c r="I37" s="6">
        <v>243.3</v>
      </c>
    </row>
    <row r="38">
      <c r="A38" s="5">
        <v>45894.114583333336</v>
      </c>
      <c r="B38" s="6">
        <v>420.4</v>
      </c>
      <c r="C38" s="6">
        <v>423.1</v>
      </c>
      <c r="D38" s="6">
        <v>421.8</v>
      </c>
      <c r="E38" s="6">
        <v>421.8</v>
      </c>
      <c r="F38" s="6">
        <v>243.6</v>
      </c>
      <c r="G38" s="6">
        <v>243.4</v>
      </c>
      <c r="H38" s="6">
        <v>243.6</v>
      </c>
      <c r="I38" s="6">
        <v>243.5</v>
      </c>
    </row>
    <row r="39">
      <c r="A39" s="5">
        <v>45894.118055555555</v>
      </c>
      <c r="B39" s="6">
        <v>418.1</v>
      </c>
      <c r="C39" s="6">
        <v>421.3</v>
      </c>
      <c r="D39" s="6">
        <v>420.3</v>
      </c>
      <c r="E39" s="6">
        <v>419.9</v>
      </c>
      <c r="F39" s="6">
        <v>242.4</v>
      </c>
      <c r="G39" s="6">
        <v>242.1</v>
      </c>
      <c r="H39" s="6">
        <v>242.8</v>
      </c>
      <c r="I39" s="6">
        <v>242.4</v>
      </c>
    </row>
    <row r="40">
      <c r="A40" s="5">
        <v>45894.12152777778</v>
      </c>
      <c r="B40" s="6">
        <v>418.7</v>
      </c>
      <c r="C40" s="6">
        <v>421.5</v>
      </c>
      <c r="D40" s="6">
        <v>420.1</v>
      </c>
      <c r="E40" s="6">
        <v>420.1</v>
      </c>
      <c r="F40" s="6">
        <v>242.5</v>
      </c>
      <c r="G40" s="6">
        <v>242.4</v>
      </c>
      <c r="H40" s="6">
        <v>242.7</v>
      </c>
      <c r="I40" s="6">
        <v>242.6</v>
      </c>
    </row>
    <row r="41">
      <c r="A41" s="5">
        <v>45894.125</v>
      </c>
      <c r="B41" s="6">
        <v>417.8</v>
      </c>
      <c r="C41" s="6">
        <v>421.1</v>
      </c>
      <c r="D41" s="6">
        <v>419.3</v>
      </c>
      <c r="E41" s="6">
        <v>419.4</v>
      </c>
      <c r="F41" s="6">
        <v>241.8</v>
      </c>
      <c r="G41" s="6">
        <v>242.2</v>
      </c>
      <c r="H41" s="6">
        <v>242.4</v>
      </c>
      <c r="I41" s="6">
        <v>242.2</v>
      </c>
    </row>
    <row r="42">
      <c r="A42" s="5">
        <v>45894.12847222222</v>
      </c>
      <c r="B42" s="6">
        <v>417.1</v>
      </c>
      <c r="C42" s="6">
        <v>420.3</v>
      </c>
      <c r="D42" s="6">
        <v>419.1</v>
      </c>
      <c r="E42" s="6">
        <v>418.8</v>
      </c>
      <c r="F42" s="6">
        <v>241.9</v>
      </c>
      <c r="G42" s="6">
        <v>241.4</v>
      </c>
      <c r="H42" s="6">
        <v>242.1</v>
      </c>
      <c r="I42" s="6">
        <v>241.8</v>
      </c>
    </row>
    <row r="43">
      <c r="A43" s="5">
        <v>45894.131944444445</v>
      </c>
      <c r="B43" s="6">
        <v>417.0</v>
      </c>
      <c r="C43" s="6">
        <v>420.5</v>
      </c>
      <c r="D43" s="6">
        <v>419.3</v>
      </c>
      <c r="E43" s="6">
        <v>418.9</v>
      </c>
      <c r="F43" s="6">
        <v>241.8</v>
      </c>
      <c r="G43" s="6">
        <v>241.5</v>
      </c>
      <c r="H43" s="6">
        <v>242.3</v>
      </c>
      <c r="I43" s="6">
        <v>241.9</v>
      </c>
    </row>
    <row r="44">
      <c r="A44" s="5">
        <v>45894.135416666664</v>
      </c>
      <c r="B44" s="6">
        <v>417.9</v>
      </c>
      <c r="C44" s="6">
        <v>419.5</v>
      </c>
      <c r="D44" s="6">
        <v>419.0</v>
      </c>
      <c r="E44" s="6">
        <v>418.8</v>
      </c>
      <c r="F44" s="6">
        <v>242.2</v>
      </c>
      <c r="G44" s="6">
        <v>241.6</v>
      </c>
      <c r="H44" s="6">
        <v>241.6</v>
      </c>
      <c r="I44" s="6">
        <v>241.8</v>
      </c>
    </row>
    <row r="45">
      <c r="A45" s="5">
        <v>45894.13888888889</v>
      </c>
      <c r="B45" s="6">
        <v>417.6</v>
      </c>
      <c r="C45" s="6">
        <v>421.2</v>
      </c>
      <c r="D45" s="6">
        <v>419.1</v>
      </c>
      <c r="E45" s="6">
        <v>419.3</v>
      </c>
      <c r="F45" s="6">
        <v>241.9</v>
      </c>
      <c r="G45" s="6">
        <v>242.1</v>
      </c>
      <c r="H45" s="6">
        <v>242.3</v>
      </c>
      <c r="I45" s="6">
        <v>242.1</v>
      </c>
    </row>
    <row r="46">
      <c r="A46" s="5">
        <v>45894.14236111111</v>
      </c>
      <c r="B46" s="6">
        <v>417.6</v>
      </c>
      <c r="C46" s="6">
        <v>420.8</v>
      </c>
      <c r="D46" s="6">
        <v>418.9</v>
      </c>
      <c r="E46" s="6">
        <v>419.1</v>
      </c>
      <c r="F46" s="6">
        <v>241.9</v>
      </c>
      <c r="G46" s="6">
        <v>242.0</v>
      </c>
      <c r="H46" s="6">
        <v>242.1</v>
      </c>
      <c r="I46" s="6">
        <v>242.0</v>
      </c>
    </row>
    <row r="47">
      <c r="A47" s="5">
        <v>45894.145833333336</v>
      </c>
      <c r="B47" s="6">
        <v>416.8</v>
      </c>
      <c r="C47" s="6">
        <v>419.5</v>
      </c>
      <c r="D47" s="6">
        <v>418.0</v>
      </c>
      <c r="E47" s="6">
        <v>418.1</v>
      </c>
      <c r="F47" s="6">
        <v>241.4</v>
      </c>
      <c r="G47" s="6">
        <v>241.3</v>
      </c>
      <c r="H47" s="6">
        <v>241.5</v>
      </c>
      <c r="I47" s="6">
        <v>241.4</v>
      </c>
    </row>
    <row r="48">
      <c r="A48" s="5">
        <v>45894.149305555555</v>
      </c>
      <c r="B48" s="6">
        <v>415.6</v>
      </c>
      <c r="C48" s="6">
        <v>419.3</v>
      </c>
      <c r="D48" s="6">
        <v>417.5</v>
      </c>
      <c r="E48" s="6">
        <v>417.5</v>
      </c>
      <c r="F48" s="6">
        <v>240.8</v>
      </c>
      <c r="G48" s="6">
        <v>240.8</v>
      </c>
      <c r="H48" s="6">
        <v>241.5</v>
      </c>
      <c r="I48" s="6">
        <v>241.0</v>
      </c>
    </row>
    <row r="49">
      <c r="A49" s="5">
        <v>45894.15277777778</v>
      </c>
      <c r="B49" s="6">
        <v>415.3</v>
      </c>
      <c r="C49" s="6">
        <v>416.7</v>
      </c>
      <c r="D49" s="6">
        <v>415.1</v>
      </c>
      <c r="E49" s="6">
        <v>415.7</v>
      </c>
      <c r="F49" s="6">
        <v>240.2</v>
      </c>
      <c r="G49" s="6">
        <v>240.2</v>
      </c>
      <c r="H49" s="6">
        <v>239.6</v>
      </c>
      <c r="I49" s="6">
        <v>240.0</v>
      </c>
    </row>
    <row r="50">
      <c r="A50" s="5">
        <v>45894.15625</v>
      </c>
      <c r="B50" s="6">
        <v>414.9</v>
      </c>
      <c r="C50" s="6">
        <v>417.3</v>
      </c>
      <c r="D50" s="6">
        <v>416.5</v>
      </c>
      <c r="E50" s="6">
        <v>416.2</v>
      </c>
      <c r="F50" s="6">
        <v>240.5</v>
      </c>
      <c r="G50" s="6">
        <v>240.0</v>
      </c>
      <c r="H50" s="6">
        <v>240.5</v>
      </c>
      <c r="I50" s="6">
        <v>240.3</v>
      </c>
    </row>
    <row r="51">
      <c r="A51" s="5">
        <v>45894.15972222222</v>
      </c>
      <c r="B51" s="6">
        <v>415.4</v>
      </c>
      <c r="C51" s="6">
        <v>417.2</v>
      </c>
      <c r="D51" s="6">
        <v>416.6</v>
      </c>
      <c r="E51" s="6">
        <v>416.4</v>
      </c>
      <c r="F51" s="6">
        <v>240.9</v>
      </c>
      <c r="G51" s="6">
        <v>240.0</v>
      </c>
      <c r="H51" s="6">
        <v>240.3</v>
      </c>
      <c r="I51" s="6">
        <v>240.4</v>
      </c>
    </row>
    <row r="52">
      <c r="A52" s="5">
        <v>45894.163194444445</v>
      </c>
      <c r="B52" s="6">
        <v>415.9</v>
      </c>
      <c r="C52" s="6">
        <v>418.6</v>
      </c>
      <c r="D52" s="6">
        <v>417.2</v>
      </c>
      <c r="E52" s="6">
        <v>417.2</v>
      </c>
      <c r="F52" s="6">
        <v>240.9</v>
      </c>
      <c r="G52" s="6">
        <v>240.7</v>
      </c>
      <c r="H52" s="6">
        <v>241.0</v>
      </c>
      <c r="I52" s="6">
        <v>240.9</v>
      </c>
    </row>
    <row r="53">
      <c r="A53" s="5">
        <v>45894.166666666664</v>
      </c>
      <c r="B53" s="6">
        <v>416.0</v>
      </c>
      <c r="C53" s="6">
        <v>418.7</v>
      </c>
      <c r="D53" s="6">
        <v>417.3</v>
      </c>
      <c r="E53" s="6">
        <v>417.4</v>
      </c>
      <c r="F53" s="6">
        <v>241.0</v>
      </c>
      <c r="G53" s="6">
        <v>240.8</v>
      </c>
      <c r="H53" s="6">
        <v>241.1</v>
      </c>
      <c r="I53" s="6">
        <v>241.0</v>
      </c>
    </row>
    <row r="54">
      <c r="A54" s="5">
        <v>45894.17013888889</v>
      </c>
      <c r="B54" s="6">
        <v>414.7</v>
      </c>
      <c r="C54" s="6">
        <v>416.9</v>
      </c>
      <c r="D54" s="6">
        <v>416.3</v>
      </c>
      <c r="E54" s="6">
        <v>416.0</v>
      </c>
      <c r="F54" s="6">
        <v>240.5</v>
      </c>
      <c r="G54" s="6">
        <v>239.9</v>
      </c>
      <c r="H54" s="6">
        <v>240.2</v>
      </c>
      <c r="I54" s="6">
        <v>240.2</v>
      </c>
    </row>
    <row r="55">
      <c r="A55" s="5">
        <v>45894.17361111111</v>
      </c>
      <c r="B55" s="6">
        <v>414.7</v>
      </c>
      <c r="C55" s="6">
        <v>417.9</v>
      </c>
      <c r="D55" s="6">
        <v>416.4</v>
      </c>
      <c r="E55" s="6">
        <v>416.3</v>
      </c>
      <c r="F55" s="6">
        <v>240.3</v>
      </c>
      <c r="G55" s="6">
        <v>240.1</v>
      </c>
      <c r="H55" s="6">
        <v>240.7</v>
      </c>
      <c r="I55" s="6">
        <v>240.4</v>
      </c>
    </row>
    <row r="56">
      <c r="A56" s="5">
        <v>45894.177083333336</v>
      </c>
      <c r="B56" s="6">
        <v>415.3</v>
      </c>
      <c r="C56" s="6">
        <v>417.2</v>
      </c>
      <c r="D56" s="6">
        <v>415.8</v>
      </c>
      <c r="E56" s="6">
        <v>416.1</v>
      </c>
      <c r="F56" s="6">
        <v>240.4</v>
      </c>
      <c r="G56" s="6">
        <v>240.2</v>
      </c>
      <c r="H56" s="6">
        <v>240.0</v>
      </c>
      <c r="I56" s="6">
        <v>240.2</v>
      </c>
    </row>
    <row r="57">
      <c r="A57" s="5">
        <v>45894.180555555555</v>
      </c>
      <c r="B57" s="6">
        <v>414.4</v>
      </c>
      <c r="C57" s="6">
        <v>417.5</v>
      </c>
      <c r="D57" s="6">
        <v>415.7</v>
      </c>
      <c r="E57" s="6">
        <v>415.9</v>
      </c>
      <c r="F57" s="6">
        <v>240.0</v>
      </c>
      <c r="G57" s="6">
        <v>240.0</v>
      </c>
      <c r="H57" s="6">
        <v>240.4</v>
      </c>
      <c r="I57" s="6">
        <v>240.1</v>
      </c>
    </row>
    <row r="58">
      <c r="A58" s="5">
        <v>45894.18402777778</v>
      </c>
      <c r="B58" s="6">
        <v>413.9</v>
      </c>
      <c r="C58" s="6">
        <v>415.0</v>
      </c>
      <c r="D58" s="6">
        <v>414.4</v>
      </c>
      <c r="E58" s="6">
        <v>414.4</v>
      </c>
      <c r="F58" s="6">
        <v>239.8</v>
      </c>
      <c r="G58" s="6">
        <v>239.2</v>
      </c>
      <c r="H58" s="6">
        <v>238.9</v>
      </c>
      <c r="I58" s="6">
        <v>239.3</v>
      </c>
    </row>
    <row r="59">
      <c r="A59" s="5">
        <v>45894.1875</v>
      </c>
      <c r="B59" s="6">
        <v>414.0</v>
      </c>
      <c r="C59" s="6">
        <v>415.1</v>
      </c>
      <c r="D59" s="6">
        <v>414.2</v>
      </c>
      <c r="E59" s="6">
        <v>414.5</v>
      </c>
      <c r="F59" s="6">
        <v>239.7</v>
      </c>
      <c r="G59" s="6">
        <v>239.2</v>
      </c>
      <c r="H59" s="6">
        <v>239.0</v>
      </c>
      <c r="I59" s="6">
        <v>239.3</v>
      </c>
    </row>
    <row r="60">
      <c r="A60" s="5">
        <v>45894.19097222222</v>
      </c>
      <c r="B60" s="6">
        <v>413.6</v>
      </c>
      <c r="C60" s="6">
        <v>416.4</v>
      </c>
      <c r="D60" s="6">
        <v>414.8</v>
      </c>
      <c r="E60" s="6">
        <v>414.9</v>
      </c>
      <c r="F60" s="6">
        <v>239.5</v>
      </c>
      <c r="G60" s="6">
        <v>239.4</v>
      </c>
      <c r="H60" s="6">
        <v>239.8</v>
      </c>
      <c r="I60" s="6">
        <v>239.6</v>
      </c>
    </row>
    <row r="61">
      <c r="A61" s="5">
        <v>45894.194444444445</v>
      </c>
      <c r="B61" s="6">
        <v>413.0</v>
      </c>
      <c r="C61" s="6">
        <v>414.8</v>
      </c>
      <c r="D61" s="6">
        <v>413.8</v>
      </c>
      <c r="E61" s="6">
        <v>413.9</v>
      </c>
      <c r="F61" s="6">
        <v>239.3</v>
      </c>
      <c r="G61" s="6">
        <v>238.9</v>
      </c>
      <c r="H61" s="6">
        <v>238.7</v>
      </c>
      <c r="I61" s="6">
        <v>239.0</v>
      </c>
    </row>
    <row r="62">
      <c r="A62" s="5">
        <v>45894.197916666664</v>
      </c>
      <c r="B62" s="6">
        <v>412.9</v>
      </c>
      <c r="C62" s="6">
        <v>414.2</v>
      </c>
      <c r="D62" s="6">
        <v>412.9</v>
      </c>
      <c r="E62" s="6">
        <v>413.3</v>
      </c>
      <c r="F62" s="6">
        <v>238.9</v>
      </c>
      <c r="G62" s="6">
        <v>238.7</v>
      </c>
      <c r="H62" s="6">
        <v>238.3</v>
      </c>
      <c r="I62" s="6">
        <v>238.6</v>
      </c>
    </row>
    <row r="63">
      <c r="A63" s="5">
        <v>45894.20138888889</v>
      </c>
      <c r="B63" s="6">
        <v>412.7</v>
      </c>
      <c r="C63" s="6">
        <v>415.3</v>
      </c>
      <c r="D63" s="6">
        <v>413.6</v>
      </c>
      <c r="E63" s="6">
        <v>413.9</v>
      </c>
      <c r="F63" s="6">
        <v>239.0</v>
      </c>
      <c r="G63" s="6">
        <v>238.9</v>
      </c>
      <c r="H63" s="6">
        <v>239.0</v>
      </c>
      <c r="I63" s="6">
        <v>239.0</v>
      </c>
    </row>
    <row r="64">
      <c r="A64" s="5">
        <v>45894.20486111111</v>
      </c>
      <c r="B64" s="6">
        <v>412.3</v>
      </c>
      <c r="C64" s="6">
        <v>415.5</v>
      </c>
      <c r="D64" s="6">
        <v>413.7</v>
      </c>
      <c r="E64" s="6">
        <v>413.8</v>
      </c>
      <c r="F64" s="6">
        <v>238.9</v>
      </c>
      <c r="G64" s="6">
        <v>238.8</v>
      </c>
      <c r="H64" s="6">
        <v>239.0</v>
      </c>
      <c r="I64" s="6">
        <v>238.9</v>
      </c>
    </row>
    <row r="65">
      <c r="A65" s="5">
        <v>45894.208333333336</v>
      </c>
      <c r="B65" s="6">
        <v>427.8</v>
      </c>
      <c r="C65" s="6">
        <v>430.3</v>
      </c>
      <c r="D65" s="6">
        <v>429.4</v>
      </c>
      <c r="E65" s="6">
        <v>429.1</v>
      </c>
      <c r="F65" s="6">
        <v>247.8</v>
      </c>
      <c r="G65" s="6">
        <v>247.5</v>
      </c>
      <c r="H65" s="6">
        <v>248.0</v>
      </c>
      <c r="I65" s="6">
        <v>247.8</v>
      </c>
    </row>
    <row r="66">
      <c r="A66" s="5">
        <v>45894.211805555555</v>
      </c>
      <c r="B66" s="6">
        <v>424.0</v>
      </c>
      <c r="C66" s="6">
        <v>426.8</v>
      </c>
      <c r="D66" s="6">
        <v>425.0</v>
      </c>
      <c r="E66" s="6">
        <v>425.3</v>
      </c>
      <c r="F66" s="6">
        <v>245.4</v>
      </c>
      <c r="G66" s="6">
        <v>245.5</v>
      </c>
      <c r="H66" s="6">
        <v>245.7</v>
      </c>
      <c r="I66" s="6">
        <v>245.5</v>
      </c>
    </row>
    <row r="67">
      <c r="A67" s="5">
        <v>45894.21527777778</v>
      </c>
      <c r="B67" s="6">
        <v>425.0</v>
      </c>
      <c r="C67" s="6">
        <v>428.2</v>
      </c>
      <c r="D67" s="6">
        <v>426.8</v>
      </c>
      <c r="E67" s="6">
        <v>426.7</v>
      </c>
      <c r="F67" s="6">
        <v>246.2</v>
      </c>
      <c r="G67" s="6">
        <v>246.1</v>
      </c>
      <c r="H67" s="6">
        <v>246.7</v>
      </c>
      <c r="I67" s="6">
        <v>246.3</v>
      </c>
    </row>
    <row r="68">
      <c r="A68" s="5">
        <v>45894.21875</v>
      </c>
      <c r="B68" s="6">
        <v>424.8</v>
      </c>
      <c r="C68" s="6">
        <v>427.1</v>
      </c>
      <c r="D68" s="6">
        <v>425.7</v>
      </c>
      <c r="E68" s="6">
        <v>425.9</v>
      </c>
      <c r="F68" s="6">
        <v>246.0</v>
      </c>
      <c r="G68" s="6">
        <v>245.9</v>
      </c>
      <c r="H68" s="6">
        <v>245.8</v>
      </c>
      <c r="I68" s="6">
        <v>245.9</v>
      </c>
    </row>
    <row r="69">
      <c r="A69" s="5">
        <v>45894.22222222222</v>
      </c>
      <c r="B69" s="6">
        <v>423.4</v>
      </c>
      <c r="C69" s="6">
        <v>425.4</v>
      </c>
      <c r="D69" s="6">
        <v>424.2</v>
      </c>
      <c r="E69" s="6">
        <v>424.3</v>
      </c>
      <c r="F69" s="6">
        <v>245.0</v>
      </c>
      <c r="G69" s="6">
        <v>244.9</v>
      </c>
      <c r="H69" s="6">
        <v>245.1</v>
      </c>
      <c r="I69" s="6">
        <v>245.0</v>
      </c>
    </row>
    <row r="70">
      <c r="A70" s="5">
        <v>45894.225694444445</v>
      </c>
      <c r="B70" s="6">
        <v>422.7</v>
      </c>
      <c r="C70" s="6">
        <v>425.4</v>
      </c>
      <c r="D70" s="6">
        <v>424.1</v>
      </c>
      <c r="E70" s="6">
        <v>424.1</v>
      </c>
      <c r="F70" s="6">
        <v>244.8</v>
      </c>
      <c r="G70" s="6">
        <v>244.6</v>
      </c>
      <c r="H70" s="6">
        <v>245.1</v>
      </c>
      <c r="I70" s="6">
        <v>244.8</v>
      </c>
    </row>
    <row r="71">
      <c r="A71" s="5">
        <v>45894.229166666664</v>
      </c>
      <c r="B71" s="6">
        <v>421.9</v>
      </c>
      <c r="C71" s="6">
        <v>425.3</v>
      </c>
      <c r="D71" s="6">
        <v>423.8</v>
      </c>
      <c r="E71" s="6">
        <v>423.7</v>
      </c>
      <c r="F71" s="6">
        <v>244.4</v>
      </c>
      <c r="G71" s="6">
        <v>244.3</v>
      </c>
      <c r="H71" s="6">
        <v>245.1</v>
      </c>
      <c r="I71" s="6">
        <v>244.6</v>
      </c>
    </row>
    <row r="72">
      <c r="A72" s="5">
        <v>45894.23263888889</v>
      </c>
      <c r="B72" s="6">
        <v>421.5</v>
      </c>
      <c r="C72" s="6">
        <v>424.4</v>
      </c>
      <c r="D72" s="6">
        <v>422.3</v>
      </c>
      <c r="E72" s="6">
        <v>422.7</v>
      </c>
      <c r="F72" s="6">
        <v>244.0</v>
      </c>
      <c r="G72" s="6">
        <v>244.1</v>
      </c>
      <c r="H72" s="6">
        <v>244.1</v>
      </c>
      <c r="I72" s="6">
        <v>244.1</v>
      </c>
    </row>
    <row r="73">
      <c r="A73" s="5">
        <v>45894.23611111111</v>
      </c>
      <c r="B73" s="6">
        <v>420.8</v>
      </c>
      <c r="C73" s="6">
        <v>423.6</v>
      </c>
      <c r="D73" s="6">
        <v>422.1</v>
      </c>
      <c r="E73" s="6">
        <v>422.2</v>
      </c>
      <c r="F73" s="6">
        <v>243.9</v>
      </c>
      <c r="G73" s="6">
        <v>243.6</v>
      </c>
      <c r="H73" s="6">
        <v>243.8</v>
      </c>
      <c r="I73" s="6">
        <v>243.7</v>
      </c>
    </row>
    <row r="74">
      <c r="A74" s="5">
        <v>45894.239583333336</v>
      </c>
      <c r="B74" s="6">
        <v>420.1</v>
      </c>
      <c r="C74" s="6">
        <v>422.7</v>
      </c>
      <c r="D74" s="6">
        <v>421.2</v>
      </c>
      <c r="E74" s="6">
        <v>421.3</v>
      </c>
      <c r="F74" s="6">
        <v>243.4</v>
      </c>
      <c r="G74" s="6">
        <v>243.2</v>
      </c>
      <c r="H74" s="6">
        <v>243.2</v>
      </c>
      <c r="I74" s="6">
        <v>243.3</v>
      </c>
    </row>
    <row r="75">
      <c r="A75" s="5">
        <v>45894.243055555555</v>
      </c>
      <c r="B75" s="6">
        <v>419.6</v>
      </c>
      <c r="C75" s="6">
        <v>422.4</v>
      </c>
      <c r="D75" s="6">
        <v>420.1</v>
      </c>
      <c r="E75" s="6">
        <v>420.7</v>
      </c>
      <c r="F75" s="6">
        <v>242.9</v>
      </c>
      <c r="G75" s="6">
        <v>243.1</v>
      </c>
      <c r="H75" s="6">
        <v>242.7</v>
      </c>
      <c r="I75" s="6">
        <v>242.9</v>
      </c>
    </row>
    <row r="76">
      <c r="A76" s="5">
        <v>45894.24652777778</v>
      </c>
      <c r="B76" s="6">
        <v>418.1</v>
      </c>
      <c r="C76" s="6">
        <v>420.3</v>
      </c>
      <c r="D76" s="6">
        <v>418.5</v>
      </c>
      <c r="E76" s="6">
        <v>419.0</v>
      </c>
      <c r="F76" s="6">
        <v>241.9</v>
      </c>
      <c r="G76" s="6">
        <v>242.2</v>
      </c>
      <c r="H76" s="6">
        <v>241.6</v>
      </c>
      <c r="I76" s="6">
        <v>241.9</v>
      </c>
    </row>
    <row r="77">
      <c r="A77" s="5">
        <v>45894.25</v>
      </c>
      <c r="B77" s="6">
        <v>419.1</v>
      </c>
      <c r="C77" s="6">
        <v>420.9</v>
      </c>
      <c r="D77" s="6">
        <v>419.4</v>
      </c>
      <c r="E77" s="6">
        <v>419.8</v>
      </c>
      <c r="F77" s="6">
        <v>242.3</v>
      </c>
      <c r="G77" s="6">
        <v>242.8</v>
      </c>
      <c r="H77" s="6">
        <v>242.1</v>
      </c>
      <c r="I77" s="6">
        <v>242.4</v>
      </c>
    </row>
    <row r="78">
      <c r="A78" s="5">
        <v>45894.25347222222</v>
      </c>
      <c r="B78" s="6">
        <v>418.8</v>
      </c>
      <c r="C78" s="6">
        <v>422.9</v>
      </c>
      <c r="D78" s="6">
        <v>420.8</v>
      </c>
      <c r="E78" s="6">
        <v>420.8</v>
      </c>
      <c r="F78" s="6">
        <v>242.0</v>
      </c>
      <c r="G78" s="6">
        <v>243.2</v>
      </c>
      <c r="H78" s="6">
        <v>243.8</v>
      </c>
      <c r="I78" s="6">
        <v>243.0</v>
      </c>
    </row>
    <row r="79">
      <c r="A79" s="5">
        <v>45894.256944444445</v>
      </c>
      <c r="B79" s="6">
        <v>415.0</v>
      </c>
      <c r="C79" s="6">
        <v>416.4</v>
      </c>
      <c r="D79" s="6">
        <v>415.6</v>
      </c>
      <c r="E79" s="6">
        <v>415.7</v>
      </c>
      <c r="F79" s="6">
        <v>239.7</v>
      </c>
      <c r="G79" s="6">
        <v>240.4</v>
      </c>
      <c r="H79" s="6">
        <v>239.9</v>
      </c>
      <c r="I79" s="6">
        <v>240.0</v>
      </c>
    </row>
    <row r="80">
      <c r="A80" s="5">
        <v>45894.260416666664</v>
      </c>
      <c r="B80" s="6">
        <v>414.0</v>
      </c>
      <c r="C80" s="6">
        <v>418.3</v>
      </c>
      <c r="D80" s="6">
        <v>416.3</v>
      </c>
      <c r="E80" s="6">
        <v>416.2</v>
      </c>
      <c r="F80" s="6">
        <v>239.2</v>
      </c>
      <c r="G80" s="6">
        <v>240.7</v>
      </c>
      <c r="H80" s="6">
        <v>241.1</v>
      </c>
      <c r="I80" s="6">
        <v>240.3</v>
      </c>
    </row>
    <row r="81">
      <c r="A81" s="5">
        <v>45894.26388888889</v>
      </c>
      <c r="B81" s="6">
        <v>410.7</v>
      </c>
      <c r="C81" s="6">
        <v>415.1</v>
      </c>
      <c r="D81" s="6">
        <v>413.1</v>
      </c>
      <c r="E81" s="6">
        <v>413.0</v>
      </c>
      <c r="F81" s="6">
        <v>237.3</v>
      </c>
      <c r="G81" s="6">
        <v>238.8</v>
      </c>
      <c r="H81" s="6">
        <v>239.3</v>
      </c>
      <c r="I81" s="6">
        <v>238.4</v>
      </c>
    </row>
    <row r="82">
      <c r="A82" s="5">
        <v>45894.26736111111</v>
      </c>
      <c r="B82" s="6">
        <v>411.5</v>
      </c>
      <c r="C82" s="6">
        <v>415.5</v>
      </c>
      <c r="D82" s="6">
        <v>413.6</v>
      </c>
      <c r="E82" s="6">
        <v>413.5</v>
      </c>
      <c r="F82" s="6">
        <v>237.6</v>
      </c>
      <c r="G82" s="6">
        <v>239.2</v>
      </c>
      <c r="H82" s="6">
        <v>239.5</v>
      </c>
      <c r="I82" s="6">
        <v>238.8</v>
      </c>
    </row>
    <row r="83">
      <c r="A83" s="5">
        <v>45894.270833333336</v>
      </c>
      <c r="B83" s="6">
        <v>411.8</v>
      </c>
      <c r="C83" s="6">
        <v>415.2</v>
      </c>
      <c r="D83" s="6">
        <v>413.4</v>
      </c>
      <c r="E83" s="6">
        <v>413.5</v>
      </c>
      <c r="F83" s="6">
        <v>237.9</v>
      </c>
      <c r="G83" s="6">
        <v>239.1</v>
      </c>
      <c r="H83" s="6">
        <v>239.2</v>
      </c>
      <c r="I83" s="6">
        <v>238.7</v>
      </c>
    </row>
    <row r="84">
      <c r="A84" s="5">
        <v>45894.274305555555</v>
      </c>
      <c r="B84" s="6">
        <v>414.3</v>
      </c>
      <c r="C84" s="6">
        <v>417.9</v>
      </c>
      <c r="D84" s="6">
        <v>416.1</v>
      </c>
      <c r="E84" s="6">
        <v>416.1</v>
      </c>
      <c r="F84" s="6">
        <v>239.6</v>
      </c>
      <c r="G84" s="6">
        <v>240.5</v>
      </c>
      <c r="H84" s="6">
        <v>240.7</v>
      </c>
      <c r="I84" s="6">
        <v>240.2</v>
      </c>
    </row>
    <row r="85">
      <c r="A85" s="5">
        <v>45894.27777777778</v>
      </c>
      <c r="B85" s="6">
        <v>415.1</v>
      </c>
      <c r="C85" s="6">
        <v>417.2</v>
      </c>
      <c r="D85" s="6">
        <v>416.4</v>
      </c>
      <c r="E85" s="6">
        <v>416.2</v>
      </c>
      <c r="F85" s="6">
        <v>240.2</v>
      </c>
      <c r="G85" s="6">
        <v>240.2</v>
      </c>
      <c r="H85" s="6">
        <v>240.5</v>
      </c>
      <c r="I85" s="6">
        <v>240.3</v>
      </c>
    </row>
    <row r="86">
      <c r="A86" s="5">
        <v>45894.28125</v>
      </c>
      <c r="B86" s="6">
        <v>413.3</v>
      </c>
      <c r="C86" s="6">
        <v>417.4</v>
      </c>
      <c r="D86" s="6">
        <v>415.4</v>
      </c>
      <c r="E86" s="6">
        <v>415.4</v>
      </c>
      <c r="F86" s="6">
        <v>239.4</v>
      </c>
      <c r="G86" s="6">
        <v>239.8</v>
      </c>
      <c r="H86" s="6">
        <v>240.3</v>
      </c>
      <c r="I86" s="6">
        <v>239.8</v>
      </c>
    </row>
    <row r="87">
      <c r="A87" s="5">
        <v>45894.28472222222</v>
      </c>
      <c r="B87" s="6">
        <v>413.5</v>
      </c>
      <c r="C87" s="6">
        <v>417.5</v>
      </c>
      <c r="D87" s="6">
        <v>415.7</v>
      </c>
      <c r="E87" s="6">
        <v>415.6</v>
      </c>
      <c r="F87" s="6">
        <v>239.4</v>
      </c>
      <c r="G87" s="6">
        <v>239.8</v>
      </c>
      <c r="H87" s="6">
        <v>240.6</v>
      </c>
      <c r="I87" s="6">
        <v>239.9</v>
      </c>
    </row>
    <row r="88">
      <c r="A88" s="5">
        <v>45894.288194444445</v>
      </c>
      <c r="B88" s="6">
        <v>413.9</v>
      </c>
      <c r="C88" s="6">
        <v>416.1</v>
      </c>
      <c r="D88" s="6">
        <v>414.5</v>
      </c>
      <c r="E88" s="6">
        <v>414.8</v>
      </c>
      <c r="F88" s="6">
        <v>239.1</v>
      </c>
      <c r="G88" s="6">
        <v>239.6</v>
      </c>
      <c r="H88" s="6">
        <v>239.9</v>
      </c>
      <c r="I88" s="6">
        <v>239.5</v>
      </c>
    </row>
    <row r="89">
      <c r="A89" s="5">
        <v>45894.291666666664</v>
      </c>
      <c r="B89" s="6">
        <v>413.3</v>
      </c>
      <c r="C89" s="6">
        <v>416.5</v>
      </c>
      <c r="D89" s="6">
        <v>415.8</v>
      </c>
      <c r="E89" s="6">
        <v>415.2</v>
      </c>
      <c r="F89" s="6">
        <v>239.3</v>
      </c>
      <c r="G89" s="6">
        <v>239.2</v>
      </c>
      <c r="H89" s="6">
        <v>240.7</v>
      </c>
      <c r="I89" s="6">
        <v>239.7</v>
      </c>
    </row>
    <row r="90">
      <c r="A90" s="5">
        <v>45894.29513888889</v>
      </c>
      <c r="B90" s="6">
        <v>411.4</v>
      </c>
      <c r="C90" s="6">
        <v>413.3</v>
      </c>
      <c r="D90" s="6">
        <v>412.6</v>
      </c>
      <c r="E90" s="6">
        <v>412.4</v>
      </c>
      <c r="F90" s="6">
        <v>237.8</v>
      </c>
      <c r="G90" s="6">
        <v>238.0</v>
      </c>
      <c r="H90" s="6">
        <v>238.6</v>
      </c>
      <c r="I90" s="6">
        <v>238.1</v>
      </c>
    </row>
    <row r="91">
      <c r="A91" s="5">
        <v>45894.29861111111</v>
      </c>
      <c r="B91" s="6">
        <v>411.5</v>
      </c>
      <c r="C91" s="6">
        <v>414.5</v>
      </c>
      <c r="D91" s="6">
        <v>413.6</v>
      </c>
      <c r="E91" s="6">
        <v>413.2</v>
      </c>
      <c r="F91" s="6">
        <v>238.0</v>
      </c>
      <c r="G91" s="6">
        <v>238.2</v>
      </c>
      <c r="H91" s="6">
        <v>239.5</v>
      </c>
      <c r="I91" s="6">
        <v>238.6</v>
      </c>
    </row>
    <row r="92">
      <c r="A92" s="5">
        <v>45894.302083333336</v>
      </c>
      <c r="B92" s="6">
        <v>412.3</v>
      </c>
      <c r="C92" s="6">
        <v>415.2</v>
      </c>
      <c r="D92" s="6">
        <v>414.2</v>
      </c>
      <c r="E92" s="6">
        <v>413.9</v>
      </c>
      <c r="F92" s="6">
        <v>238.2</v>
      </c>
      <c r="G92" s="6">
        <v>238.7</v>
      </c>
      <c r="H92" s="6">
        <v>239.9</v>
      </c>
      <c r="I92" s="6">
        <v>239.0</v>
      </c>
    </row>
    <row r="93">
      <c r="A93" s="5">
        <v>45894.305555555555</v>
      </c>
      <c r="B93" s="6">
        <v>417.1</v>
      </c>
      <c r="C93" s="6">
        <v>420.2</v>
      </c>
      <c r="D93" s="6">
        <v>419.0</v>
      </c>
      <c r="E93" s="6">
        <v>418.8</v>
      </c>
      <c r="F93" s="6">
        <v>241.1</v>
      </c>
      <c r="G93" s="6">
        <v>241.6</v>
      </c>
      <c r="H93" s="6">
        <v>242.6</v>
      </c>
      <c r="I93" s="6">
        <v>241.8</v>
      </c>
    </row>
    <row r="94">
      <c r="A94" s="5">
        <v>45894.30902777778</v>
      </c>
      <c r="B94" s="6">
        <v>417.1</v>
      </c>
      <c r="C94" s="6">
        <v>420.2</v>
      </c>
      <c r="D94" s="6">
        <v>418.4</v>
      </c>
      <c r="E94" s="6">
        <v>418.6</v>
      </c>
      <c r="F94" s="6">
        <v>241.0</v>
      </c>
      <c r="G94" s="6">
        <v>241.8</v>
      </c>
      <c r="H94" s="6">
        <v>242.2</v>
      </c>
      <c r="I94" s="6">
        <v>241.7</v>
      </c>
    </row>
    <row r="95">
      <c r="A95" s="5">
        <v>45894.3125</v>
      </c>
      <c r="B95" s="6">
        <v>417.8</v>
      </c>
      <c r="C95" s="6">
        <v>421.0</v>
      </c>
      <c r="D95" s="6">
        <v>419.3</v>
      </c>
      <c r="E95" s="6">
        <v>419.4</v>
      </c>
      <c r="F95" s="6">
        <v>241.7</v>
      </c>
      <c r="G95" s="6">
        <v>242.3</v>
      </c>
      <c r="H95" s="6">
        <v>242.5</v>
      </c>
      <c r="I95" s="6">
        <v>242.1</v>
      </c>
    </row>
    <row r="96">
      <c r="A96" s="5">
        <v>45894.31597222222</v>
      </c>
      <c r="B96" s="6">
        <v>419.1</v>
      </c>
      <c r="C96" s="6">
        <v>422.3</v>
      </c>
      <c r="D96" s="6">
        <v>420.4</v>
      </c>
      <c r="E96" s="6">
        <v>420.6</v>
      </c>
      <c r="F96" s="6">
        <v>242.0</v>
      </c>
      <c r="G96" s="6">
        <v>243.2</v>
      </c>
      <c r="H96" s="6">
        <v>243.2</v>
      </c>
      <c r="I96" s="6">
        <v>242.8</v>
      </c>
    </row>
    <row r="97">
      <c r="A97" s="5">
        <v>45894.319444444445</v>
      </c>
      <c r="B97" s="6">
        <v>418.6</v>
      </c>
      <c r="C97" s="6">
        <v>421.1</v>
      </c>
      <c r="D97" s="6">
        <v>419.2</v>
      </c>
      <c r="E97" s="6">
        <v>419.6</v>
      </c>
      <c r="F97" s="6">
        <v>241.6</v>
      </c>
      <c r="G97" s="6">
        <v>242.9</v>
      </c>
      <c r="H97" s="6">
        <v>242.4</v>
      </c>
      <c r="I97" s="6">
        <v>242.3</v>
      </c>
    </row>
    <row r="98">
      <c r="A98" s="5">
        <v>45894.322916666664</v>
      </c>
      <c r="B98" s="6">
        <v>417.9</v>
      </c>
      <c r="C98" s="6">
        <v>420.5</v>
      </c>
      <c r="D98" s="6">
        <v>418.9</v>
      </c>
      <c r="E98" s="6">
        <v>419.1</v>
      </c>
      <c r="F98" s="6">
        <v>241.3</v>
      </c>
      <c r="G98" s="6">
        <v>242.4</v>
      </c>
      <c r="H98" s="6">
        <v>242.2</v>
      </c>
      <c r="I98" s="6">
        <v>242.0</v>
      </c>
    </row>
    <row r="99">
      <c r="A99" s="5">
        <v>45894.32638888889</v>
      </c>
      <c r="B99" s="6">
        <v>420.5</v>
      </c>
      <c r="C99" s="6">
        <v>424.3</v>
      </c>
      <c r="D99" s="6">
        <v>421.8</v>
      </c>
      <c r="E99" s="6">
        <v>422.2</v>
      </c>
      <c r="F99" s="6">
        <v>242.9</v>
      </c>
      <c r="G99" s="6">
        <v>244.2</v>
      </c>
      <c r="H99" s="6">
        <v>244.2</v>
      </c>
      <c r="I99" s="6">
        <v>243.8</v>
      </c>
    </row>
    <row r="100">
      <c r="A100" s="5">
        <v>45894.32986111111</v>
      </c>
      <c r="B100" s="6">
        <v>422.3</v>
      </c>
      <c r="C100" s="6">
        <v>426.3</v>
      </c>
      <c r="D100" s="6">
        <v>423.7</v>
      </c>
      <c r="E100" s="6">
        <v>424.1</v>
      </c>
      <c r="F100" s="6">
        <v>243.5</v>
      </c>
      <c r="G100" s="6">
        <v>245.4</v>
      </c>
      <c r="H100" s="6">
        <v>245.7</v>
      </c>
      <c r="I100" s="6">
        <v>244.8</v>
      </c>
    </row>
    <row r="101">
      <c r="A101" s="5">
        <v>45894.333333333336</v>
      </c>
      <c r="B101" s="6">
        <v>422.2</v>
      </c>
      <c r="C101" s="6">
        <v>425.8</v>
      </c>
      <c r="D101" s="6">
        <v>423.2</v>
      </c>
      <c r="E101" s="6">
        <v>423.7</v>
      </c>
      <c r="F101" s="6">
        <v>243.4</v>
      </c>
      <c r="G101" s="6">
        <v>245.1</v>
      </c>
      <c r="H101" s="6">
        <v>245.4</v>
      </c>
      <c r="I101" s="6">
        <v>244.6</v>
      </c>
    </row>
    <row r="102">
      <c r="A102" s="5">
        <v>45894.336805555555</v>
      </c>
      <c r="B102" s="6">
        <v>420.8</v>
      </c>
      <c r="C102" s="6">
        <v>422.5</v>
      </c>
      <c r="D102" s="6">
        <v>421.0</v>
      </c>
      <c r="E102" s="6">
        <v>421.4</v>
      </c>
      <c r="F102" s="6">
        <v>243.0</v>
      </c>
      <c r="G102" s="6">
        <v>243.7</v>
      </c>
      <c r="H102" s="6">
        <v>243.3</v>
      </c>
      <c r="I102" s="6">
        <v>243.3</v>
      </c>
    </row>
    <row r="103">
      <c r="A103" s="5">
        <v>45894.34027777778</v>
      </c>
      <c r="B103" s="6">
        <v>424.3</v>
      </c>
      <c r="C103" s="6">
        <v>428.7</v>
      </c>
      <c r="D103" s="6">
        <v>425.5</v>
      </c>
      <c r="E103" s="6">
        <v>426.2</v>
      </c>
      <c r="F103" s="6">
        <v>245.1</v>
      </c>
      <c r="G103" s="6">
        <v>246.5</v>
      </c>
      <c r="H103" s="6">
        <v>246.6</v>
      </c>
      <c r="I103" s="6">
        <v>246.1</v>
      </c>
    </row>
    <row r="104">
      <c r="A104" s="5">
        <v>45894.34375</v>
      </c>
      <c r="B104" s="6">
        <v>421.9</v>
      </c>
      <c r="C104" s="6">
        <v>423.2</v>
      </c>
      <c r="D104" s="6">
        <v>421.3</v>
      </c>
      <c r="E104" s="6">
        <v>422.1</v>
      </c>
      <c r="F104" s="6">
        <v>243.7</v>
      </c>
      <c r="G104" s="6">
        <v>244.2</v>
      </c>
      <c r="H104" s="6">
        <v>243.3</v>
      </c>
      <c r="I104" s="6">
        <v>243.7</v>
      </c>
    </row>
    <row r="105">
      <c r="A105" s="5">
        <v>45894.34722222222</v>
      </c>
      <c r="B105" s="6">
        <v>422.8</v>
      </c>
      <c r="C105" s="6">
        <v>425.9</v>
      </c>
      <c r="D105" s="6">
        <v>423.6</v>
      </c>
      <c r="E105" s="6">
        <v>424.1</v>
      </c>
      <c r="F105" s="6">
        <v>244.6</v>
      </c>
      <c r="G105" s="6">
        <v>245.1</v>
      </c>
      <c r="H105" s="6">
        <v>244.9</v>
      </c>
      <c r="I105" s="6">
        <v>244.8</v>
      </c>
    </row>
    <row r="106">
      <c r="A106" s="5">
        <v>45894.350694444445</v>
      </c>
      <c r="B106" s="6">
        <v>424.7</v>
      </c>
      <c r="C106" s="6">
        <v>428.8</v>
      </c>
      <c r="D106" s="6">
        <v>427.1</v>
      </c>
      <c r="E106" s="6">
        <v>426.9</v>
      </c>
      <c r="F106" s="6">
        <v>245.8</v>
      </c>
      <c r="G106" s="6">
        <v>246.3</v>
      </c>
      <c r="H106" s="6">
        <v>247.3</v>
      </c>
      <c r="I106" s="6">
        <v>246.5</v>
      </c>
    </row>
    <row r="107">
      <c r="A107" s="5">
        <v>45894.354166666664</v>
      </c>
      <c r="B107" s="6">
        <v>424.2</v>
      </c>
      <c r="C107" s="6">
        <v>428.0</v>
      </c>
      <c r="D107" s="6">
        <v>425.2</v>
      </c>
      <c r="E107" s="6">
        <v>425.8</v>
      </c>
      <c r="F107" s="6">
        <v>245.3</v>
      </c>
      <c r="G107" s="6">
        <v>246.1</v>
      </c>
      <c r="H107" s="6">
        <v>246.1</v>
      </c>
      <c r="I107" s="6">
        <v>245.8</v>
      </c>
    </row>
    <row r="108">
      <c r="A108" s="5">
        <v>45894.35763888889</v>
      </c>
      <c r="B108" s="6">
        <v>421.9</v>
      </c>
      <c r="C108" s="6">
        <v>424.6</v>
      </c>
      <c r="D108" s="6">
        <v>423.7</v>
      </c>
      <c r="E108" s="6">
        <v>423.4</v>
      </c>
      <c r="F108" s="6">
        <v>244.1</v>
      </c>
      <c r="G108" s="6">
        <v>244.2</v>
      </c>
      <c r="H108" s="6">
        <v>245.1</v>
      </c>
      <c r="I108" s="6">
        <v>244.5</v>
      </c>
    </row>
    <row r="109">
      <c r="A109" s="5">
        <v>45894.36111111111</v>
      </c>
      <c r="B109" s="6">
        <v>422.8</v>
      </c>
      <c r="C109" s="6">
        <v>427.5</v>
      </c>
      <c r="D109" s="6">
        <v>423.8</v>
      </c>
      <c r="E109" s="6">
        <v>424.7</v>
      </c>
      <c r="F109" s="6">
        <v>244.1</v>
      </c>
      <c r="G109" s="6">
        <v>245.7</v>
      </c>
      <c r="H109" s="6">
        <v>245.9</v>
      </c>
      <c r="I109" s="6">
        <v>245.2</v>
      </c>
    </row>
    <row r="110">
      <c r="A110" s="5">
        <v>45894.364583333336</v>
      </c>
      <c r="B110" s="6">
        <v>421.9</v>
      </c>
      <c r="C110" s="6">
        <v>426.0</v>
      </c>
      <c r="D110" s="6">
        <v>423.8</v>
      </c>
      <c r="E110" s="6">
        <v>423.9</v>
      </c>
      <c r="F110" s="6">
        <v>244.2</v>
      </c>
      <c r="G110" s="6">
        <v>244.4</v>
      </c>
      <c r="H110" s="6">
        <v>245.6</v>
      </c>
      <c r="I110" s="6">
        <v>244.7</v>
      </c>
    </row>
    <row r="111">
      <c r="A111" s="5">
        <v>45894.368055555555</v>
      </c>
      <c r="B111" s="6">
        <v>422.4</v>
      </c>
      <c r="C111" s="6">
        <v>423.8</v>
      </c>
      <c r="D111" s="6">
        <v>423.4</v>
      </c>
      <c r="E111" s="6">
        <v>423.2</v>
      </c>
      <c r="F111" s="6">
        <v>244.6</v>
      </c>
      <c r="G111" s="6">
        <v>243.9</v>
      </c>
      <c r="H111" s="6">
        <v>244.6</v>
      </c>
      <c r="I111" s="6">
        <v>244.3</v>
      </c>
    </row>
    <row r="112">
      <c r="A112" s="5">
        <v>45894.37152777778</v>
      </c>
      <c r="B112" s="6">
        <v>420.0</v>
      </c>
      <c r="C112" s="6">
        <v>422.3</v>
      </c>
      <c r="D112" s="6">
        <v>421.3</v>
      </c>
      <c r="E112" s="6">
        <v>421.2</v>
      </c>
      <c r="F112" s="6">
        <v>243.1</v>
      </c>
      <c r="G112" s="6">
        <v>242.7</v>
      </c>
      <c r="H112" s="6">
        <v>243.8</v>
      </c>
      <c r="I112" s="6">
        <v>243.2</v>
      </c>
    </row>
    <row r="113">
      <c r="A113" s="5">
        <v>45894.375</v>
      </c>
      <c r="B113" s="6">
        <v>419.3</v>
      </c>
      <c r="C113" s="6">
        <v>422.3</v>
      </c>
      <c r="D113" s="6">
        <v>421.1</v>
      </c>
      <c r="E113" s="6">
        <v>420.9</v>
      </c>
      <c r="F113" s="6">
        <v>242.6</v>
      </c>
      <c r="G113" s="6">
        <v>242.7</v>
      </c>
      <c r="H113" s="6">
        <v>243.8</v>
      </c>
      <c r="I113" s="6">
        <v>243.0</v>
      </c>
    </row>
    <row r="114">
      <c r="A114" s="5">
        <v>45894.37847222222</v>
      </c>
      <c r="B114" s="6">
        <v>419.9</v>
      </c>
      <c r="C114" s="6">
        <v>423.5</v>
      </c>
      <c r="D114" s="6">
        <v>421.8</v>
      </c>
      <c r="E114" s="6">
        <v>421.7</v>
      </c>
      <c r="F114" s="6">
        <v>242.8</v>
      </c>
      <c r="G114" s="6">
        <v>243.4</v>
      </c>
      <c r="H114" s="6">
        <v>244.3</v>
      </c>
      <c r="I114" s="6">
        <v>243.5</v>
      </c>
    </row>
    <row r="115">
      <c r="A115" s="5">
        <v>45894.381944444445</v>
      </c>
      <c r="B115" s="6">
        <v>420.6</v>
      </c>
      <c r="C115" s="6">
        <v>425.0</v>
      </c>
      <c r="D115" s="6">
        <v>422.4</v>
      </c>
      <c r="E115" s="6">
        <v>422.7</v>
      </c>
      <c r="F115" s="6">
        <v>243.1</v>
      </c>
      <c r="G115" s="6">
        <v>244.1</v>
      </c>
      <c r="H115" s="6">
        <v>244.9</v>
      </c>
      <c r="I115" s="6">
        <v>244.0</v>
      </c>
    </row>
    <row r="116">
      <c r="A116" s="5">
        <v>45894.385416666664</v>
      </c>
      <c r="B116" s="6">
        <v>418.6</v>
      </c>
      <c r="C116" s="6">
        <v>422.3</v>
      </c>
      <c r="D116" s="6">
        <v>420.4</v>
      </c>
      <c r="E116" s="6">
        <v>420.4</v>
      </c>
      <c r="F116" s="6">
        <v>242.0</v>
      </c>
      <c r="G116" s="6">
        <v>242.7</v>
      </c>
      <c r="H116" s="6">
        <v>243.5</v>
      </c>
      <c r="I116" s="6">
        <v>242.7</v>
      </c>
    </row>
    <row r="117">
      <c r="A117" s="5">
        <v>45894.38888888889</v>
      </c>
      <c r="B117" s="6">
        <v>420.7</v>
      </c>
      <c r="C117" s="6">
        <v>422.6</v>
      </c>
      <c r="D117" s="6">
        <v>420.7</v>
      </c>
      <c r="E117" s="6">
        <v>421.4</v>
      </c>
      <c r="F117" s="6">
        <v>242.6</v>
      </c>
      <c r="G117" s="6">
        <v>243.6</v>
      </c>
      <c r="H117" s="6">
        <v>243.6</v>
      </c>
      <c r="I117" s="6">
        <v>243.3</v>
      </c>
    </row>
    <row r="118">
      <c r="A118" s="5">
        <v>45894.39236111111</v>
      </c>
      <c r="B118" s="6">
        <v>418.3</v>
      </c>
      <c r="C118" s="6">
        <v>420.3</v>
      </c>
      <c r="D118" s="6">
        <v>418.4</v>
      </c>
      <c r="E118" s="6">
        <v>419.0</v>
      </c>
      <c r="F118" s="6">
        <v>241.3</v>
      </c>
      <c r="G118" s="6">
        <v>242.9</v>
      </c>
      <c r="H118" s="6">
        <v>241.6</v>
      </c>
      <c r="I118" s="6">
        <v>241.9</v>
      </c>
    </row>
    <row r="119">
      <c r="A119" s="5">
        <v>45894.395833333336</v>
      </c>
      <c r="B119" s="6">
        <v>420.3</v>
      </c>
      <c r="C119" s="6">
        <v>421.9</v>
      </c>
      <c r="D119" s="6">
        <v>419.4</v>
      </c>
      <c r="E119" s="6">
        <v>420.5</v>
      </c>
      <c r="F119" s="6">
        <v>242.3</v>
      </c>
      <c r="G119" s="6">
        <v>243.6</v>
      </c>
      <c r="H119" s="6">
        <v>242.6</v>
      </c>
      <c r="I119" s="6">
        <v>242.8</v>
      </c>
    </row>
    <row r="120">
      <c r="A120" s="5">
        <v>45894.399305555555</v>
      </c>
      <c r="B120" s="6">
        <v>419.7</v>
      </c>
      <c r="C120" s="6">
        <v>421.8</v>
      </c>
      <c r="D120" s="6">
        <v>419.5</v>
      </c>
      <c r="E120" s="6">
        <v>420.3</v>
      </c>
      <c r="F120" s="6">
        <v>242.1</v>
      </c>
      <c r="G120" s="6">
        <v>243.4</v>
      </c>
      <c r="H120" s="6">
        <v>242.6</v>
      </c>
      <c r="I120" s="6">
        <v>242.7</v>
      </c>
    </row>
    <row r="121">
      <c r="A121" s="5">
        <v>45894.40277777778</v>
      </c>
      <c r="B121" s="6">
        <v>420.5</v>
      </c>
      <c r="C121" s="6">
        <v>421.6</v>
      </c>
      <c r="D121" s="6">
        <v>418.8</v>
      </c>
      <c r="E121" s="6">
        <v>420.3</v>
      </c>
      <c r="F121" s="6">
        <v>242.3</v>
      </c>
      <c r="G121" s="6">
        <v>243.4</v>
      </c>
      <c r="H121" s="6">
        <v>242.3</v>
      </c>
      <c r="I121" s="6">
        <v>242.7</v>
      </c>
    </row>
    <row r="122">
      <c r="A122" s="5">
        <v>45894.40625</v>
      </c>
      <c r="B122" s="6">
        <v>416.2</v>
      </c>
      <c r="C122" s="6">
        <v>419.0</v>
      </c>
      <c r="D122" s="6">
        <v>416.6</v>
      </c>
      <c r="E122" s="6">
        <v>417.2</v>
      </c>
      <c r="F122" s="6">
        <v>240.0</v>
      </c>
      <c r="G122" s="6">
        <v>241.7</v>
      </c>
      <c r="H122" s="6">
        <v>241.1</v>
      </c>
      <c r="I122" s="6">
        <v>240.9</v>
      </c>
    </row>
    <row r="123">
      <c r="A123" s="5">
        <v>45894.40972222222</v>
      </c>
      <c r="B123" s="6">
        <v>418.2</v>
      </c>
      <c r="C123" s="6">
        <v>418.7</v>
      </c>
      <c r="D123" s="6">
        <v>417.2</v>
      </c>
      <c r="E123" s="6">
        <v>418.1</v>
      </c>
      <c r="F123" s="6">
        <v>241.6</v>
      </c>
      <c r="G123" s="6">
        <v>241.7</v>
      </c>
      <c r="H123" s="6">
        <v>241.0</v>
      </c>
      <c r="I123" s="6">
        <v>241.4</v>
      </c>
    </row>
    <row r="124">
      <c r="A124" s="5">
        <v>45894.413194444445</v>
      </c>
      <c r="B124" s="6">
        <v>417.8</v>
      </c>
      <c r="C124" s="6">
        <v>419.7</v>
      </c>
      <c r="D124" s="6">
        <v>417.2</v>
      </c>
      <c r="E124" s="6">
        <v>418.2</v>
      </c>
      <c r="F124" s="6">
        <v>241.0</v>
      </c>
      <c r="G124" s="6">
        <v>242.1</v>
      </c>
      <c r="H124" s="6">
        <v>241.4</v>
      </c>
      <c r="I124" s="6">
        <v>241.5</v>
      </c>
    </row>
    <row r="125">
      <c r="A125" s="5">
        <v>45894.416666666664</v>
      </c>
      <c r="B125" s="6">
        <v>418.1</v>
      </c>
      <c r="C125" s="6">
        <v>420.7</v>
      </c>
      <c r="D125" s="6">
        <v>418.3</v>
      </c>
      <c r="E125" s="6">
        <v>419.0</v>
      </c>
      <c r="F125" s="6">
        <v>241.4</v>
      </c>
      <c r="G125" s="6">
        <v>242.3</v>
      </c>
      <c r="H125" s="6">
        <v>242.3</v>
      </c>
      <c r="I125" s="6">
        <v>242.0</v>
      </c>
    </row>
    <row r="126">
      <c r="A126" s="5">
        <v>45894.42013888889</v>
      </c>
      <c r="B126" s="6">
        <v>419.1</v>
      </c>
      <c r="C126" s="6">
        <v>421.7</v>
      </c>
      <c r="D126" s="6">
        <v>419.4</v>
      </c>
      <c r="E126" s="6">
        <v>420.1</v>
      </c>
      <c r="F126" s="6">
        <v>242.0</v>
      </c>
      <c r="G126" s="6">
        <v>242.8</v>
      </c>
      <c r="H126" s="6">
        <v>242.9</v>
      </c>
      <c r="I126" s="6">
        <v>242.6</v>
      </c>
    </row>
    <row r="127">
      <c r="A127" s="5">
        <v>45894.42361111111</v>
      </c>
      <c r="B127" s="6">
        <v>419.6</v>
      </c>
      <c r="C127" s="6">
        <v>421.6</v>
      </c>
      <c r="D127" s="6">
        <v>420.0</v>
      </c>
      <c r="E127" s="6">
        <v>420.4</v>
      </c>
      <c r="F127" s="6">
        <v>242.5</v>
      </c>
      <c r="G127" s="6">
        <v>242.8</v>
      </c>
      <c r="H127" s="6">
        <v>242.9</v>
      </c>
      <c r="I127" s="6">
        <v>242.7</v>
      </c>
    </row>
    <row r="128">
      <c r="A128" s="5">
        <v>45894.427083333336</v>
      </c>
      <c r="B128" s="6">
        <v>419.9</v>
      </c>
      <c r="C128" s="6">
        <v>422.5</v>
      </c>
      <c r="D128" s="6">
        <v>420.8</v>
      </c>
      <c r="E128" s="6">
        <v>421.1</v>
      </c>
      <c r="F128" s="6">
        <v>242.8</v>
      </c>
      <c r="G128" s="6">
        <v>243.1</v>
      </c>
      <c r="H128" s="6">
        <v>243.6</v>
      </c>
      <c r="I128" s="6">
        <v>243.1</v>
      </c>
    </row>
    <row r="129">
      <c r="A129" s="5">
        <v>45894.430555555555</v>
      </c>
      <c r="B129" s="6">
        <v>418.3</v>
      </c>
      <c r="C129" s="6">
        <v>421.5</v>
      </c>
      <c r="D129" s="6">
        <v>419.5</v>
      </c>
      <c r="E129" s="6">
        <v>419.8</v>
      </c>
      <c r="F129" s="6">
        <v>241.6</v>
      </c>
      <c r="G129" s="6">
        <v>242.7</v>
      </c>
      <c r="H129" s="6">
        <v>242.9</v>
      </c>
      <c r="I129" s="6">
        <v>242.4</v>
      </c>
    </row>
    <row r="130">
      <c r="A130" s="5">
        <v>45894.43402777778</v>
      </c>
      <c r="B130" s="6">
        <v>420.5</v>
      </c>
      <c r="C130" s="6">
        <v>422.3</v>
      </c>
      <c r="D130" s="6">
        <v>420.4</v>
      </c>
      <c r="E130" s="6">
        <v>421.1</v>
      </c>
      <c r="F130" s="6">
        <v>242.7</v>
      </c>
      <c r="G130" s="6">
        <v>243.7</v>
      </c>
      <c r="H130" s="6">
        <v>243.0</v>
      </c>
      <c r="I130" s="6">
        <v>243.1</v>
      </c>
    </row>
    <row r="131">
      <c r="A131" s="5">
        <v>45894.4375</v>
      </c>
      <c r="B131" s="6">
        <v>420.2</v>
      </c>
      <c r="C131" s="6">
        <v>425.2</v>
      </c>
      <c r="D131" s="6">
        <v>422.6</v>
      </c>
      <c r="E131" s="6">
        <v>422.7</v>
      </c>
      <c r="F131" s="6">
        <v>242.7</v>
      </c>
      <c r="G131" s="6">
        <v>244.5</v>
      </c>
      <c r="H131" s="6">
        <v>245.0</v>
      </c>
      <c r="I131" s="6">
        <v>244.1</v>
      </c>
    </row>
    <row r="132">
      <c r="A132" s="5">
        <v>45894.44097222222</v>
      </c>
      <c r="B132" s="6">
        <v>419.6</v>
      </c>
      <c r="C132" s="6">
        <v>422.0</v>
      </c>
      <c r="D132" s="6">
        <v>420.2</v>
      </c>
      <c r="E132" s="6">
        <v>420.6</v>
      </c>
      <c r="F132" s="6">
        <v>242.3</v>
      </c>
      <c r="G132" s="6">
        <v>243.4</v>
      </c>
      <c r="H132" s="6">
        <v>243.0</v>
      </c>
      <c r="I132" s="6">
        <v>242.9</v>
      </c>
    </row>
    <row r="133">
      <c r="A133" s="5">
        <v>45894.444444444445</v>
      </c>
      <c r="B133" s="6">
        <v>419.7</v>
      </c>
      <c r="C133" s="6">
        <v>422.6</v>
      </c>
      <c r="D133" s="6">
        <v>420.7</v>
      </c>
      <c r="E133" s="6">
        <v>421.0</v>
      </c>
      <c r="F133" s="6">
        <v>242.4</v>
      </c>
      <c r="G133" s="6">
        <v>243.6</v>
      </c>
      <c r="H133" s="6">
        <v>243.5</v>
      </c>
      <c r="I133" s="6">
        <v>243.1</v>
      </c>
    </row>
    <row r="134">
      <c r="A134" s="5">
        <v>45894.447916666664</v>
      </c>
      <c r="B134" s="6">
        <v>419.3</v>
      </c>
      <c r="C134" s="6">
        <v>421.0</v>
      </c>
      <c r="D134" s="6">
        <v>419.4</v>
      </c>
      <c r="E134" s="6">
        <v>419.9</v>
      </c>
      <c r="F134" s="6">
        <v>241.9</v>
      </c>
      <c r="G134" s="6">
        <v>243.4</v>
      </c>
      <c r="H134" s="6">
        <v>242.1</v>
      </c>
      <c r="I134" s="6">
        <v>242.5</v>
      </c>
    </row>
    <row r="135">
      <c r="A135" s="5">
        <v>45894.45138888889</v>
      </c>
      <c r="B135" s="6">
        <v>420.0</v>
      </c>
      <c r="C135" s="6">
        <v>422.9</v>
      </c>
      <c r="D135" s="6">
        <v>421.4</v>
      </c>
      <c r="E135" s="6">
        <v>421.4</v>
      </c>
      <c r="F135" s="6">
        <v>242.3</v>
      </c>
      <c r="G135" s="6">
        <v>244.4</v>
      </c>
      <c r="H135" s="6">
        <v>243.4</v>
      </c>
      <c r="I135" s="6">
        <v>243.4</v>
      </c>
    </row>
    <row r="136">
      <c r="A136" s="5">
        <v>45894.45486111111</v>
      </c>
      <c r="B136" s="6">
        <v>422.3</v>
      </c>
      <c r="C136" s="6">
        <v>427.6</v>
      </c>
      <c r="D136" s="6">
        <v>425.2</v>
      </c>
      <c r="E136" s="6">
        <v>425.0</v>
      </c>
      <c r="F136" s="6">
        <v>243.7</v>
      </c>
      <c r="G136" s="6">
        <v>246.1</v>
      </c>
      <c r="H136" s="6">
        <v>246.6</v>
      </c>
      <c r="I136" s="6">
        <v>245.4</v>
      </c>
    </row>
    <row r="137">
      <c r="A137" s="5">
        <v>45894.458333333336</v>
      </c>
      <c r="B137" s="6">
        <v>420.8</v>
      </c>
      <c r="C137" s="6">
        <v>425.6</v>
      </c>
      <c r="D137" s="6">
        <v>423.6</v>
      </c>
      <c r="E137" s="6">
        <v>423.3</v>
      </c>
      <c r="F137" s="6">
        <v>242.9</v>
      </c>
      <c r="G137" s="6">
        <v>245.1</v>
      </c>
      <c r="H137" s="6">
        <v>245.4</v>
      </c>
      <c r="I137" s="6">
        <v>244.5</v>
      </c>
    </row>
    <row r="138">
      <c r="A138" s="5">
        <v>45894.461805555555</v>
      </c>
      <c r="B138" s="6">
        <v>417.9</v>
      </c>
      <c r="C138" s="6">
        <v>421.7</v>
      </c>
      <c r="D138" s="6">
        <v>419.6</v>
      </c>
      <c r="E138" s="6">
        <v>419.7</v>
      </c>
      <c r="F138" s="6">
        <v>241.2</v>
      </c>
      <c r="G138" s="6">
        <v>243.3</v>
      </c>
      <c r="H138" s="6">
        <v>242.6</v>
      </c>
      <c r="I138" s="6">
        <v>242.4</v>
      </c>
    </row>
    <row r="139">
      <c r="A139" s="5">
        <v>45894.46527777778</v>
      </c>
      <c r="B139" s="6">
        <v>419.8</v>
      </c>
      <c r="C139" s="6">
        <v>424.9</v>
      </c>
      <c r="D139" s="6">
        <v>421.6</v>
      </c>
      <c r="E139" s="6">
        <v>422.1</v>
      </c>
      <c r="F139" s="6">
        <v>242.1</v>
      </c>
      <c r="G139" s="6">
        <v>244.6</v>
      </c>
      <c r="H139" s="6">
        <v>244.5</v>
      </c>
      <c r="I139" s="6">
        <v>243.7</v>
      </c>
    </row>
    <row r="140">
      <c r="A140" s="5">
        <v>45894.46875</v>
      </c>
      <c r="B140" s="6">
        <v>419.9</v>
      </c>
      <c r="C140" s="6">
        <v>422.7</v>
      </c>
      <c r="D140" s="6">
        <v>420.5</v>
      </c>
      <c r="E140" s="6">
        <v>421.0</v>
      </c>
      <c r="F140" s="6">
        <v>242.3</v>
      </c>
      <c r="G140" s="6">
        <v>244.0</v>
      </c>
      <c r="H140" s="6">
        <v>243.1</v>
      </c>
      <c r="I140" s="6">
        <v>243.1</v>
      </c>
    </row>
    <row r="141">
      <c r="A141" s="5">
        <v>45894.47222222222</v>
      </c>
      <c r="B141" s="6">
        <v>418.3</v>
      </c>
      <c r="C141" s="6">
        <v>422.7</v>
      </c>
      <c r="D141" s="6">
        <v>419.7</v>
      </c>
      <c r="E141" s="6">
        <v>420.2</v>
      </c>
      <c r="F141" s="6">
        <v>241.2</v>
      </c>
      <c r="G141" s="6">
        <v>243.7</v>
      </c>
      <c r="H141" s="6">
        <v>243.1</v>
      </c>
      <c r="I141" s="6">
        <v>242.7</v>
      </c>
    </row>
    <row r="142">
      <c r="A142" s="5">
        <v>45894.475694444445</v>
      </c>
      <c r="B142" s="6">
        <v>419.0</v>
      </c>
      <c r="C142" s="6">
        <v>423.1</v>
      </c>
      <c r="D142" s="6">
        <v>420.1</v>
      </c>
      <c r="E142" s="6">
        <v>420.8</v>
      </c>
      <c r="F142" s="6">
        <v>241.3</v>
      </c>
      <c r="G142" s="6">
        <v>244.2</v>
      </c>
      <c r="H142" s="6">
        <v>243.4</v>
      </c>
      <c r="I142" s="6">
        <v>243.0</v>
      </c>
    </row>
    <row r="143">
      <c r="A143" s="5">
        <v>45894.479166666664</v>
      </c>
      <c r="B143" s="6">
        <v>418.5</v>
      </c>
      <c r="C143" s="6">
        <v>422.7</v>
      </c>
      <c r="D143" s="6">
        <v>420.2</v>
      </c>
      <c r="E143" s="6">
        <v>420.5</v>
      </c>
      <c r="F143" s="6">
        <v>241.0</v>
      </c>
      <c r="G143" s="6">
        <v>244.1</v>
      </c>
      <c r="H143" s="6">
        <v>243.3</v>
      </c>
      <c r="I143" s="6">
        <v>242.8</v>
      </c>
    </row>
    <row r="144">
      <c r="A144" s="5">
        <v>45894.48263888889</v>
      </c>
      <c r="B144" s="6">
        <v>421.6</v>
      </c>
      <c r="C144" s="6">
        <v>425.1</v>
      </c>
      <c r="D144" s="6">
        <v>422.3</v>
      </c>
      <c r="E144" s="6">
        <v>423.0</v>
      </c>
      <c r="F144" s="6">
        <v>242.8</v>
      </c>
      <c r="G144" s="6">
        <v>245.4</v>
      </c>
      <c r="H144" s="6">
        <v>244.6</v>
      </c>
      <c r="I144" s="6">
        <v>244.2</v>
      </c>
    </row>
    <row r="145">
      <c r="A145" s="5">
        <v>45894.48611111111</v>
      </c>
      <c r="B145" s="6">
        <v>414.8</v>
      </c>
      <c r="C145" s="6">
        <v>415.8</v>
      </c>
      <c r="D145" s="6">
        <v>415.6</v>
      </c>
      <c r="E145" s="6">
        <v>415.4</v>
      </c>
      <c r="F145" s="6">
        <v>238.8</v>
      </c>
      <c r="G145" s="6">
        <v>241.0</v>
      </c>
      <c r="H145" s="6">
        <v>239.8</v>
      </c>
      <c r="I145" s="6">
        <v>239.9</v>
      </c>
    </row>
    <row r="146">
      <c r="A146" s="5">
        <v>45894.489583333336</v>
      </c>
      <c r="B146" s="6">
        <v>413.8</v>
      </c>
      <c r="C146" s="6">
        <v>415.4</v>
      </c>
      <c r="D146" s="6">
        <v>414.3</v>
      </c>
      <c r="E146" s="6">
        <v>414.5</v>
      </c>
      <c r="F146" s="6">
        <v>238.5</v>
      </c>
      <c r="G146" s="6">
        <v>240.5</v>
      </c>
      <c r="H146" s="6">
        <v>239.1</v>
      </c>
      <c r="I146" s="6">
        <v>239.4</v>
      </c>
    </row>
    <row r="147">
      <c r="A147" s="5">
        <v>45894.49375</v>
      </c>
      <c r="B147" s="6">
        <v>414.1</v>
      </c>
      <c r="C147" s="6">
        <v>416.1</v>
      </c>
      <c r="D147" s="6">
        <v>415.8</v>
      </c>
      <c r="E147" s="6">
        <v>415.4</v>
      </c>
      <c r="F147" s="6">
        <v>239.4</v>
      </c>
      <c r="G147" s="6">
        <v>240.0</v>
      </c>
      <c r="H147" s="6">
        <v>240.2</v>
      </c>
      <c r="I147" s="6">
        <v>239.9</v>
      </c>
    </row>
    <row r="148">
      <c r="A148" s="5">
        <v>45894.49652777778</v>
      </c>
      <c r="B148" s="6">
        <v>416.6</v>
      </c>
      <c r="C148" s="6">
        <v>418.5</v>
      </c>
      <c r="D148" s="6">
        <v>416.0</v>
      </c>
      <c r="E148" s="6">
        <v>417.0</v>
      </c>
      <c r="F148" s="6">
        <v>240.0</v>
      </c>
      <c r="G148" s="6">
        <v>242.4</v>
      </c>
      <c r="H148" s="6">
        <v>240.1</v>
      </c>
      <c r="I148" s="6">
        <v>240.8</v>
      </c>
    </row>
    <row r="149">
      <c r="A149" s="5">
        <v>45894.5</v>
      </c>
      <c r="B149" s="6">
        <v>417.6</v>
      </c>
      <c r="C149" s="6">
        <v>419.8</v>
      </c>
      <c r="D149" s="6">
        <v>417.7</v>
      </c>
      <c r="E149" s="6">
        <v>418.4</v>
      </c>
      <c r="F149" s="6">
        <v>240.6</v>
      </c>
      <c r="G149" s="6">
        <v>242.9</v>
      </c>
      <c r="H149" s="6">
        <v>241.3</v>
      </c>
      <c r="I149" s="6">
        <v>241.6</v>
      </c>
    </row>
    <row r="150">
      <c r="A150" s="5">
        <v>45894.50347222222</v>
      </c>
      <c r="B150" s="6">
        <v>416.5</v>
      </c>
      <c r="C150" s="6">
        <v>421.0</v>
      </c>
      <c r="D150" s="6">
        <v>417.3</v>
      </c>
      <c r="E150" s="6">
        <v>418.3</v>
      </c>
      <c r="F150" s="6">
        <v>239.5</v>
      </c>
      <c r="G150" s="6">
        <v>243.5</v>
      </c>
      <c r="H150" s="6">
        <v>241.6</v>
      </c>
      <c r="I150" s="6">
        <v>241.5</v>
      </c>
    </row>
    <row r="151">
      <c r="A151" s="5">
        <v>45894.506944444445</v>
      </c>
      <c r="B151" s="6">
        <v>413.6</v>
      </c>
      <c r="C151" s="6">
        <v>415.5</v>
      </c>
      <c r="D151" s="6">
        <v>413.4</v>
      </c>
      <c r="E151" s="6">
        <v>414.1</v>
      </c>
      <c r="F151" s="6">
        <v>238.3</v>
      </c>
      <c r="G151" s="6">
        <v>240.7</v>
      </c>
      <c r="H151" s="6">
        <v>238.5</v>
      </c>
      <c r="I151" s="6">
        <v>239.2</v>
      </c>
    </row>
    <row r="152">
      <c r="A152" s="5">
        <v>45894.510416666664</v>
      </c>
      <c r="B152" s="6">
        <v>413.4</v>
      </c>
      <c r="C152" s="6">
        <v>417.2</v>
      </c>
      <c r="D152" s="6">
        <v>413.9</v>
      </c>
      <c r="E152" s="6">
        <v>414.8</v>
      </c>
      <c r="F152" s="6">
        <v>238.1</v>
      </c>
      <c r="G152" s="6">
        <v>240.9</v>
      </c>
      <c r="H152" s="6">
        <v>239.7</v>
      </c>
      <c r="I152" s="6">
        <v>239.5</v>
      </c>
    </row>
    <row r="153">
      <c r="A153" s="5">
        <v>45894.51388888889</v>
      </c>
      <c r="B153" s="6">
        <v>414.3</v>
      </c>
      <c r="C153" s="6">
        <v>418.6</v>
      </c>
      <c r="D153" s="6">
        <v>415.8</v>
      </c>
      <c r="E153" s="6">
        <v>416.2</v>
      </c>
      <c r="F153" s="6">
        <v>239.0</v>
      </c>
      <c r="G153" s="6">
        <v>241.5</v>
      </c>
      <c r="H153" s="6">
        <v>240.7</v>
      </c>
      <c r="I153" s="6">
        <v>240.4</v>
      </c>
    </row>
    <row r="154">
      <c r="A154" s="5">
        <v>45894.51736111111</v>
      </c>
      <c r="B154" s="6">
        <v>418.3</v>
      </c>
      <c r="C154" s="6">
        <v>420.6</v>
      </c>
      <c r="D154" s="6">
        <v>418.2</v>
      </c>
      <c r="E154" s="6">
        <v>419.1</v>
      </c>
      <c r="F154" s="6">
        <v>241.1</v>
      </c>
      <c r="G154" s="6">
        <v>243.1</v>
      </c>
      <c r="H154" s="6">
        <v>241.7</v>
      </c>
      <c r="I154" s="6">
        <v>242.0</v>
      </c>
    </row>
    <row r="155">
      <c r="A155" s="5">
        <v>45894.520833333336</v>
      </c>
      <c r="B155" s="6">
        <v>416.4</v>
      </c>
      <c r="C155" s="6">
        <v>420.8</v>
      </c>
      <c r="D155" s="6">
        <v>417.0</v>
      </c>
      <c r="E155" s="6">
        <v>418.1</v>
      </c>
      <c r="F155" s="6">
        <v>240.0</v>
      </c>
      <c r="G155" s="6">
        <v>242.9</v>
      </c>
      <c r="H155" s="6">
        <v>241.4</v>
      </c>
      <c r="I155" s="6">
        <v>241.4</v>
      </c>
    </row>
    <row r="156">
      <c r="A156" s="5">
        <v>45894.524305555555</v>
      </c>
      <c r="B156" s="6">
        <v>414.4</v>
      </c>
      <c r="C156" s="6">
        <v>419.1</v>
      </c>
      <c r="D156" s="6">
        <v>415.6</v>
      </c>
      <c r="E156" s="6">
        <v>416.4</v>
      </c>
      <c r="F156" s="6">
        <v>238.9</v>
      </c>
      <c r="G156" s="6">
        <v>241.7</v>
      </c>
      <c r="H156" s="6">
        <v>240.7</v>
      </c>
      <c r="I156" s="6">
        <v>240.4</v>
      </c>
    </row>
    <row r="157">
      <c r="A157" s="5">
        <v>45894.52777777778</v>
      </c>
      <c r="B157" s="6">
        <v>416.7</v>
      </c>
      <c r="C157" s="6">
        <v>419.4</v>
      </c>
      <c r="D157" s="6">
        <v>416.2</v>
      </c>
      <c r="E157" s="6">
        <v>417.5</v>
      </c>
      <c r="F157" s="6">
        <v>240.0</v>
      </c>
      <c r="G157" s="6">
        <v>242.6</v>
      </c>
      <c r="H157" s="6">
        <v>240.6</v>
      </c>
      <c r="I157" s="6">
        <v>241.1</v>
      </c>
    </row>
    <row r="158">
      <c r="A158" s="5">
        <v>45894.53125</v>
      </c>
      <c r="B158" s="6">
        <v>415.0</v>
      </c>
      <c r="C158" s="6">
        <v>418.4</v>
      </c>
      <c r="D158" s="6">
        <v>415.3</v>
      </c>
      <c r="E158" s="6">
        <v>416.2</v>
      </c>
      <c r="F158" s="6">
        <v>238.9</v>
      </c>
      <c r="G158" s="6">
        <v>241.9</v>
      </c>
      <c r="H158" s="6">
        <v>240.4</v>
      </c>
      <c r="I158" s="6">
        <v>240.4</v>
      </c>
    </row>
    <row r="159">
      <c r="A159" s="5">
        <v>45894.53472222222</v>
      </c>
      <c r="B159" s="6">
        <v>418.3</v>
      </c>
      <c r="C159" s="6">
        <v>421.2</v>
      </c>
      <c r="D159" s="6">
        <v>418.4</v>
      </c>
      <c r="E159" s="6">
        <v>419.3</v>
      </c>
      <c r="F159" s="6">
        <v>241.0</v>
      </c>
      <c r="G159" s="6">
        <v>243.4</v>
      </c>
      <c r="H159" s="6">
        <v>242.0</v>
      </c>
      <c r="I159" s="6">
        <v>242.1</v>
      </c>
    </row>
    <row r="160">
      <c r="A160" s="5">
        <v>45894.538194444445</v>
      </c>
      <c r="B160" s="6">
        <v>417.1</v>
      </c>
      <c r="C160" s="6">
        <v>418.9</v>
      </c>
      <c r="D160" s="6">
        <v>416.5</v>
      </c>
      <c r="E160" s="6">
        <v>417.5</v>
      </c>
      <c r="F160" s="6">
        <v>240.6</v>
      </c>
      <c r="G160" s="6">
        <v>242.1</v>
      </c>
      <c r="H160" s="6">
        <v>240.5</v>
      </c>
      <c r="I160" s="6">
        <v>241.1</v>
      </c>
    </row>
    <row r="161">
      <c r="A161" s="5">
        <v>45894.541666666664</v>
      </c>
      <c r="B161" s="6">
        <v>419.9</v>
      </c>
      <c r="C161" s="6">
        <v>422.1</v>
      </c>
      <c r="D161" s="6">
        <v>419.3</v>
      </c>
      <c r="E161" s="6">
        <v>420.4</v>
      </c>
      <c r="F161" s="6">
        <v>242.2</v>
      </c>
      <c r="G161" s="6">
        <v>244.2</v>
      </c>
      <c r="H161" s="6">
        <v>242.0</v>
      </c>
      <c r="I161" s="6">
        <v>242.8</v>
      </c>
    </row>
    <row r="162">
      <c r="A162" s="5">
        <v>45894.54513888889</v>
      </c>
      <c r="B162" s="6">
        <v>424.2</v>
      </c>
      <c r="C162" s="6">
        <v>428.9</v>
      </c>
      <c r="D162" s="6">
        <v>423.6</v>
      </c>
      <c r="E162" s="6">
        <v>425.6</v>
      </c>
      <c r="F162" s="6">
        <v>244.0</v>
      </c>
      <c r="G162" s="6">
        <v>247.4</v>
      </c>
      <c r="H162" s="6">
        <v>245.9</v>
      </c>
      <c r="I162" s="6">
        <v>245.7</v>
      </c>
    </row>
    <row r="163">
      <c r="A163" s="5">
        <v>45894.54861111111</v>
      </c>
      <c r="B163" s="6">
        <v>419.4</v>
      </c>
      <c r="C163" s="6">
        <v>424.2</v>
      </c>
      <c r="D163" s="6">
        <v>420.1</v>
      </c>
      <c r="E163" s="6">
        <v>421.2</v>
      </c>
      <c r="F163" s="6">
        <v>242.1</v>
      </c>
      <c r="G163" s="6">
        <v>244.4</v>
      </c>
      <c r="H163" s="6">
        <v>243.2</v>
      </c>
      <c r="I163" s="6">
        <v>243.2</v>
      </c>
    </row>
    <row r="164">
      <c r="A164" s="5">
        <v>45894.552083333336</v>
      </c>
      <c r="B164" s="6">
        <v>414.6</v>
      </c>
      <c r="C164" s="6">
        <v>415.9</v>
      </c>
      <c r="D164" s="6">
        <v>415.7</v>
      </c>
      <c r="E164" s="6">
        <v>415.4</v>
      </c>
      <c r="F164" s="6">
        <v>240.3</v>
      </c>
      <c r="G164" s="6">
        <v>240.0</v>
      </c>
      <c r="H164" s="6">
        <v>239.5</v>
      </c>
      <c r="I164" s="6">
        <v>239.9</v>
      </c>
    </row>
    <row r="165">
      <c r="A165" s="5">
        <v>45894.569444444445</v>
      </c>
      <c r="B165" s="6">
        <v>420.0</v>
      </c>
      <c r="C165" s="6">
        <v>423.3</v>
      </c>
      <c r="D165" s="6">
        <v>420.5</v>
      </c>
      <c r="E165" s="6">
        <v>421.3</v>
      </c>
      <c r="F165" s="6">
        <v>242.6</v>
      </c>
      <c r="G165" s="6">
        <v>244.1</v>
      </c>
      <c r="H165" s="6">
        <v>243.3</v>
      </c>
      <c r="I165" s="6">
        <v>243.3</v>
      </c>
    </row>
    <row r="166">
      <c r="A166" s="5">
        <v>45894.572916666664</v>
      </c>
      <c r="B166" s="6">
        <v>423.6</v>
      </c>
      <c r="C166" s="6">
        <v>429.6</v>
      </c>
      <c r="D166" s="6">
        <v>426.2</v>
      </c>
      <c r="E166" s="6">
        <v>426.5</v>
      </c>
      <c r="F166" s="6">
        <v>244.6</v>
      </c>
      <c r="G166" s="6">
        <v>246.9</v>
      </c>
      <c r="H166" s="6">
        <v>247.4</v>
      </c>
      <c r="I166" s="6">
        <v>246.3</v>
      </c>
    </row>
    <row r="167">
      <c r="A167" s="5">
        <v>45894.57638888889</v>
      </c>
      <c r="B167" s="6">
        <v>420.8</v>
      </c>
      <c r="C167" s="6">
        <v>425.1</v>
      </c>
      <c r="D167" s="6">
        <v>421.9</v>
      </c>
      <c r="E167" s="6">
        <v>422.6</v>
      </c>
      <c r="F167" s="6">
        <v>242.9</v>
      </c>
      <c r="G167" s="6">
        <v>244.7</v>
      </c>
      <c r="H167" s="6">
        <v>244.5</v>
      </c>
      <c r="I167" s="6">
        <v>244.0</v>
      </c>
    </row>
    <row r="168">
      <c r="A168" s="5">
        <v>45894.57986111111</v>
      </c>
      <c r="B168" s="6">
        <v>422.4</v>
      </c>
      <c r="C168" s="6">
        <v>425.2</v>
      </c>
      <c r="D168" s="6">
        <v>422.9</v>
      </c>
      <c r="E168" s="6">
        <v>423.5</v>
      </c>
      <c r="F168" s="6">
        <v>244.0</v>
      </c>
      <c r="G168" s="6">
        <v>245.0</v>
      </c>
      <c r="H168" s="6">
        <v>244.7</v>
      </c>
      <c r="I168" s="6">
        <v>244.6</v>
      </c>
    </row>
    <row r="169">
      <c r="A169" s="5">
        <v>45894.583333333336</v>
      </c>
      <c r="B169" s="6">
        <v>423.0</v>
      </c>
      <c r="C169" s="6">
        <v>426.6</v>
      </c>
      <c r="D169" s="6">
        <v>423.5</v>
      </c>
      <c r="E169" s="6">
        <v>424.4</v>
      </c>
      <c r="F169" s="6">
        <v>244.1</v>
      </c>
      <c r="G169" s="6">
        <v>245.9</v>
      </c>
      <c r="H169" s="6">
        <v>245.3</v>
      </c>
      <c r="I169" s="6">
        <v>245.1</v>
      </c>
    </row>
    <row r="170">
      <c r="A170" s="5">
        <v>45894.586805555555</v>
      </c>
      <c r="B170" s="6">
        <v>426.8</v>
      </c>
      <c r="C170" s="6">
        <v>431.4</v>
      </c>
      <c r="D170" s="6">
        <v>427.5</v>
      </c>
      <c r="E170" s="6">
        <v>428.6</v>
      </c>
      <c r="F170" s="6">
        <v>246.1</v>
      </c>
      <c r="G170" s="6">
        <v>248.3</v>
      </c>
      <c r="H170" s="6">
        <v>248.0</v>
      </c>
      <c r="I170" s="6">
        <v>247.5</v>
      </c>
    </row>
    <row r="171">
      <c r="A171" s="5">
        <v>45894.59027777778</v>
      </c>
      <c r="B171" s="6">
        <v>420.3</v>
      </c>
      <c r="C171" s="6">
        <v>424.2</v>
      </c>
      <c r="D171" s="6">
        <v>421.8</v>
      </c>
      <c r="E171" s="6">
        <v>422.1</v>
      </c>
      <c r="F171" s="6">
        <v>242.5</v>
      </c>
      <c r="G171" s="6">
        <v>244.4</v>
      </c>
      <c r="H171" s="6">
        <v>244.3</v>
      </c>
      <c r="I171" s="6">
        <v>243.7</v>
      </c>
    </row>
    <row r="172">
      <c r="A172" s="5">
        <v>45894.59375</v>
      </c>
      <c r="B172" s="6">
        <v>420.4</v>
      </c>
      <c r="C172" s="6">
        <v>423.5</v>
      </c>
      <c r="D172" s="6">
        <v>421.3</v>
      </c>
      <c r="E172" s="6">
        <v>421.7</v>
      </c>
      <c r="F172" s="6">
        <v>242.8</v>
      </c>
      <c r="G172" s="6">
        <v>244.0</v>
      </c>
      <c r="H172" s="6">
        <v>243.8</v>
      </c>
      <c r="I172" s="6">
        <v>243.5</v>
      </c>
    </row>
    <row r="173">
      <c r="A173" s="5">
        <v>45894.59722222222</v>
      </c>
      <c r="B173" s="6">
        <v>419.1</v>
      </c>
      <c r="C173" s="6">
        <v>422.2</v>
      </c>
      <c r="D173" s="6">
        <v>419.8</v>
      </c>
      <c r="E173" s="6">
        <v>420.4</v>
      </c>
      <c r="F173" s="6">
        <v>241.7</v>
      </c>
      <c r="G173" s="6">
        <v>243.5</v>
      </c>
      <c r="H173" s="6">
        <v>243.1</v>
      </c>
      <c r="I173" s="6">
        <v>242.7</v>
      </c>
    </row>
    <row r="174">
      <c r="A174" s="5">
        <v>45894.600694444445</v>
      </c>
      <c r="B174" s="6">
        <v>419.2</v>
      </c>
      <c r="C174" s="6">
        <v>424.5</v>
      </c>
      <c r="D174" s="6">
        <v>421.5</v>
      </c>
      <c r="E174" s="6">
        <v>421.8</v>
      </c>
      <c r="F174" s="6">
        <v>241.9</v>
      </c>
      <c r="G174" s="6">
        <v>244.5</v>
      </c>
      <c r="H174" s="6">
        <v>244.3</v>
      </c>
      <c r="I174" s="6">
        <v>243.5</v>
      </c>
    </row>
    <row r="175">
      <c r="A175" s="5">
        <v>45894.604166666664</v>
      </c>
      <c r="B175" s="6">
        <v>418.9</v>
      </c>
      <c r="C175" s="6">
        <v>421.9</v>
      </c>
      <c r="D175" s="6">
        <v>419.2</v>
      </c>
      <c r="E175" s="6">
        <v>420.0</v>
      </c>
      <c r="F175" s="6">
        <v>241.5</v>
      </c>
      <c r="G175" s="6">
        <v>243.8</v>
      </c>
      <c r="H175" s="6">
        <v>242.4</v>
      </c>
      <c r="I175" s="6">
        <v>242.5</v>
      </c>
    </row>
    <row r="176">
      <c r="A176" s="5">
        <v>45894.60763888889</v>
      </c>
      <c r="B176" s="6">
        <v>418.0</v>
      </c>
      <c r="C176" s="6">
        <v>422.3</v>
      </c>
      <c r="D176" s="6">
        <v>419.5</v>
      </c>
      <c r="E176" s="6">
        <v>420.0</v>
      </c>
      <c r="F176" s="6">
        <v>241.1</v>
      </c>
      <c r="G176" s="6">
        <v>243.5</v>
      </c>
      <c r="H176" s="6">
        <v>242.9</v>
      </c>
      <c r="I176" s="6">
        <v>242.5</v>
      </c>
    </row>
    <row r="177">
      <c r="A177" s="5">
        <v>45894.61111111111</v>
      </c>
      <c r="B177" s="6">
        <v>417.9</v>
      </c>
      <c r="C177" s="6">
        <v>421.5</v>
      </c>
      <c r="D177" s="6">
        <v>418.2</v>
      </c>
      <c r="E177" s="6">
        <v>419.2</v>
      </c>
      <c r="F177" s="6">
        <v>241.1</v>
      </c>
      <c r="G177" s="6">
        <v>243.1</v>
      </c>
      <c r="H177" s="6">
        <v>242.0</v>
      </c>
      <c r="I177" s="6">
        <v>242.1</v>
      </c>
    </row>
    <row r="178">
      <c r="A178" s="5">
        <v>45894.614583333336</v>
      </c>
      <c r="B178" s="6">
        <v>419.0</v>
      </c>
      <c r="C178" s="6">
        <v>423.6</v>
      </c>
      <c r="D178" s="6">
        <v>420.6</v>
      </c>
      <c r="E178" s="6">
        <v>421.1</v>
      </c>
      <c r="F178" s="6">
        <v>241.5</v>
      </c>
      <c r="G178" s="6">
        <v>244.2</v>
      </c>
      <c r="H178" s="6">
        <v>243.7</v>
      </c>
      <c r="I178" s="6">
        <v>243.1</v>
      </c>
    </row>
    <row r="179">
      <c r="A179" s="5">
        <v>45894.618055555555</v>
      </c>
      <c r="B179" s="6">
        <v>416.4</v>
      </c>
      <c r="C179" s="6">
        <v>421.4</v>
      </c>
      <c r="D179" s="6">
        <v>419.7</v>
      </c>
      <c r="E179" s="6">
        <v>419.2</v>
      </c>
      <c r="F179" s="6">
        <v>240.0</v>
      </c>
      <c r="G179" s="6">
        <v>242.8</v>
      </c>
      <c r="H179" s="6">
        <v>243.3</v>
      </c>
      <c r="I179" s="6">
        <v>242.1</v>
      </c>
    </row>
    <row r="180">
      <c r="A180" s="5">
        <v>45894.62152777778</v>
      </c>
      <c r="B180" s="6">
        <v>418.0</v>
      </c>
      <c r="C180" s="6">
        <v>422.1</v>
      </c>
      <c r="D180" s="6">
        <v>420.8</v>
      </c>
      <c r="E180" s="6">
        <v>420.3</v>
      </c>
      <c r="F180" s="6">
        <v>241.5</v>
      </c>
      <c r="G180" s="6">
        <v>243.0</v>
      </c>
      <c r="H180" s="6">
        <v>243.6</v>
      </c>
      <c r="I180" s="6">
        <v>242.7</v>
      </c>
    </row>
    <row r="181">
      <c r="A181" s="5">
        <v>45894.625</v>
      </c>
      <c r="B181" s="6">
        <v>420.0</v>
      </c>
      <c r="C181" s="6">
        <v>425.5</v>
      </c>
      <c r="D181" s="6">
        <v>423.3</v>
      </c>
      <c r="E181" s="6">
        <v>422.9</v>
      </c>
      <c r="F181" s="6">
        <v>242.7</v>
      </c>
      <c r="G181" s="6">
        <v>244.5</v>
      </c>
      <c r="H181" s="6">
        <v>245.5</v>
      </c>
      <c r="I181" s="6">
        <v>244.2</v>
      </c>
    </row>
    <row r="182">
      <c r="A182" s="5">
        <v>45894.62847222222</v>
      </c>
      <c r="B182" s="6">
        <v>419.7</v>
      </c>
      <c r="C182" s="6">
        <v>423.4</v>
      </c>
      <c r="D182" s="6">
        <v>421.3</v>
      </c>
      <c r="E182" s="6">
        <v>421.5</v>
      </c>
      <c r="F182" s="6">
        <v>242.1</v>
      </c>
      <c r="G182" s="6">
        <v>243.9</v>
      </c>
      <c r="H182" s="6">
        <v>244.1</v>
      </c>
      <c r="I182" s="6">
        <v>243.4</v>
      </c>
    </row>
    <row r="183">
      <c r="A183" s="5">
        <v>45894.631944444445</v>
      </c>
      <c r="B183" s="6">
        <v>419.7</v>
      </c>
      <c r="C183" s="6">
        <v>424.2</v>
      </c>
      <c r="D183" s="6">
        <v>422.4</v>
      </c>
      <c r="E183" s="6">
        <v>422.1</v>
      </c>
      <c r="F183" s="6">
        <v>242.3</v>
      </c>
      <c r="G183" s="6">
        <v>244.0</v>
      </c>
      <c r="H183" s="6">
        <v>244.9</v>
      </c>
      <c r="I183" s="6">
        <v>243.7</v>
      </c>
    </row>
    <row r="184">
      <c r="A184" s="5">
        <v>45894.635416666664</v>
      </c>
      <c r="B184" s="6">
        <v>418.3</v>
      </c>
      <c r="C184" s="6">
        <v>422.8</v>
      </c>
      <c r="D184" s="6">
        <v>420.4</v>
      </c>
      <c r="E184" s="6">
        <v>420.5</v>
      </c>
      <c r="F184" s="6">
        <v>241.5</v>
      </c>
      <c r="G184" s="6">
        <v>243.2</v>
      </c>
      <c r="H184" s="6">
        <v>243.8</v>
      </c>
      <c r="I184" s="6">
        <v>242.8</v>
      </c>
    </row>
    <row r="185">
      <c r="A185" s="5">
        <v>45894.63888888889</v>
      </c>
      <c r="B185" s="6">
        <v>417.3</v>
      </c>
      <c r="C185" s="6">
        <v>420.7</v>
      </c>
      <c r="D185" s="6">
        <v>418.7</v>
      </c>
      <c r="E185" s="6">
        <v>418.9</v>
      </c>
      <c r="F185" s="6">
        <v>240.7</v>
      </c>
      <c r="G185" s="6">
        <v>242.5</v>
      </c>
      <c r="H185" s="6">
        <v>242.5</v>
      </c>
      <c r="I185" s="6">
        <v>241.9</v>
      </c>
    </row>
    <row r="186">
      <c r="A186" s="5">
        <v>45894.64236111111</v>
      </c>
      <c r="B186" s="6">
        <v>416.6</v>
      </c>
      <c r="C186" s="6">
        <v>421.1</v>
      </c>
      <c r="D186" s="6">
        <v>418.1</v>
      </c>
      <c r="E186" s="6">
        <v>418.6</v>
      </c>
      <c r="F186" s="6">
        <v>239.8</v>
      </c>
      <c r="G186" s="6">
        <v>242.7</v>
      </c>
      <c r="H186" s="6">
        <v>242.6</v>
      </c>
      <c r="I186" s="6">
        <v>241.7</v>
      </c>
    </row>
    <row r="187">
      <c r="A187" s="5">
        <v>45894.645833333336</v>
      </c>
      <c r="B187" s="6">
        <v>415.5</v>
      </c>
      <c r="C187" s="6">
        <v>420.3</v>
      </c>
      <c r="D187" s="6">
        <v>417.6</v>
      </c>
      <c r="E187" s="6">
        <v>417.8</v>
      </c>
      <c r="F187" s="6">
        <v>239.3</v>
      </c>
      <c r="G187" s="6">
        <v>242.2</v>
      </c>
      <c r="H187" s="6">
        <v>242.3</v>
      </c>
      <c r="I187" s="6">
        <v>241.3</v>
      </c>
    </row>
    <row r="188">
      <c r="A188" s="5">
        <v>45894.649305555555</v>
      </c>
      <c r="B188" s="6">
        <v>415.8</v>
      </c>
      <c r="C188" s="6">
        <v>418.7</v>
      </c>
      <c r="D188" s="6">
        <v>416.8</v>
      </c>
      <c r="E188" s="6">
        <v>417.1</v>
      </c>
      <c r="F188" s="6">
        <v>239.8</v>
      </c>
      <c r="G188" s="6">
        <v>241.6</v>
      </c>
      <c r="H188" s="6">
        <v>241.2</v>
      </c>
      <c r="I188" s="6">
        <v>240.8</v>
      </c>
    </row>
    <row r="189">
      <c r="A189" s="5">
        <v>45894.65277777778</v>
      </c>
      <c r="B189" s="6">
        <v>416.3</v>
      </c>
      <c r="C189" s="6">
        <v>420.8</v>
      </c>
      <c r="D189" s="6">
        <v>419.3</v>
      </c>
      <c r="E189" s="6">
        <v>418.8</v>
      </c>
      <c r="F189" s="6">
        <v>240.3</v>
      </c>
      <c r="G189" s="6">
        <v>242.1</v>
      </c>
      <c r="H189" s="6">
        <v>243.1</v>
      </c>
      <c r="I189" s="6">
        <v>241.8</v>
      </c>
    </row>
    <row r="190">
      <c r="A190" s="5">
        <v>45894.65625</v>
      </c>
      <c r="B190" s="6">
        <v>419.8</v>
      </c>
      <c r="C190" s="6">
        <v>421.5</v>
      </c>
      <c r="D190" s="6">
        <v>420.9</v>
      </c>
      <c r="E190" s="6">
        <v>420.7</v>
      </c>
      <c r="F190" s="6">
        <v>242.4</v>
      </c>
      <c r="G190" s="6">
        <v>243.1</v>
      </c>
      <c r="H190" s="6">
        <v>243.3</v>
      </c>
      <c r="I190" s="6">
        <v>242.9</v>
      </c>
    </row>
    <row r="191">
      <c r="A191" s="5">
        <v>45894.65972222222</v>
      </c>
      <c r="B191" s="6">
        <v>418.6</v>
      </c>
      <c r="C191" s="6">
        <v>423.1</v>
      </c>
      <c r="D191" s="6">
        <v>420.3</v>
      </c>
      <c r="E191" s="6">
        <v>420.7</v>
      </c>
      <c r="F191" s="6">
        <v>241.4</v>
      </c>
      <c r="G191" s="6">
        <v>243.5</v>
      </c>
      <c r="H191" s="6">
        <v>243.8</v>
      </c>
      <c r="I191" s="6">
        <v>242.9</v>
      </c>
    </row>
    <row r="192">
      <c r="A192" s="5">
        <v>45894.663194444445</v>
      </c>
      <c r="B192" s="6">
        <v>419.7</v>
      </c>
      <c r="C192" s="6">
        <v>422.5</v>
      </c>
      <c r="D192" s="6">
        <v>421.3</v>
      </c>
      <c r="E192" s="6">
        <v>421.2</v>
      </c>
      <c r="F192" s="6">
        <v>242.4</v>
      </c>
      <c r="G192" s="6">
        <v>243.2</v>
      </c>
      <c r="H192" s="6">
        <v>244.0</v>
      </c>
      <c r="I192" s="6">
        <v>243.2</v>
      </c>
    </row>
    <row r="193">
      <c r="A193" s="5">
        <v>45894.666666666664</v>
      </c>
      <c r="B193" s="6">
        <v>423.2</v>
      </c>
      <c r="C193" s="6">
        <v>425.1</v>
      </c>
      <c r="D193" s="6">
        <v>423.5</v>
      </c>
      <c r="E193" s="6">
        <v>423.9</v>
      </c>
      <c r="F193" s="6">
        <v>244.3</v>
      </c>
      <c r="G193" s="6">
        <v>245.0</v>
      </c>
      <c r="H193" s="6">
        <v>245.1</v>
      </c>
      <c r="I193" s="6">
        <v>244.8</v>
      </c>
    </row>
    <row r="194">
      <c r="A194" s="5">
        <v>45894.67013888889</v>
      </c>
      <c r="B194" s="6">
        <v>423.8</v>
      </c>
      <c r="C194" s="6">
        <v>426.8</v>
      </c>
      <c r="D194" s="6">
        <v>424.8</v>
      </c>
      <c r="E194" s="6">
        <v>425.1</v>
      </c>
      <c r="F194" s="6">
        <v>244.6</v>
      </c>
      <c r="G194" s="6">
        <v>245.5</v>
      </c>
      <c r="H194" s="6">
        <v>246.4</v>
      </c>
      <c r="I194" s="6">
        <v>245.5</v>
      </c>
    </row>
    <row r="195">
      <c r="A195" s="5">
        <v>45894.67361111111</v>
      </c>
      <c r="B195" s="6">
        <v>423.4</v>
      </c>
      <c r="C195" s="6">
        <v>426.6</v>
      </c>
      <c r="D195" s="6">
        <v>423.3</v>
      </c>
      <c r="E195" s="6">
        <v>424.4</v>
      </c>
      <c r="F195" s="6">
        <v>243.9</v>
      </c>
      <c r="G195" s="6">
        <v>245.7</v>
      </c>
      <c r="H195" s="6">
        <v>245.6</v>
      </c>
      <c r="I195" s="6">
        <v>245.1</v>
      </c>
    </row>
    <row r="196">
      <c r="A196" s="5">
        <v>45894.677083333336</v>
      </c>
      <c r="B196" s="6">
        <v>423.8</v>
      </c>
      <c r="C196" s="6">
        <v>427.2</v>
      </c>
      <c r="D196" s="6">
        <v>425.1</v>
      </c>
      <c r="E196" s="6">
        <v>425.3</v>
      </c>
      <c r="F196" s="6">
        <v>244.7</v>
      </c>
      <c r="G196" s="6">
        <v>245.6</v>
      </c>
      <c r="H196" s="6">
        <v>246.5</v>
      </c>
      <c r="I196" s="6">
        <v>245.6</v>
      </c>
    </row>
    <row r="197">
      <c r="A197" s="5">
        <v>45894.680555555555</v>
      </c>
      <c r="B197" s="6">
        <v>424.5</v>
      </c>
      <c r="C197" s="6">
        <v>428.1</v>
      </c>
      <c r="D197" s="6">
        <v>425.8</v>
      </c>
      <c r="E197" s="6">
        <v>426.2</v>
      </c>
      <c r="F197" s="6">
        <v>245.0</v>
      </c>
      <c r="G197" s="6">
        <v>246.2</v>
      </c>
      <c r="H197" s="6">
        <v>247.0</v>
      </c>
      <c r="I197" s="6">
        <v>246.1</v>
      </c>
    </row>
    <row r="198">
      <c r="A198" s="5">
        <v>45894.68402777778</v>
      </c>
      <c r="B198" s="6">
        <v>425.8</v>
      </c>
      <c r="C198" s="6">
        <v>429.2</v>
      </c>
      <c r="D198" s="6">
        <v>426.9</v>
      </c>
      <c r="E198" s="6">
        <v>427.3</v>
      </c>
      <c r="F198" s="6">
        <v>246.1</v>
      </c>
      <c r="G198" s="6">
        <v>246.7</v>
      </c>
      <c r="H198" s="6">
        <v>247.3</v>
      </c>
      <c r="I198" s="6">
        <v>246.7</v>
      </c>
    </row>
    <row r="199">
      <c r="A199" s="5">
        <v>45894.6875</v>
      </c>
      <c r="B199" s="6">
        <v>426.8</v>
      </c>
      <c r="C199" s="6">
        <v>429.5</v>
      </c>
      <c r="D199" s="6">
        <v>427.8</v>
      </c>
      <c r="E199" s="6">
        <v>428.1</v>
      </c>
      <c r="F199" s="6">
        <v>246.9</v>
      </c>
      <c r="G199" s="6">
        <v>247.0</v>
      </c>
      <c r="H199" s="6">
        <v>247.6</v>
      </c>
      <c r="I199" s="6">
        <v>247.1</v>
      </c>
    </row>
    <row r="200">
      <c r="A200" s="5">
        <v>45894.69097222222</v>
      </c>
      <c r="B200" s="6">
        <v>427.3</v>
      </c>
      <c r="C200" s="6">
        <v>428.7</v>
      </c>
      <c r="D200" s="6">
        <v>426.9</v>
      </c>
      <c r="E200" s="6">
        <v>427.6</v>
      </c>
      <c r="F200" s="6">
        <v>246.9</v>
      </c>
      <c r="G200" s="6">
        <v>246.9</v>
      </c>
      <c r="H200" s="6">
        <v>246.9</v>
      </c>
      <c r="I200" s="6">
        <v>246.9</v>
      </c>
    </row>
    <row r="201">
      <c r="A201" s="5">
        <v>45894.694444444445</v>
      </c>
      <c r="B201" s="6">
        <v>429.3</v>
      </c>
      <c r="C201" s="6">
        <v>430.9</v>
      </c>
      <c r="D201" s="6">
        <v>429.2</v>
      </c>
      <c r="E201" s="6">
        <v>429.8</v>
      </c>
      <c r="F201" s="6">
        <v>248.2</v>
      </c>
      <c r="G201" s="6">
        <v>248.3</v>
      </c>
      <c r="H201" s="6">
        <v>248.0</v>
      </c>
      <c r="I201" s="6">
        <v>248.1</v>
      </c>
    </row>
    <row r="202">
      <c r="A202" s="5">
        <v>45894.697916666664</v>
      </c>
      <c r="B202" s="6">
        <v>430.8</v>
      </c>
      <c r="C202" s="6">
        <v>433.2</v>
      </c>
      <c r="D202" s="6">
        <v>431.2</v>
      </c>
      <c r="E202" s="6">
        <v>431.7</v>
      </c>
      <c r="F202" s="6">
        <v>249.2</v>
      </c>
      <c r="G202" s="6">
        <v>249.4</v>
      </c>
      <c r="H202" s="6">
        <v>249.2</v>
      </c>
      <c r="I202" s="6">
        <v>249.3</v>
      </c>
    </row>
    <row r="203">
      <c r="A203" s="5">
        <v>45894.70138888889</v>
      </c>
      <c r="B203" s="6">
        <v>432.8</v>
      </c>
      <c r="C203" s="6">
        <v>433.3</v>
      </c>
      <c r="D203" s="6">
        <v>432.0</v>
      </c>
      <c r="E203" s="6">
        <v>432.7</v>
      </c>
      <c r="F203" s="6">
        <v>250.6</v>
      </c>
      <c r="G203" s="6">
        <v>249.9</v>
      </c>
      <c r="H203" s="6">
        <v>249.0</v>
      </c>
      <c r="I203" s="6">
        <v>249.8</v>
      </c>
    </row>
    <row r="204">
      <c r="A204" s="5">
        <v>45894.70486111111</v>
      </c>
      <c r="B204" s="6">
        <v>432.6</v>
      </c>
      <c r="C204" s="6">
        <v>435.2</v>
      </c>
      <c r="D204" s="6">
        <v>432.6</v>
      </c>
      <c r="E204" s="6">
        <v>433.5</v>
      </c>
      <c r="F204" s="6">
        <v>250.3</v>
      </c>
      <c r="G204" s="6">
        <v>250.6</v>
      </c>
      <c r="H204" s="6">
        <v>249.9</v>
      </c>
      <c r="I204" s="6">
        <v>250.3</v>
      </c>
    </row>
    <row r="205">
      <c r="A205" s="5">
        <v>45894.708333333336</v>
      </c>
      <c r="B205" s="6">
        <v>432.4</v>
      </c>
      <c r="C205" s="6">
        <v>434.2</v>
      </c>
      <c r="D205" s="6">
        <v>432.6</v>
      </c>
      <c r="E205" s="6">
        <v>433.1</v>
      </c>
      <c r="F205" s="6">
        <v>250.2</v>
      </c>
      <c r="G205" s="6">
        <v>250.1</v>
      </c>
      <c r="H205" s="6">
        <v>249.8</v>
      </c>
      <c r="I205" s="6">
        <v>250.0</v>
      </c>
    </row>
    <row r="206">
      <c r="A206" s="5">
        <v>45894.711805555555</v>
      </c>
      <c r="B206" s="6">
        <v>435.4</v>
      </c>
      <c r="C206" s="6">
        <v>437.1</v>
      </c>
      <c r="D206" s="6">
        <v>435.2</v>
      </c>
      <c r="E206" s="6">
        <v>435.9</v>
      </c>
      <c r="F206" s="6">
        <v>251.9</v>
      </c>
      <c r="G206" s="6">
        <v>251.7</v>
      </c>
      <c r="H206" s="6">
        <v>251.4</v>
      </c>
      <c r="I206" s="6">
        <v>251.7</v>
      </c>
    </row>
    <row r="207">
      <c r="A207" s="5">
        <v>45894.71527777778</v>
      </c>
      <c r="B207" s="6">
        <v>423.2</v>
      </c>
      <c r="C207" s="6">
        <v>424.7</v>
      </c>
      <c r="D207" s="6">
        <v>423.2</v>
      </c>
      <c r="E207" s="6">
        <v>423.7</v>
      </c>
      <c r="F207" s="6">
        <v>244.8</v>
      </c>
      <c r="G207" s="6">
        <v>244.9</v>
      </c>
      <c r="H207" s="6">
        <v>244.2</v>
      </c>
      <c r="I207" s="6">
        <v>244.6</v>
      </c>
    </row>
    <row r="208">
      <c r="A208" s="5">
        <v>45894.71875</v>
      </c>
      <c r="B208" s="6">
        <v>421.1</v>
      </c>
      <c r="C208" s="6">
        <v>424.3</v>
      </c>
      <c r="D208" s="6">
        <v>422.2</v>
      </c>
      <c r="E208" s="6">
        <v>422.5</v>
      </c>
      <c r="F208" s="6">
        <v>243.7</v>
      </c>
      <c r="G208" s="6">
        <v>244.0</v>
      </c>
      <c r="H208" s="6">
        <v>244.2</v>
      </c>
      <c r="I208" s="6">
        <v>244.0</v>
      </c>
    </row>
    <row r="209">
      <c r="A209" s="5">
        <v>45894.72222222222</v>
      </c>
      <c r="B209" s="6">
        <v>420.8</v>
      </c>
      <c r="C209" s="6">
        <v>423.1</v>
      </c>
      <c r="D209" s="6">
        <v>421.5</v>
      </c>
      <c r="E209" s="6">
        <v>421.8</v>
      </c>
      <c r="F209" s="6">
        <v>243.4</v>
      </c>
      <c r="G209" s="6">
        <v>243.8</v>
      </c>
      <c r="H209" s="6">
        <v>243.5</v>
      </c>
      <c r="I209" s="6">
        <v>243.6</v>
      </c>
    </row>
    <row r="210">
      <c r="A210" s="5">
        <v>45894.725694444445</v>
      </c>
      <c r="B210" s="6">
        <v>418.9</v>
      </c>
      <c r="C210" s="6">
        <v>421.7</v>
      </c>
      <c r="D210" s="6">
        <v>420.0</v>
      </c>
      <c r="E210" s="6">
        <v>420.2</v>
      </c>
      <c r="F210" s="6">
        <v>242.5</v>
      </c>
      <c r="G210" s="6">
        <v>242.5</v>
      </c>
      <c r="H210" s="6">
        <v>242.8</v>
      </c>
      <c r="I210" s="6">
        <v>242.6</v>
      </c>
    </row>
    <row r="211">
      <c r="A211" s="5">
        <v>45894.729166666664</v>
      </c>
      <c r="B211" s="6">
        <v>419.7</v>
      </c>
      <c r="C211" s="6">
        <v>422.2</v>
      </c>
      <c r="D211" s="6">
        <v>422.1</v>
      </c>
      <c r="E211" s="6">
        <v>421.3</v>
      </c>
      <c r="F211" s="6">
        <v>243.3</v>
      </c>
      <c r="G211" s="6">
        <v>242.5</v>
      </c>
      <c r="H211" s="6">
        <v>244.0</v>
      </c>
      <c r="I211" s="6">
        <v>243.3</v>
      </c>
    </row>
    <row r="212">
      <c r="A212" s="5">
        <v>45894.73263888889</v>
      </c>
      <c r="B212" s="6">
        <v>421.4</v>
      </c>
      <c r="C212" s="6">
        <v>423.4</v>
      </c>
      <c r="D212" s="6">
        <v>423.6</v>
      </c>
      <c r="E212" s="6">
        <v>422.8</v>
      </c>
      <c r="F212" s="6">
        <v>244.0</v>
      </c>
      <c r="G212" s="6">
        <v>243.4</v>
      </c>
      <c r="H212" s="6">
        <v>244.9</v>
      </c>
      <c r="I212" s="6">
        <v>244.1</v>
      </c>
    </row>
    <row r="213">
      <c r="A213" s="5">
        <v>45894.73611111111</v>
      </c>
      <c r="B213" s="6">
        <v>423.8</v>
      </c>
      <c r="C213" s="6">
        <v>426.7</v>
      </c>
      <c r="D213" s="6">
        <v>425.4</v>
      </c>
      <c r="E213" s="6">
        <v>425.3</v>
      </c>
      <c r="F213" s="6">
        <v>244.9</v>
      </c>
      <c r="G213" s="6">
        <v>245.5</v>
      </c>
      <c r="H213" s="6">
        <v>246.2</v>
      </c>
      <c r="I213" s="6">
        <v>245.5</v>
      </c>
    </row>
    <row r="214">
      <c r="A214" s="5">
        <v>45894.739583333336</v>
      </c>
      <c r="B214" s="6">
        <v>421.2</v>
      </c>
      <c r="C214" s="6">
        <v>424.3</v>
      </c>
      <c r="D214" s="6">
        <v>423.6</v>
      </c>
      <c r="E214" s="6">
        <v>423.0</v>
      </c>
      <c r="F214" s="6">
        <v>243.8</v>
      </c>
      <c r="G214" s="6">
        <v>243.8</v>
      </c>
      <c r="H214" s="6">
        <v>245.1</v>
      </c>
      <c r="I214" s="6">
        <v>244.2</v>
      </c>
    </row>
    <row r="215">
      <c r="A215" s="5">
        <v>45894.743055555555</v>
      </c>
      <c r="B215" s="6">
        <v>419.5</v>
      </c>
      <c r="C215" s="6">
        <v>423.7</v>
      </c>
      <c r="D215" s="6">
        <v>422.4</v>
      </c>
      <c r="E215" s="6">
        <v>421.8</v>
      </c>
      <c r="F215" s="6">
        <v>242.5</v>
      </c>
      <c r="G215" s="6">
        <v>243.4</v>
      </c>
      <c r="H215" s="6">
        <v>244.8</v>
      </c>
      <c r="I215" s="6">
        <v>243.6</v>
      </c>
    </row>
    <row r="216">
      <c r="A216" s="5">
        <v>45894.74652777778</v>
      </c>
      <c r="B216" s="6">
        <v>419.8</v>
      </c>
      <c r="C216" s="6">
        <v>421.6</v>
      </c>
      <c r="D216" s="6">
        <v>421.8</v>
      </c>
      <c r="E216" s="6">
        <v>421.0</v>
      </c>
      <c r="F216" s="6">
        <v>242.7</v>
      </c>
      <c r="G216" s="6">
        <v>242.9</v>
      </c>
      <c r="H216" s="6">
        <v>243.8</v>
      </c>
      <c r="I216" s="6">
        <v>243.1</v>
      </c>
    </row>
    <row r="217">
      <c r="A217" s="5">
        <v>45894.75</v>
      </c>
      <c r="B217" s="6">
        <v>417.2</v>
      </c>
      <c r="C217" s="6">
        <v>420.7</v>
      </c>
      <c r="D217" s="6">
        <v>420.9</v>
      </c>
      <c r="E217" s="6">
        <v>419.6</v>
      </c>
      <c r="F217" s="6">
        <v>241.6</v>
      </c>
      <c r="G217" s="6">
        <v>241.5</v>
      </c>
      <c r="H217" s="6">
        <v>243.6</v>
      </c>
      <c r="I217" s="6">
        <v>242.3</v>
      </c>
    </row>
    <row r="218">
      <c r="A218" s="5">
        <v>45894.75347222222</v>
      </c>
      <c r="B218" s="6">
        <v>420.8</v>
      </c>
      <c r="C218" s="6">
        <v>424.9</v>
      </c>
      <c r="D218" s="6">
        <v>424.3</v>
      </c>
      <c r="E218" s="6">
        <v>423.3</v>
      </c>
      <c r="F218" s="6">
        <v>243.8</v>
      </c>
      <c r="G218" s="6">
        <v>243.6</v>
      </c>
      <c r="H218" s="6">
        <v>245.9</v>
      </c>
      <c r="I218" s="6">
        <v>244.4</v>
      </c>
    </row>
    <row r="219">
      <c r="A219" s="5">
        <v>45894.756944444445</v>
      </c>
      <c r="B219" s="6">
        <v>421.5</v>
      </c>
      <c r="C219" s="6">
        <v>424.8</v>
      </c>
      <c r="D219" s="6">
        <v>424.2</v>
      </c>
      <c r="E219" s="6">
        <v>423.5</v>
      </c>
      <c r="F219" s="6">
        <v>244.0</v>
      </c>
      <c r="G219" s="6">
        <v>243.8</v>
      </c>
      <c r="H219" s="6">
        <v>245.7</v>
      </c>
      <c r="I219" s="6">
        <v>244.5</v>
      </c>
    </row>
    <row r="220">
      <c r="A220" s="5">
        <v>45894.760416666664</v>
      </c>
      <c r="B220" s="6">
        <v>421.0</v>
      </c>
      <c r="C220" s="6">
        <v>424.5</v>
      </c>
      <c r="D220" s="6">
        <v>423.7</v>
      </c>
      <c r="E220" s="6">
        <v>423.1</v>
      </c>
      <c r="F220" s="6">
        <v>243.8</v>
      </c>
      <c r="G220" s="6">
        <v>243.6</v>
      </c>
      <c r="H220" s="6">
        <v>245.4</v>
      </c>
      <c r="I220" s="6">
        <v>244.3</v>
      </c>
    </row>
    <row r="221">
      <c r="A221" s="5">
        <v>45894.76388888889</v>
      </c>
      <c r="B221" s="6">
        <v>423.4</v>
      </c>
      <c r="C221" s="6">
        <v>428.1</v>
      </c>
      <c r="D221" s="6">
        <v>426.6</v>
      </c>
      <c r="E221" s="6">
        <v>426.0</v>
      </c>
      <c r="F221" s="6">
        <v>245.1</v>
      </c>
      <c r="G221" s="6">
        <v>245.5</v>
      </c>
      <c r="H221" s="6">
        <v>247.3</v>
      </c>
      <c r="I221" s="6">
        <v>246.0</v>
      </c>
    </row>
    <row r="222">
      <c r="A222" s="5">
        <v>45894.76736111111</v>
      </c>
      <c r="B222" s="6">
        <v>422.1</v>
      </c>
      <c r="C222" s="6">
        <v>426.4</v>
      </c>
      <c r="D222" s="6">
        <v>424.5</v>
      </c>
      <c r="E222" s="6">
        <v>424.3</v>
      </c>
      <c r="F222" s="6">
        <v>243.9</v>
      </c>
      <c r="G222" s="6">
        <v>244.9</v>
      </c>
      <c r="H222" s="6">
        <v>246.1</v>
      </c>
      <c r="I222" s="6">
        <v>245.0</v>
      </c>
    </row>
    <row r="223">
      <c r="A223" s="5">
        <v>45894.770833333336</v>
      </c>
      <c r="B223" s="6">
        <v>422.2</v>
      </c>
      <c r="C223" s="6">
        <v>427.4</v>
      </c>
      <c r="D223" s="6">
        <v>425.0</v>
      </c>
      <c r="E223" s="6">
        <v>424.9</v>
      </c>
      <c r="F223" s="6">
        <v>244.2</v>
      </c>
      <c r="G223" s="6">
        <v>245.4</v>
      </c>
      <c r="H223" s="6">
        <v>246.4</v>
      </c>
      <c r="I223" s="6">
        <v>245.3</v>
      </c>
    </row>
    <row r="224">
      <c r="A224" s="5">
        <v>45894.774305555555</v>
      </c>
      <c r="B224" s="6">
        <v>421.8</v>
      </c>
      <c r="C224" s="6">
        <v>427.6</v>
      </c>
      <c r="D224" s="6">
        <v>425.2</v>
      </c>
      <c r="E224" s="6">
        <v>424.9</v>
      </c>
      <c r="F224" s="6">
        <v>244.1</v>
      </c>
      <c r="G224" s="6">
        <v>245.3</v>
      </c>
      <c r="H224" s="6">
        <v>246.6</v>
      </c>
      <c r="I224" s="6">
        <v>245.3</v>
      </c>
    </row>
    <row r="225">
      <c r="A225" s="5">
        <v>45894.77777777778</v>
      </c>
      <c r="B225" s="6">
        <v>421.2</v>
      </c>
      <c r="C225" s="6">
        <v>426.4</v>
      </c>
      <c r="D225" s="6">
        <v>424.7</v>
      </c>
      <c r="E225" s="6">
        <v>424.1</v>
      </c>
      <c r="F225" s="6">
        <v>243.6</v>
      </c>
      <c r="G225" s="6">
        <v>244.9</v>
      </c>
      <c r="H225" s="6">
        <v>246.1</v>
      </c>
      <c r="I225" s="6">
        <v>244.9</v>
      </c>
    </row>
    <row r="226">
      <c r="A226" s="5">
        <v>45894.78125</v>
      </c>
      <c r="B226" s="6">
        <v>420.9</v>
      </c>
      <c r="C226" s="6">
        <v>426.7</v>
      </c>
      <c r="D226" s="6">
        <v>423.9</v>
      </c>
      <c r="E226" s="6">
        <v>423.8</v>
      </c>
      <c r="F226" s="6">
        <v>243.4</v>
      </c>
      <c r="G226" s="6">
        <v>244.8</v>
      </c>
      <c r="H226" s="6">
        <v>245.9</v>
      </c>
      <c r="I226" s="6">
        <v>244.7</v>
      </c>
    </row>
    <row r="227">
      <c r="A227" s="5">
        <v>45894.78472222222</v>
      </c>
      <c r="B227" s="6">
        <v>419.1</v>
      </c>
      <c r="C227" s="6">
        <v>425.7</v>
      </c>
      <c r="D227" s="6">
        <v>423.0</v>
      </c>
      <c r="E227" s="6">
        <v>422.6</v>
      </c>
      <c r="F227" s="6">
        <v>242.3</v>
      </c>
      <c r="G227" s="6">
        <v>244.2</v>
      </c>
      <c r="H227" s="6">
        <v>245.5</v>
      </c>
      <c r="I227" s="6">
        <v>244.0</v>
      </c>
    </row>
    <row r="228">
      <c r="A228" s="5">
        <v>45894.788194444445</v>
      </c>
      <c r="B228" s="6">
        <v>419.9</v>
      </c>
      <c r="C228" s="6">
        <v>425.5</v>
      </c>
      <c r="D228" s="6">
        <v>422.1</v>
      </c>
      <c r="E228" s="6">
        <v>422.5</v>
      </c>
      <c r="F228" s="6">
        <v>242.5</v>
      </c>
      <c r="G228" s="6">
        <v>244.4</v>
      </c>
      <c r="H228" s="6">
        <v>244.9</v>
      </c>
      <c r="I228" s="6">
        <v>243.9</v>
      </c>
    </row>
    <row r="229">
      <c r="A229" s="5">
        <v>45894.791666666664</v>
      </c>
      <c r="B229" s="6">
        <v>420.7</v>
      </c>
      <c r="C229" s="6">
        <v>426.8</v>
      </c>
      <c r="D229" s="6">
        <v>423.6</v>
      </c>
      <c r="E229" s="6">
        <v>423.7</v>
      </c>
      <c r="F229" s="6">
        <v>243.4</v>
      </c>
      <c r="G229" s="6">
        <v>244.7</v>
      </c>
      <c r="H229" s="6">
        <v>245.8</v>
      </c>
      <c r="I229" s="6">
        <v>244.6</v>
      </c>
    </row>
    <row r="230">
      <c r="A230" s="5">
        <v>45894.79513888889</v>
      </c>
      <c r="B230" s="6">
        <v>420.3</v>
      </c>
      <c r="C230" s="6">
        <v>425.5</v>
      </c>
      <c r="D230" s="6">
        <v>422.7</v>
      </c>
      <c r="E230" s="6">
        <v>422.8</v>
      </c>
      <c r="F230" s="6">
        <v>243.0</v>
      </c>
      <c r="G230" s="6">
        <v>244.4</v>
      </c>
      <c r="H230" s="6">
        <v>245.0</v>
      </c>
      <c r="I230" s="6">
        <v>244.1</v>
      </c>
    </row>
    <row r="231">
      <c r="A231" s="5">
        <v>45894.79861111111</v>
      </c>
      <c r="B231" s="6">
        <v>417.9</v>
      </c>
      <c r="C231" s="6">
        <v>424.0</v>
      </c>
      <c r="D231" s="6">
        <v>421.6</v>
      </c>
      <c r="E231" s="6">
        <v>421.2</v>
      </c>
      <c r="F231" s="6">
        <v>241.8</v>
      </c>
      <c r="G231" s="6">
        <v>243.1</v>
      </c>
      <c r="H231" s="6">
        <v>244.5</v>
      </c>
      <c r="I231" s="6">
        <v>243.2</v>
      </c>
    </row>
    <row r="232">
      <c r="A232" s="5">
        <v>45894.802083333336</v>
      </c>
      <c r="B232" s="6">
        <v>417.1</v>
      </c>
      <c r="C232" s="6">
        <v>422.8</v>
      </c>
      <c r="D232" s="6">
        <v>420.8</v>
      </c>
      <c r="E232" s="6">
        <v>420.2</v>
      </c>
      <c r="F232" s="6">
        <v>241.1</v>
      </c>
      <c r="G232" s="6">
        <v>242.7</v>
      </c>
      <c r="H232" s="6">
        <v>244.0</v>
      </c>
      <c r="I232" s="6">
        <v>242.6</v>
      </c>
    </row>
    <row r="233">
      <c r="A233" s="5">
        <v>45894.805555555555</v>
      </c>
      <c r="B233" s="6">
        <v>417.4</v>
      </c>
      <c r="C233" s="6">
        <v>423.7</v>
      </c>
      <c r="D233" s="6">
        <v>421.8</v>
      </c>
      <c r="E233" s="6">
        <v>421.0</v>
      </c>
      <c r="F233" s="6">
        <v>241.8</v>
      </c>
      <c r="G233" s="6">
        <v>242.7</v>
      </c>
      <c r="H233" s="6">
        <v>244.6</v>
      </c>
      <c r="I233" s="6">
        <v>243.0</v>
      </c>
    </row>
    <row r="234">
      <c r="A234" s="5">
        <v>45894.80902777778</v>
      </c>
      <c r="B234" s="6">
        <v>417.7</v>
      </c>
      <c r="C234" s="6">
        <v>424.0</v>
      </c>
      <c r="D234" s="6">
        <v>422.4</v>
      </c>
      <c r="E234" s="6">
        <v>421.4</v>
      </c>
      <c r="F234" s="6">
        <v>242.0</v>
      </c>
      <c r="G234" s="6">
        <v>243.0</v>
      </c>
      <c r="H234" s="6">
        <v>244.9</v>
      </c>
      <c r="I234" s="6">
        <v>243.3</v>
      </c>
    </row>
    <row r="235">
      <c r="A235" s="5">
        <v>45894.8125</v>
      </c>
      <c r="B235" s="6">
        <v>418.6</v>
      </c>
      <c r="C235" s="6">
        <v>423.1</v>
      </c>
      <c r="D235" s="6">
        <v>422.5</v>
      </c>
      <c r="E235" s="6">
        <v>421.4</v>
      </c>
      <c r="F235" s="6">
        <v>242.4</v>
      </c>
      <c r="G235" s="6">
        <v>243.0</v>
      </c>
      <c r="H235" s="6">
        <v>244.5</v>
      </c>
      <c r="I235" s="6">
        <v>243.3</v>
      </c>
    </row>
    <row r="236">
      <c r="A236" s="5">
        <v>45894.81597222222</v>
      </c>
      <c r="B236" s="6">
        <v>419.0</v>
      </c>
      <c r="C236" s="6">
        <v>424.1</v>
      </c>
      <c r="D236" s="6">
        <v>423.8</v>
      </c>
      <c r="E236" s="6">
        <v>422.3</v>
      </c>
      <c r="F236" s="6">
        <v>242.8</v>
      </c>
      <c r="G236" s="6">
        <v>242.9</v>
      </c>
      <c r="H236" s="6">
        <v>245.7</v>
      </c>
      <c r="I236" s="6">
        <v>243.8</v>
      </c>
    </row>
    <row r="237">
      <c r="A237" s="5">
        <v>45894.819444444445</v>
      </c>
      <c r="B237" s="6">
        <v>420.1</v>
      </c>
      <c r="C237" s="6">
        <v>425.1</v>
      </c>
      <c r="D237" s="6">
        <v>424.4</v>
      </c>
      <c r="E237" s="6">
        <v>423.2</v>
      </c>
      <c r="F237" s="6">
        <v>243.2</v>
      </c>
      <c r="G237" s="6">
        <v>243.8</v>
      </c>
      <c r="H237" s="6">
        <v>246.1</v>
      </c>
      <c r="I237" s="6">
        <v>244.3</v>
      </c>
    </row>
    <row r="238">
      <c r="A238" s="5">
        <v>45894.822916666664</v>
      </c>
      <c r="B238" s="6">
        <v>421.0</v>
      </c>
      <c r="C238" s="6">
        <v>425.3</v>
      </c>
      <c r="D238" s="6">
        <v>423.9</v>
      </c>
      <c r="E238" s="6">
        <v>423.4</v>
      </c>
      <c r="F238" s="6">
        <v>243.3</v>
      </c>
      <c r="G238" s="6">
        <v>244.0</v>
      </c>
      <c r="H238" s="6">
        <v>246.0</v>
      </c>
      <c r="I238" s="6">
        <v>244.4</v>
      </c>
    </row>
    <row r="239">
      <c r="A239" s="5">
        <v>45894.82638888889</v>
      </c>
      <c r="B239" s="6">
        <v>421.2</v>
      </c>
      <c r="C239" s="6">
        <v>425.2</v>
      </c>
      <c r="D239" s="6">
        <v>424.9</v>
      </c>
      <c r="E239" s="6">
        <v>423.7</v>
      </c>
      <c r="F239" s="6">
        <v>244.0</v>
      </c>
      <c r="G239" s="6">
        <v>243.8</v>
      </c>
      <c r="H239" s="6">
        <v>246.2</v>
      </c>
      <c r="I239" s="6">
        <v>244.7</v>
      </c>
    </row>
    <row r="240">
      <c r="A240" s="5">
        <v>45894.82986111111</v>
      </c>
      <c r="B240" s="6">
        <v>423.8</v>
      </c>
      <c r="C240" s="6">
        <v>425.4</v>
      </c>
      <c r="D240" s="6">
        <v>425.4</v>
      </c>
      <c r="E240" s="6">
        <v>424.9</v>
      </c>
      <c r="F240" s="6">
        <v>245.2</v>
      </c>
      <c r="G240" s="6">
        <v>244.7</v>
      </c>
      <c r="H240" s="6">
        <v>246.0</v>
      </c>
      <c r="I240" s="6">
        <v>245.3</v>
      </c>
    </row>
    <row r="241">
      <c r="A241" s="5">
        <v>45894.833333333336</v>
      </c>
      <c r="B241" s="6">
        <v>424.0</v>
      </c>
      <c r="C241" s="6">
        <v>425.9</v>
      </c>
      <c r="D241" s="6">
        <v>426.4</v>
      </c>
      <c r="E241" s="6">
        <v>425.4</v>
      </c>
      <c r="F241" s="6">
        <v>245.7</v>
      </c>
      <c r="G241" s="6">
        <v>244.7</v>
      </c>
      <c r="H241" s="6">
        <v>246.5</v>
      </c>
      <c r="I241" s="6">
        <v>245.6</v>
      </c>
    </row>
    <row r="242">
      <c r="A242" s="5">
        <v>45894.836805555555</v>
      </c>
      <c r="B242" s="6">
        <v>424.8</v>
      </c>
      <c r="C242" s="6">
        <v>425.5</v>
      </c>
      <c r="D242" s="6">
        <v>425.7</v>
      </c>
      <c r="E242" s="6">
        <v>425.4</v>
      </c>
      <c r="F242" s="6">
        <v>246.0</v>
      </c>
      <c r="G242" s="6">
        <v>244.8</v>
      </c>
      <c r="H242" s="6">
        <v>246.0</v>
      </c>
      <c r="I242" s="6">
        <v>245.6</v>
      </c>
    </row>
    <row r="243">
      <c r="A243" s="5">
        <v>45894.84027777778</v>
      </c>
      <c r="B243" s="6">
        <v>425.2</v>
      </c>
      <c r="C243" s="6">
        <v>426.7</v>
      </c>
      <c r="D243" s="6">
        <v>426.2</v>
      </c>
      <c r="E243" s="6">
        <v>426.1</v>
      </c>
      <c r="F243" s="6">
        <v>246.4</v>
      </c>
      <c r="G243" s="6">
        <v>245.4</v>
      </c>
      <c r="H243" s="6">
        <v>246.2</v>
      </c>
      <c r="I243" s="6">
        <v>246.0</v>
      </c>
    </row>
    <row r="244">
      <c r="A244" s="5">
        <v>45894.84375</v>
      </c>
      <c r="B244" s="6">
        <v>425.1</v>
      </c>
      <c r="C244" s="6">
        <v>427.3</v>
      </c>
      <c r="D244" s="6">
        <v>427.1</v>
      </c>
      <c r="E244" s="6">
        <v>426.5</v>
      </c>
      <c r="F244" s="6">
        <v>246.3</v>
      </c>
      <c r="G244" s="6">
        <v>245.4</v>
      </c>
      <c r="H244" s="6">
        <v>247.1</v>
      </c>
      <c r="I244" s="6">
        <v>246.2</v>
      </c>
    </row>
    <row r="245">
      <c r="A245" s="5">
        <v>45894.84722222222</v>
      </c>
      <c r="B245" s="6">
        <v>422.6</v>
      </c>
      <c r="C245" s="6">
        <v>427.0</v>
      </c>
      <c r="D245" s="6">
        <v>425.3</v>
      </c>
      <c r="E245" s="6">
        <v>425.0</v>
      </c>
      <c r="F245" s="6">
        <v>244.5</v>
      </c>
      <c r="G245" s="6">
        <v>244.9</v>
      </c>
      <c r="H245" s="6">
        <v>246.7</v>
      </c>
      <c r="I245" s="6">
        <v>245.4</v>
      </c>
    </row>
    <row r="246">
      <c r="A246" s="5">
        <v>45894.850694444445</v>
      </c>
      <c r="B246" s="6">
        <v>422.8</v>
      </c>
      <c r="C246" s="6">
        <v>427.7</v>
      </c>
      <c r="D246" s="6">
        <v>425.6</v>
      </c>
      <c r="E246" s="6">
        <v>425.4</v>
      </c>
      <c r="F246" s="6">
        <v>244.8</v>
      </c>
      <c r="G246" s="6">
        <v>245.2</v>
      </c>
      <c r="H246" s="6">
        <v>246.8</v>
      </c>
      <c r="I246" s="6">
        <v>245.6</v>
      </c>
    </row>
    <row r="247">
      <c r="A247" s="5">
        <v>45894.854166666664</v>
      </c>
      <c r="B247" s="6">
        <v>422.5</v>
      </c>
      <c r="C247" s="6">
        <v>428.4</v>
      </c>
      <c r="D247" s="6">
        <v>426.8</v>
      </c>
      <c r="E247" s="6">
        <v>425.9</v>
      </c>
      <c r="F247" s="6">
        <v>244.7</v>
      </c>
      <c r="G247" s="6">
        <v>245.5</v>
      </c>
      <c r="H247" s="6">
        <v>247.6</v>
      </c>
      <c r="I247" s="6">
        <v>245.9</v>
      </c>
    </row>
    <row r="248">
      <c r="A248" s="5">
        <v>45894.85763888889</v>
      </c>
      <c r="B248" s="6">
        <v>422.9</v>
      </c>
      <c r="C248" s="6">
        <v>428.7</v>
      </c>
      <c r="D248" s="6">
        <v>426.5</v>
      </c>
      <c r="E248" s="6">
        <v>426.0</v>
      </c>
      <c r="F248" s="6">
        <v>245.0</v>
      </c>
      <c r="G248" s="6">
        <v>245.6</v>
      </c>
      <c r="H248" s="6">
        <v>247.3</v>
      </c>
      <c r="I248" s="6">
        <v>246.0</v>
      </c>
    </row>
    <row r="249">
      <c r="A249" s="5">
        <v>45894.86111111111</v>
      </c>
      <c r="B249" s="6">
        <v>422.5</v>
      </c>
      <c r="C249" s="6">
        <v>427.8</v>
      </c>
      <c r="D249" s="6">
        <v>426.1</v>
      </c>
      <c r="E249" s="6">
        <v>425.5</v>
      </c>
      <c r="F249" s="6">
        <v>244.6</v>
      </c>
      <c r="G249" s="6">
        <v>245.3</v>
      </c>
      <c r="H249" s="6">
        <v>247.0</v>
      </c>
      <c r="I249" s="6">
        <v>245.6</v>
      </c>
    </row>
    <row r="250">
      <c r="A250" s="5">
        <v>45894.864583333336</v>
      </c>
      <c r="B250" s="6">
        <v>421.4</v>
      </c>
      <c r="C250" s="6">
        <v>426.4</v>
      </c>
      <c r="D250" s="6">
        <v>425.6</v>
      </c>
      <c r="E250" s="6">
        <v>424.5</v>
      </c>
      <c r="F250" s="6">
        <v>244.2</v>
      </c>
      <c r="G250" s="6">
        <v>244.4</v>
      </c>
      <c r="H250" s="6">
        <v>246.6</v>
      </c>
      <c r="I250" s="6">
        <v>245.1</v>
      </c>
    </row>
    <row r="251">
      <c r="A251" s="5">
        <v>45894.868055555555</v>
      </c>
      <c r="B251" s="6">
        <v>423.0</v>
      </c>
      <c r="C251" s="6">
        <v>428.2</v>
      </c>
      <c r="D251" s="6">
        <v>425.4</v>
      </c>
      <c r="E251" s="6">
        <v>425.5</v>
      </c>
      <c r="F251" s="6">
        <v>244.5</v>
      </c>
      <c r="G251" s="6">
        <v>245.5</v>
      </c>
      <c r="H251" s="6">
        <v>247.0</v>
      </c>
      <c r="I251" s="6">
        <v>245.7</v>
      </c>
    </row>
    <row r="252">
      <c r="A252" s="5">
        <v>45894.87152777778</v>
      </c>
      <c r="B252" s="6">
        <v>421.7</v>
      </c>
      <c r="C252" s="6">
        <v>426.8</v>
      </c>
      <c r="D252" s="6">
        <v>425.0</v>
      </c>
      <c r="E252" s="6">
        <v>424.5</v>
      </c>
      <c r="F252" s="6">
        <v>244.2</v>
      </c>
      <c r="G252" s="6">
        <v>244.6</v>
      </c>
      <c r="H252" s="6">
        <v>246.5</v>
      </c>
      <c r="I252" s="6">
        <v>245.1</v>
      </c>
    </row>
    <row r="253">
      <c r="A253" s="5">
        <v>45894.875</v>
      </c>
      <c r="B253" s="6">
        <v>420.6</v>
      </c>
      <c r="C253" s="6">
        <v>425.3</v>
      </c>
      <c r="D253" s="6">
        <v>423.6</v>
      </c>
      <c r="E253" s="6">
        <v>423.2</v>
      </c>
      <c r="F253" s="6">
        <v>243.6</v>
      </c>
      <c r="G253" s="6">
        <v>243.8</v>
      </c>
      <c r="H253" s="6">
        <v>245.6</v>
      </c>
      <c r="I253" s="6">
        <v>244.3</v>
      </c>
    </row>
    <row r="254">
      <c r="A254" s="5">
        <v>45894.87847222222</v>
      </c>
      <c r="B254" s="6">
        <v>419.5</v>
      </c>
      <c r="C254" s="6">
        <v>424.2</v>
      </c>
      <c r="D254" s="6">
        <v>423.8</v>
      </c>
      <c r="E254" s="6">
        <v>422.5</v>
      </c>
      <c r="F254" s="6">
        <v>243.3</v>
      </c>
      <c r="G254" s="6">
        <v>243.0</v>
      </c>
      <c r="H254" s="6">
        <v>245.5</v>
      </c>
      <c r="I254" s="6">
        <v>243.9</v>
      </c>
    </row>
    <row r="255">
      <c r="A255" s="5">
        <v>45894.881944444445</v>
      </c>
      <c r="B255" s="6">
        <v>420.6</v>
      </c>
      <c r="C255" s="6">
        <v>425.6</v>
      </c>
      <c r="D255" s="6">
        <v>423.3</v>
      </c>
      <c r="E255" s="6">
        <v>423.1</v>
      </c>
      <c r="F255" s="6">
        <v>243.4</v>
      </c>
      <c r="G255" s="6">
        <v>244.1</v>
      </c>
      <c r="H255" s="6">
        <v>245.4</v>
      </c>
      <c r="I255" s="6">
        <v>244.3</v>
      </c>
    </row>
    <row r="256">
      <c r="A256" s="5">
        <v>45894.885416666664</v>
      </c>
      <c r="B256" s="6">
        <v>423.5</v>
      </c>
      <c r="C256" s="6">
        <v>428.2</v>
      </c>
      <c r="D256" s="6">
        <v>426.7</v>
      </c>
      <c r="E256" s="6">
        <v>426.1</v>
      </c>
      <c r="F256" s="6">
        <v>245.5</v>
      </c>
      <c r="G256" s="6">
        <v>245.4</v>
      </c>
      <c r="H256" s="6">
        <v>247.2</v>
      </c>
      <c r="I256" s="6">
        <v>246.0</v>
      </c>
    </row>
    <row r="257">
      <c r="A257" s="5">
        <v>45894.88888888889</v>
      </c>
      <c r="B257" s="6">
        <v>421.1</v>
      </c>
      <c r="C257" s="6">
        <v>426.3</v>
      </c>
      <c r="D257" s="6">
        <v>425.4</v>
      </c>
      <c r="E257" s="6">
        <v>424.2</v>
      </c>
      <c r="F257" s="6">
        <v>244.4</v>
      </c>
      <c r="G257" s="6">
        <v>244.1</v>
      </c>
      <c r="H257" s="6">
        <v>246.3</v>
      </c>
      <c r="I257" s="6">
        <v>244.9</v>
      </c>
    </row>
    <row r="258">
      <c r="A258" s="5">
        <v>45894.89236111111</v>
      </c>
      <c r="B258" s="6">
        <v>421.1</v>
      </c>
      <c r="C258" s="6">
        <v>426.3</v>
      </c>
      <c r="D258" s="6">
        <v>425.2</v>
      </c>
      <c r="E258" s="6">
        <v>424.2</v>
      </c>
      <c r="F258" s="6">
        <v>244.3</v>
      </c>
      <c r="G258" s="6">
        <v>244.2</v>
      </c>
      <c r="H258" s="6">
        <v>246.2</v>
      </c>
      <c r="I258" s="6">
        <v>244.9</v>
      </c>
    </row>
    <row r="259">
      <c r="A259" s="5">
        <v>45894.895833333336</v>
      </c>
      <c r="B259" s="6">
        <v>422.0</v>
      </c>
      <c r="C259" s="6">
        <v>426.4</v>
      </c>
      <c r="D259" s="6">
        <v>425.8</v>
      </c>
      <c r="E259" s="6">
        <v>424.7</v>
      </c>
      <c r="F259" s="6">
        <v>245.1</v>
      </c>
      <c r="G259" s="6">
        <v>244.1</v>
      </c>
      <c r="H259" s="6">
        <v>246.5</v>
      </c>
      <c r="I259" s="6">
        <v>245.2</v>
      </c>
    </row>
    <row r="260">
      <c r="A260" s="5">
        <v>45894.899305555555</v>
      </c>
      <c r="B260" s="6">
        <v>420.5</v>
      </c>
      <c r="C260" s="6">
        <v>425.4</v>
      </c>
      <c r="D260" s="6">
        <v>424.7</v>
      </c>
      <c r="E260" s="6">
        <v>423.6</v>
      </c>
      <c r="F260" s="6">
        <v>244.1</v>
      </c>
      <c r="G260" s="6">
        <v>243.6</v>
      </c>
      <c r="H260" s="6">
        <v>245.9</v>
      </c>
      <c r="I260" s="6">
        <v>244.5</v>
      </c>
    </row>
    <row r="261">
      <c r="A261" s="5">
        <v>45894.90277777778</v>
      </c>
      <c r="B261" s="6">
        <v>422.2</v>
      </c>
      <c r="C261" s="6">
        <v>427.0</v>
      </c>
      <c r="D261" s="6">
        <v>424.3</v>
      </c>
      <c r="E261" s="6">
        <v>424.5</v>
      </c>
      <c r="F261" s="6">
        <v>244.4</v>
      </c>
      <c r="G261" s="6">
        <v>244.9</v>
      </c>
      <c r="H261" s="6">
        <v>246.0</v>
      </c>
      <c r="I261" s="6">
        <v>245.1</v>
      </c>
    </row>
    <row r="262">
      <c r="A262" s="5">
        <v>45894.90625</v>
      </c>
      <c r="B262" s="6">
        <v>422.2</v>
      </c>
      <c r="C262" s="6">
        <v>425.8</v>
      </c>
      <c r="D262" s="6">
        <v>424.0</v>
      </c>
      <c r="E262" s="6">
        <v>424.0</v>
      </c>
      <c r="F262" s="6">
        <v>244.7</v>
      </c>
      <c r="G262" s="6">
        <v>244.5</v>
      </c>
      <c r="H262" s="6">
        <v>245.2</v>
      </c>
      <c r="I262" s="6">
        <v>244.8</v>
      </c>
    </row>
    <row r="263">
      <c r="A263" s="5">
        <v>45894.90972222222</v>
      </c>
      <c r="B263" s="6">
        <v>422.8</v>
      </c>
      <c r="C263" s="6">
        <v>427.4</v>
      </c>
      <c r="D263" s="6">
        <v>424.7</v>
      </c>
      <c r="E263" s="6">
        <v>425.0</v>
      </c>
      <c r="F263" s="6">
        <v>244.9</v>
      </c>
      <c r="G263" s="6">
        <v>244.9</v>
      </c>
      <c r="H263" s="6">
        <v>246.2</v>
      </c>
      <c r="I263" s="6">
        <v>245.4</v>
      </c>
    </row>
    <row r="264">
      <c r="A264" s="5">
        <v>45894.913194444445</v>
      </c>
      <c r="B264" s="6">
        <v>423.3</v>
      </c>
      <c r="C264" s="6">
        <v>427.1</v>
      </c>
      <c r="D264" s="6">
        <v>424.5</v>
      </c>
      <c r="E264" s="6">
        <v>425.0</v>
      </c>
      <c r="F264" s="6">
        <v>245.1</v>
      </c>
      <c r="G264" s="6">
        <v>245.1</v>
      </c>
      <c r="H264" s="6">
        <v>245.9</v>
      </c>
      <c r="I264" s="6">
        <v>245.4</v>
      </c>
    </row>
    <row r="265">
      <c r="A265" s="5">
        <v>45894.916666666664</v>
      </c>
      <c r="B265" s="6">
        <v>423.1</v>
      </c>
      <c r="C265" s="6">
        <v>427.1</v>
      </c>
      <c r="D265" s="6">
        <v>424.7</v>
      </c>
      <c r="E265" s="6">
        <v>425.0</v>
      </c>
      <c r="F265" s="6">
        <v>245.1</v>
      </c>
      <c r="G265" s="6">
        <v>245.1</v>
      </c>
      <c r="H265" s="6">
        <v>245.9</v>
      </c>
      <c r="I265" s="6">
        <v>245.4</v>
      </c>
    </row>
    <row r="266">
      <c r="A266" s="5">
        <v>45894.92013888889</v>
      </c>
      <c r="B266" s="6">
        <v>422.6</v>
      </c>
      <c r="C266" s="6">
        <v>426.9</v>
      </c>
      <c r="D266" s="6">
        <v>424.1</v>
      </c>
      <c r="E266" s="6">
        <v>424.5</v>
      </c>
      <c r="F266" s="6">
        <v>244.9</v>
      </c>
      <c r="G266" s="6">
        <v>244.8</v>
      </c>
      <c r="H266" s="6">
        <v>245.6</v>
      </c>
      <c r="I266" s="6">
        <v>245.1</v>
      </c>
    </row>
    <row r="267">
      <c r="A267" s="5">
        <v>45894.92361111111</v>
      </c>
      <c r="B267" s="6">
        <v>422.1</v>
      </c>
      <c r="C267" s="6">
        <v>426.8</v>
      </c>
      <c r="D267" s="6">
        <v>424.4</v>
      </c>
      <c r="E267" s="6">
        <v>424.4</v>
      </c>
      <c r="F267" s="6">
        <v>244.7</v>
      </c>
      <c r="G267" s="6">
        <v>244.5</v>
      </c>
      <c r="H267" s="6">
        <v>246.0</v>
      </c>
      <c r="I267" s="6">
        <v>245.1</v>
      </c>
    </row>
    <row r="268">
      <c r="A268" s="5">
        <v>45894.927083333336</v>
      </c>
      <c r="B268" s="6">
        <v>422.5</v>
      </c>
      <c r="C268" s="6">
        <v>426.8</v>
      </c>
      <c r="D268" s="6">
        <v>424.6</v>
      </c>
      <c r="E268" s="6">
        <v>424.7</v>
      </c>
      <c r="F268" s="6">
        <v>245.0</v>
      </c>
      <c r="G268" s="6">
        <v>244.7</v>
      </c>
      <c r="H268" s="6">
        <v>245.9</v>
      </c>
      <c r="I268" s="6">
        <v>245.2</v>
      </c>
    </row>
    <row r="269">
      <c r="A269" s="5">
        <v>45894.930555555555</v>
      </c>
      <c r="B269" s="6">
        <v>424.6</v>
      </c>
      <c r="C269" s="6">
        <v>428.9</v>
      </c>
      <c r="D269" s="6">
        <v>426.4</v>
      </c>
      <c r="E269" s="6">
        <v>426.6</v>
      </c>
      <c r="F269" s="6">
        <v>246.0</v>
      </c>
      <c r="G269" s="6">
        <v>246.0</v>
      </c>
      <c r="H269" s="6">
        <v>247.0</v>
      </c>
      <c r="I269" s="6">
        <v>246.3</v>
      </c>
    </row>
    <row r="270">
      <c r="A270" s="5">
        <v>45894.93402777778</v>
      </c>
      <c r="B270" s="6">
        <v>426.1</v>
      </c>
      <c r="C270" s="6">
        <v>430.9</v>
      </c>
      <c r="D270" s="6">
        <v>427.8</v>
      </c>
      <c r="E270" s="6">
        <v>428.3</v>
      </c>
      <c r="F270" s="6">
        <v>246.9</v>
      </c>
      <c r="G270" s="6">
        <v>247.1</v>
      </c>
      <c r="H270" s="6">
        <v>247.8</v>
      </c>
      <c r="I270" s="6">
        <v>247.3</v>
      </c>
    </row>
    <row r="271">
      <c r="A271" s="5">
        <v>45894.9375</v>
      </c>
      <c r="B271" s="6">
        <v>426.7</v>
      </c>
      <c r="C271" s="6">
        <v>430.0</v>
      </c>
      <c r="D271" s="6">
        <v>427.2</v>
      </c>
      <c r="E271" s="6">
        <v>428.0</v>
      </c>
      <c r="F271" s="6">
        <v>247.0</v>
      </c>
      <c r="G271" s="6">
        <v>247.0</v>
      </c>
      <c r="H271" s="6">
        <v>247.3</v>
      </c>
      <c r="I271" s="6">
        <v>247.1</v>
      </c>
    </row>
    <row r="272">
      <c r="A272" s="5">
        <v>45894.94097222222</v>
      </c>
      <c r="B272" s="6">
        <v>426.7</v>
      </c>
      <c r="C272" s="6">
        <v>431.2</v>
      </c>
      <c r="D272" s="6">
        <v>428.2</v>
      </c>
      <c r="E272" s="6">
        <v>428.7</v>
      </c>
      <c r="F272" s="6">
        <v>247.0</v>
      </c>
      <c r="G272" s="6">
        <v>247.4</v>
      </c>
      <c r="H272" s="6">
        <v>248.2</v>
      </c>
      <c r="I272" s="6">
        <v>247.5</v>
      </c>
    </row>
    <row r="273">
      <c r="A273" s="5">
        <v>45894.944444444445</v>
      </c>
      <c r="B273" s="6">
        <v>427.0</v>
      </c>
      <c r="C273" s="6">
        <v>431.4</v>
      </c>
      <c r="D273" s="6">
        <v>428.2</v>
      </c>
      <c r="E273" s="6">
        <v>428.9</v>
      </c>
      <c r="F273" s="6">
        <v>247.1</v>
      </c>
      <c r="G273" s="6">
        <v>247.4</v>
      </c>
      <c r="H273" s="6">
        <v>248.3</v>
      </c>
      <c r="I273" s="6">
        <v>247.6</v>
      </c>
    </row>
    <row r="274">
      <c r="A274" s="5">
        <v>45894.947916666664</v>
      </c>
      <c r="B274" s="6">
        <v>427.3</v>
      </c>
      <c r="C274" s="6">
        <v>432.0</v>
      </c>
      <c r="D274" s="6">
        <v>429.3</v>
      </c>
      <c r="E274" s="6">
        <v>429.6</v>
      </c>
      <c r="F274" s="6">
        <v>247.5</v>
      </c>
      <c r="G274" s="6">
        <v>247.8</v>
      </c>
      <c r="H274" s="6">
        <v>248.7</v>
      </c>
      <c r="I274" s="6">
        <v>248.0</v>
      </c>
    </row>
    <row r="275">
      <c r="A275" s="5">
        <v>45894.95138888889</v>
      </c>
      <c r="B275" s="6">
        <v>428.0</v>
      </c>
      <c r="C275" s="6">
        <v>432.3</v>
      </c>
      <c r="D275" s="6">
        <v>428.9</v>
      </c>
      <c r="E275" s="6">
        <v>429.7</v>
      </c>
      <c r="F275" s="6">
        <v>247.7</v>
      </c>
      <c r="G275" s="6">
        <v>248.2</v>
      </c>
      <c r="H275" s="6">
        <v>248.5</v>
      </c>
      <c r="I275" s="6">
        <v>248.1</v>
      </c>
    </row>
    <row r="276">
      <c r="A276" s="5">
        <v>45894.95486111111</v>
      </c>
      <c r="B276" s="6">
        <v>427.2</v>
      </c>
      <c r="C276" s="6">
        <v>432.1</v>
      </c>
      <c r="D276" s="6">
        <v>429.1</v>
      </c>
      <c r="E276" s="6">
        <v>429.5</v>
      </c>
      <c r="F276" s="6">
        <v>247.5</v>
      </c>
      <c r="G276" s="6">
        <v>247.7</v>
      </c>
      <c r="H276" s="6">
        <v>248.6</v>
      </c>
      <c r="I276" s="6">
        <v>248.0</v>
      </c>
    </row>
    <row r="277">
      <c r="A277" s="5">
        <v>45894.958333333336</v>
      </c>
      <c r="B277" s="6">
        <v>427.6</v>
      </c>
      <c r="C277" s="6">
        <v>430.1</v>
      </c>
      <c r="D277" s="6">
        <v>427.7</v>
      </c>
      <c r="E277" s="6">
        <v>428.4</v>
      </c>
      <c r="F277" s="6">
        <v>247.5</v>
      </c>
      <c r="G277" s="6">
        <v>247.5</v>
      </c>
      <c r="H277" s="6">
        <v>247.1</v>
      </c>
      <c r="I277" s="6">
        <v>247.4</v>
      </c>
    </row>
    <row r="278">
      <c r="A278" s="5">
        <v>45894.961805555555</v>
      </c>
      <c r="B278" s="6">
        <v>426.6</v>
      </c>
      <c r="C278" s="6">
        <v>431.4</v>
      </c>
      <c r="D278" s="6">
        <v>428.9</v>
      </c>
      <c r="E278" s="6">
        <v>429.0</v>
      </c>
      <c r="F278" s="6">
        <v>247.1</v>
      </c>
      <c r="G278" s="6">
        <v>247.4</v>
      </c>
      <c r="H278" s="6">
        <v>248.5</v>
      </c>
      <c r="I278" s="6">
        <v>247.7</v>
      </c>
    </row>
    <row r="279">
      <c r="A279" s="5">
        <v>45894.96527777778</v>
      </c>
      <c r="B279" s="6">
        <v>427.6</v>
      </c>
      <c r="C279" s="6">
        <v>431.9</v>
      </c>
      <c r="D279" s="6">
        <v>429.3</v>
      </c>
      <c r="E279" s="6">
        <v>429.6</v>
      </c>
      <c r="F279" s="6">
        <v>247.7</v>
      </c>
      <c r="G279" s="6">
        <v>247.8</v>
      </c>
      <c r="H279" s="6">
        <v>248.6</v>
      </c>
      <c r="I279" s="6">
        <v>248.0</v>
      </c>
    </row>
    <row r="280">
      <c r="A280" s="5">
        <v>45894.96875</v>
      </c>
      <c r="B280" s="6">
        <v>427.2</v>
      </c>
      <c r="C280" s="6">
        <v>432.1</v>
      </c>
      <c r="D280" s="6">
        <v>429.7</v>
      </c>
      <c r="E280" s="6">
        <v>429.7</v>
      </c>
      <c r="F280" s="6">
        <v>247.5</v>
      </c>
      <c r="G280" s="6">
        <v>247.7</v>
      </c>
      <c r="H280" s="6">
        <v>249.0</v>
      </c>
      <c r="I280" s="6">
        <v>248.1</v>
      </c>
    </row>
    <row r="281">
      <c r="A281" s="5">
        <v>45894.97222222222</v>
      </c>
      <c r="B281" s="6">
        <v>428.1</v>
      </c>
      <c r="C281" s="6">
        <v>432.5</v>
      </c>
      <c r="D281" s="6">
        <v>429.4</v>
      </c>
      <c r="E281" s="6">
        <v>430.0</v>
      </c>
      <c r="F281" s="6">
        <v>247.7</v>
      </c>
      <c r="G281" s="6">
        <v>248.2</v>
      </c>
      <c r="H281" s="6">
        <v>248.9</v>
      </c>
      <c r="I281" s="6">
        <v>248.3</v>
      </c>
    </row>
    <row r="282">
      <c r="A282" s="5">
        <v>45894.975694444445</v>
      </c>
      <c r="B282" s="6">
        <v>428.6</v>
      </c>
      <c r="C282" s="6">
        <v>431.5</v>
      </c>
      <c r="D282" s="6">
        <v>429.6</v>
      </c>
      <c r="E282" s="6">
        <v>429.9</v>
      </c>
      <c r="F282" s="6">
        <v>248.3</v>
      </c>
      <c r="G282" s="6">
        <v>247.9</v>
      </c>
      <c r="H282" s="6">
        <v>248.4</v>
      </c>
      <c r="I282" s="6">
        <v>248.2</v>
      </c>
    </row>
    <row r="283">
      <c r="A283" s="5">
        <v>45894.979166666664</v>
      </c>
      <c r="B283" s="6">
        <v>428.1</v>
      </c>
      <c r="C283" s="6">
        <v>432.7</v>
      </c>
      <c r="D283" s="6">
        <v>429.7</v>
      </c>
      <c r="E283" s="6">
        <v>430.2</v>
      </c>
      <c r="F283" s="6">
        <v>247.6</v>
      </c>
      <c r="G283" s="6">
        <v>248.4</v>
      </c>
      <c r="H283" s="6">
        <v>249.1</v>
      </c>
      <c r="I283" s="6">
        <v>248.4</v>
      </c>
    </row>
    <row r="284">
      <c r="A284" s="5">
        <v>45894.98263888889</v>
      </c>
      <c r="B284" s="6">
        <v>428.4</v>
      </c>
      <c r="C284" s="6">
        <v>433.3</v>
      </c>
      <c r="D284" s="6">
        <v>430.7</v>
      </c>
      <c r="E284" s="6">
        <v>430.8</v>
      </c>
      <c r="F284" s="6">
        <v>248.1</v>
      </c>
      <c r="G284" s="6">
        <v>248.4</v>
      </c>
      <c r="H284" s="6">
        <v>249.6</v>
      </c>
      <c r="I284" s="6">
        <v>248.7</v>
      </c>
    </row>
    <row r="285">
      <c r="A285" s="5">
        <v>45894.98611111111</v>
      </c>
      <c r="B285" s="6">
        <v>429.2</v>
      </c>
      <c r="C285" s="6">
        <v>432.3</v>
      </c>
      <c r="D285" s="6">
        <v>430.4</v>
      </c>
      <c r="E285" s="6">
        <v>430.6</v>
      </c>
      <c r="F285" s="6">
        <v>248.6</v>
      </c>
      <c r="G285" s="6">
        <v>248.3</v>
      </c>
      <c r="H285" s="6">
        <v>249.0</v>
      </c>
      <c r="I285" s="6">
        <v>248.6</v>
      </c>
    </row>
    <row r="286">
      <c r="A286" s="5">
        <v>45894.989583333336</v>
      </c>
      <c r="B286" s="6">
        <v>428.7</v>
      </c>
      <c r="C286" s="6">
        <v>433.2</v>
      </c>
      <c r="D286" s="6">
        <v>430.8</v>
      </c>
      <c r="E286" s="6">
        <v>430.9</v>
      </c>
      <c r="F286" s="6">
        <v>248.5</v>
      </c>
      <c r="G286" s="6">
        <v>248.5</v>
      </c>
      <c r="H286" s="6">
        <v>249.4</v>
      </c>
      <c r="I286" s="6">
        <v>248.8</v>
      </c>
    </row>
    <row r="287">
      <c r="A287" s="5">
        <v>45894.993055555555</v>
      </c>
      <c r="B287" s="6">
        <v>428.8</v>
      </c>
      <c r="C287" s="6">
        <v>432.9</v>
      </c>
      <c r="D287" s="6">
        <v>430.2</v>
      </c>
      <c r="E287" s="6">
        <v>430.6</v>
      </c>
      <c r="F287" s="6">
        <v>248.1</v>
      </c>
      <c r="G287" s="6">
        <v>248.7</v>
      </c>
      <c r="H287" s="6">
        <v>249.1</v>
      </c>
      <c r="I287" s="6">
        <v>248.6</v>
      </c>
    </row>
    <row r="288">
      <c r="A288" s="5">
        <v>45894.99652777778</v>
      </c>
      <c r="B288" s="6">
        <v>428.8</v>
      </c>
      <c r="C288" s="6">
        <v>432.8</v>
      </c>
      <c r="D288" s="6">
        <v>430.1</v>
      </c>
      <c r="E288" s="6">
        <v>430.6</v>
      </c>
      <c r="F288" s="6">
        <v>248.3</v>
      </c>
      <c r="G288" s="6">
        <v>248.5</v>
      </c>
      <c r="H288" s="6">
        <v>249.0</v>
      </c>
      <c r="I288" s="6">
        <v>248.6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16.38</v>
      </c>
      <c r="C2" s="4">
        <f t="shared" si="1"/>
        <v>17.855</v>
      </c>
      <c r="D2" s="4">
        <f t="shared" si="1"/>
        <v>18.776</v>
      </c>
      <c r="E2" s="4">
        <f t="shared" si="1"/>
        <v>20.608</v>
      </c>
      <c r="F2" s="4">
        <f t="shared" si="1"/>
        <v>-15.126</v>
      </c>
      <c r="G2" s="4">
        <f t="shared" si="1"/>
        <v>-25.107</v>
      </c>
      <c r="H2" s="4">
        <f t="shared" si="1"/>
        <v>-16.386</v>
      </c>
      <c r="I2" s="4">
        <f t="shared" si="1"/>
        <v>-56.619</v>
      </c>
      <c r="J2" s="4">
        <f t="shared" si="1"/>
        <v>0.007</v>
      </c>
      <c r="K2" s="4">
        <f t="shared" si="1"/>
        <v>0.029</v>
      </c>
      <c r="L2" s="4">
        <f t="shared" si="1"/>
        <v>0.027</v>
      </c>
      <c r="M2" s="4">
        <f t="shared" si="1"/>
        <v>0.226</v>
      </c>
      <c r="N2" s="4">
        <f t="shared" si="1"/>
        <v>77681.164</v>
      </c>
    </row>
    <row r="3">
      <c r="A3" s="3" t="s">
        <v>10</v>
      </c>
      <c r="B3" s="4">
        <f t="shared" ref="B3:N3" si="2">ROUND(MAX(B5:B1000), 3)</f>
        <v>288.874</v>
      </c>
      <c r="C3" s="4">
        <f t="shared" si="2"/>
        <v>269.242</v>
      </c>
      <c r="D3" s="4">
        <f t="shared" si="2"/>
        <v>297.406</v>
      </c>
      <c r="E3" s="4">
        <f t="shared" si="2"/>
        <v>285.174</v>
      </c>
      <c r="F3" s="4">
        <f t="shared" si="2"/>
        <v>64.227</v>
      </c>
      <c r="G3" s="4">
        <f t="shared" si="2"/>
        <v>58.241</v>
      </c>
      <c r="H3" s="4">
        <f t="shared" si="2"/>
        <v>66.241</v>
      </c>
      <c r="I3" s="4">
        <f t="shared" si="2"/>
        <v>188.709</v>
      </c>
      <c r="J3" s="4">
        <f t="shared" si="2"/>
        <v>1.986</v>
      </c>
      <c r="K3" s="4">
        <f t="shared" si="2"/>
        <v>1.983</v>
      </c>
      <c r="L3" s="4">
        <f t="shared" si="2"/>
        <v>1.877</v>
      </c>
      <c r="M3" s="4">
        <f t="shared" si="2"/>
        <v>0.997</v>
      </c>
      <c r="N3" s="4">
        <f t="shared" si="2"/>
        <v>79650.872</v>
      </c>
    </row>
    <row r="4">
      <c r="A4" s="3" t="s">
        <v>11</v>
      </c>
      <c r="B4" s="4">
        <f t="shared" ref="B4:N4" si="3">ROUND(AVERAGE(B5:B1000), 3)</f>
        <v>114.385</v>
      </c>
      <c r="C4" s="4">
        <f t="shared" si="3"/>
        <v>109.014</v>
      </c>
      <c r="D4" s="4">
        <f t="shared" si="3"/>
        <v>145.224</v>
      </c>
      <c r="E4" s="4">
        <f t="shared" si="3"/>
        <v>122.874</v>
      </c>
      <c r="F4" s="4">
        <f t="shared" si="3"/>
        <v>25.015</v>
      </c>
      <c r="G4" s="4">
        <f t="shared" si="3"/>
        <v>22.951</v>
      </c>
      <c r="H4" s="4">
        <f t="shared" si="3"/>
        <v>33.453</v>
      </c>
      <c r="I4" s="4">
        <f t="shared" si="3"/>
        <v>81.418</v>
      </c>
      <c r="J4" s="4">
        <f t="shared" si="3"/>
        <v>0.982</v>
      </c>
      <c r="K4" s="4">
        <f t="shared" si="3"/>
        <v>1.002</v>
      </c>
      <c r="L4" s="4">
        <f t="shared" si="3"/>
        <v>0.935</v>
      </c>
      <c r="M4" s="4">
        <f t="shared" si="3"/>
        <v>0.893</v>
      </c>
      <c r="N4" s="4">
        <f t="shared" si="3"/>
        <v>78604.445</v>
      </c>
    </row>
    <row r="5">
      <c r="A5" s="5">
        <v>45894.0</v>
      </c>
      <c r="B5" s="6">
        <v>99.269</v>
      </c>
      <c r="C5" s="6">
        <v>121.344</v>
      </c>
      <c r="D5" s="6">
        <v>157.018</v>
      </c>
      <c r="E5" s="6">
        <v>125.877</v>
      </c>
      <c r="F5" s="6">
        <v>24.501</v>
      </c>
      <c r="G5" s="6">
        <v>29.259</v>
      </c>
      <c r="H5" s="6">
        <v>39.01</v>
      </c>
      <c r="I5" s="6">
        <v>92.77</v>
      </c>
      <c r="J5" s="6">
        <v>1.01</v>
      </c>
      <c r="K5" s="6">
        <v>1.03</v>
      </c>
      <c r="L5" s="6">
        <v>1.006</v>
      </c>
      <c r="M5" s="6">
        <v>0.985</v>
      </c>
      <c r="N5" s="6">
        <v>77681.164</v>
      </c>
    </row>
    <row r="6">
      <c r="A6" s="5">
        <v>45894.00347222222</v>
      </c>
      <c r="B6" s="6">
        <v>98.381</v>
      </c>
      <c r="C6" s="6">
        <v>119.708</v>
      </c>
      <c r="D6" s="6">
        <v>157.086</v>
      </c>
      <c r="E6" s="6">
        <v>125.058</v>
      </c>
      <c r="F6" s="6">
        <v>24.244</v>
      </c>
      <c r="G6" s="6">
        <v>28.798</v>
      </c>
      <c r="H6" s="6">
        <v>38.933</v>
      </c>
      <c r="I6" s="6">
        <v>91.975</v>
      </c>
      <c r="J6" s="6">
        <v>1.01</v>
      </c>
      <c r="K6" s="6">
        <v>1.03</v>
      </c>
      <c r="L6" s="6">
        <v>1.006</v>
      </c>
      <c r="M6" s="6">
        <v>0.985</v>
      </c>
      <c r="N6" s="6">
        <v>77688.886</v>
      </c>
    </row>
    <row r="7">
      <c r="A7" s="5">
        <v>45894.006944444445</v>
      </c>
      <c r="B7" s="6">
        <v>98.485</v>
      </c>
      <c r="C7" s="6">
        <v>122.082</v>
      </c>
      <c r="D7" s="6">
        <v>155.634</v>
      </c>
      <c r="E7" s="6">
        <v>125.4</v>
      </c>
      <c r="F7" s="6">
        <v>24.229</v>
      </c>
      <c r="G7" s="6">
        <v>29.388</v>
      </c>
      <c r="H7" s="6">
        <v>38.599</v>
      </c>
      <c r="I7" s="6">
        <v>92.216</v>
      </c>
      <c r="J7" s="6">
        <v>1.011</v>
      </c>
      <c r="K7" s="6">
        <v>1.03</v>
      </c>
      <c r="L7" s="6">
        <v>1.006</v>
      </c>
      <c r="M7" s="6">
        <v>0.985</v>
      </c>
      <c r="N7" s="6">
        <v>77696.626</v>
      </c>
    </row>
    <row r="8">
      <c r="A8" s="5">
        <v>45894.010416666664</v>
      </c>
      <c r="B8" s="6">
        <v>98.746</v>
      </c>
      <c r="C8" s="6">
        <v>121.66</v>
      </c>
      <c r="D8" s="6">
        <v>161.299</v>
      </c>
      <c r="E8" s="6">
        <v>127.235</v>
      </c>
      <c r="F8" s="6">
        <v>24.275</v>
      </c>
      <c r="G8" s="6">
        <v>29.267</v>
      </c>
      <c r="H8" s="6">
        <v>39.988</v>
      </c>
      <c r="I8" s="6">
        <v>93.53</v>
      </c>
      <c r="J8" s="6">
        <v>1.011</v>
      </c>
      <c r="K8" s="6">
        <v>1.03</v>
      </c>
      <c r="L8" s="6">
        <v>1.006</v>
      </c>
      <c r="M8" s="6">
        <v>0.985</v>
      </c>
      <c r="N8" s="6">
        <v>77704.406</v>
      </c>
    </row>
    <row r="9">
      <c r="A9" s="5">
        <v>45894.01388888889</v>
      </c>
      <c r="B9" s="6">
        <v>97.804</v>
      </c>
      <c r="C9" s="6">
        <v>121.182</v>
      </c>
      <c r="D9" s="6">
        <v>156.146</v>
      </c>
      <c r="E9" s="6">
        <v>125.044</v>
      </c>
      <c r="F9" s="6">
        <v>24.05</v>
      </c>
      <c r="G9" s="6">
        <v>29.066</v>
      </c>
      <c r="H9" s="6">
        <v>38.647</v>
      </c>
      <c r="I9" s="6">
        <v>91.763</v>
      </c>
      <c r="J9" s="6">
        <v>1.011</v>
      </c>
      <c r="K9" s="6">
        <v>1.03</v>
      </c>
      <c r="L9" s="6">
        <v>1.006</v>
      </c>
      <c r="M9" s="6">
        <v>0.985</v>
      </c>
      <c r="N9" s="6">
        <v>77712.171</v>
      </c>
    </row>
    <row r="10">
      <c r="A10" s="5">
        <v>45894.01736111111</v>
      </c>
      <c r="B10" s="6">
        <v>97.815</v>
      </c>
      <c r="C10" s="6">
        <v>119.951</v>
      </c>
      <c r="D10" s="6">
        <v>159.533</v>
      </c>
      <c r="E10" s="6">
        <v>125.766</v>
      </c>
      <c r="F10" s="6">
        <v>24.046</v>
      </c>
      <c r="G10" s="6">
        <v>28.794</v>
      </c>
      <c r="H10" s="6">
        <v>39.431</v>
      </c>
      <c r="I10" s="6">
        <v>92.271</v>
      </c>
      <c r="J10" s="6">
        <v>1.011</v>
      </c>
      <c r="K10" s="6">
        <v>1.031</v>
      </c>
      <c r="L10" s="6">
        <v>1.006</v>
      </c>
      <c r="M10" s="6">
        <v>0.984</v>
      </c>
      <c r="N10" s="6">
        <v>77719.78</v>
      </c>
    </row>
    <row r="11">
      <c r="A11" s="5">
        <v>45894.020833333336</v>
      </c>
      <c r="B11" s="6">
        <v>97.013</v>
      </c>
      <c r="C11" s="6">
        <v>116.828</v>
      </c>
      <c r="D11" s="6">
        <v>154.789</v>
      </c>
      <c r="E11" s="6">
        <v>122.876</v>
      </c>
      <c r="F11" s="6">
        <v>23.821</v>
      </c>
      <c r="G11" s="6">
        <v>28.094</v>
      </c>
      <c r="H11" s="6">
        <v>38.344</v>
      </c>
      <c r="I11" s="6">
        <v>90.259</v>
      </c>
      <c r="J11" s="6">
        <v>1.013</v>
      </c>
      <c r="K11" s="6">
        <v>1.031</v>
      </c>
      <c r="L11" s="6">
        <v>1.006</v>
      </c>
      <c r="M11" s="6">
        <v>0.984</v>
      </c>
      <c r="N11" s="6">
        <v>77727.389</v>
      </c>
    </row>
    <row r="12">
      <c r="A12" s="5">
        <v>45894.024305555555</v>
      </c>
      <c r="B12" s="6">
        <v>97.655</v>
      </c>
      <c r="C12" s="6">
        <v>107.221</v>
      </c>
      <c r="D12" s="6">
        <v>153.308</v>
      </c>
      <c r="E12" s="6">
        <v>119.394</v>
      </c>
      <c r="F12" s="6">
        <v>24.027</v>
      </c>
      <c r="G12" s="6">
        <v>25.825</v>
      </c>
      <c r="H12" s="6">
        <v>37.907</v>
      </c>
      <c r="I12" s="6">
        <v>87.759</v>
      </c>
      <c r="J12" s="6">
        <v>1.008</v>
      </c>
      <c r="K12" s="6">
        <v>1.028</v>
      </c>
      <c r="L12" s="6">
        <v>1.006</v>
      </c>
      <c r="M12" s="6">
        <v>0.987</v>
      </c>
      <c r="N12" s="6">
        <v>77734.802</v>
      </c>
    </row>
    <row r="13">
      <c r="A13" s="5">
        <v>45894.02777777778</v>
      </c>
      <c r="B13" s="6">
        <v>97.358</v>
      </c>
      <c r="C13" s="6">
        <v>106.511</v>
      </c>
      <c r="D13" s="6">
        <v>154.819</v>
      </c>
      <c r="E13" s="6">
        <v>119.563</v>
      </c>
      <c r="F13" s="6">
        <v>23.957</v>
      </c>
      <c r="G13" s="6">
        <v>25.638</v>
      </c>
      <c r="H13" s="6">
        <v>38.221</v>
      </c>
      <c r="I13" s="6">
        <v>87.816</v>
      </c>
      <c r="J13" s="6">
        <v>1.008</v>
      </c>
      <c r="K13" s="6">
        <v>1.028</v>
      </c>
      <c r="L13" s="6">
        <v>1.006</v>
      </c>
      <c r="M13" s="6">
        <v>0.987</v>
      </c>
      <c r="N13" s="6">
        <v>77742.153</v>
      </c>
    </row>
    <row r="14">
      <c r="A14" s="5">
        <v>45894.03125</v>
      </c>
      <c r="B14" s="6">
        <v>101.18</v>
      </c>
      <c r="C14" s="6">
        <v>105.733</v>
      </c>
      <c r="D14" s="6">
        <v>152.575</v>
      </c>
      <c r="E14" s="6">
        <v>119.829</v>
      </c>
      <c r="F14" s="6">
        <v>24.882</v>
      </c>
      <c r="G14" s="6">
        <v>25.446</v>
      </c>
      <c r="H14" s="6">
        <v>37.66</v>
      </c>
      <c r="I14" s="6">
        <v>87.988</v>
      </c>
      <c r="J14" s="6">
        <v>1.008</v>
      </c>
      <c r="K14" s="6">
        <v>1.027</v>
      </c>
      <c r="L14" s="6">
        <v>1.006</v>
      </c>
      <c r="M14" s="6">
        <v>0.987</v>
      </c>
      <c r="N14" s="6">
        <v>77749.466</v>
      </c>
    </row>
    <row r="15">
      <c r="A15" s="5">
        <v>45894.03472222222</v>
      </c>
      <c r="B15" s="6">
        <v>98.805</v>
      </c>
      <c r="C15" s="6">
        <v>105.424</v>
      </c>
      <c r="D15" s="6">
        <v>156.643</v>
      </c>
      <c r="E15" s="6">
        <v>120.291</v>
      </c>
      <c r="F15" s="6">
        <v>24.26</v>
      </c>
      <c r="G15" s="6">
        <v>25.308</v>
      </c>
      <c r="H15" s="6">
        <v>38.59</v>
      </c>
      <c r="I15" s="6">
        <v>88.158</v>
      </c>
      <c r="J15" s="6">
        <v>1.008</v>
      </c>
      <c r="K15" s="6">
        <v>1.028</v>
      </c>
      <c r="L15" s="6">
        <v>1.006</v>
      </c>
      <c r="M15" s="6">
        <v>0.987</v>
      </c>
      <c r="N15" s="6">
        <v>77756.885</v>
      </c>
    </row>
    <row r="16">
      <c r="A16" s="5">
        <v>45894.038194444445</v>
      </c>
      <c r="B16" s="6">
        <v>99.485</v>
      </c>
      <c r="C16" s="6">
        <v>107.647</v>
      </c>
      <c r="D16" s="6">
        <v>152.515</v>
      </c>
      <c r="E16" s="6">
        <v>119.882</v>
      </c>
      <c r="F16" s="6">
        <v>24.423</v>
      </c>
      <c r="G16" s="6">
        <v>25.886</v>
      </c>
      <c r="H16" s="6">
        <v>37.595</v>
      </c>
      <c r="I16" s="6">
        <v>87.904</v>
      </c>
      <c r="J16" s="6">
        <v>1.008</v>
      </c>
      <c r="K16" s="6">
        <v>1.027</v>
      </c>
      <c r="L16" s="6">
        <v>1.006</v>
      </c>
      <c r="M16" s="6">
        <v>0.987</v>
      </c>
      <c r="N16" s="6">
        <v>77764.176</v>
      </c>
    </row>
    <row r="17">
      <c r="A17" s="5">
        <v>45894.041666666664</v>
      </c>
      <c r="B17" s="6">
        <v>105.224</v>
      </c>
      <c r="C17" s="6">
        <v>111.776</v>
      </c>
      <c r="D17" s="6">
        <v>160.939</v>
      </c>
      <c r="E17" s="6">
        <v>125.98</v>
      </c>
      <c r="F17" s="6">
        <v>25.895</v>
      </c>
      <c r="G17" s="6">
        <v>27.316</v>
      </c>
      <c r="H17" s="6">
        <v>39.719</v>
      </c>
      <c r="I17" s="6">
        <v>92.93</v>
      </c>
      <c r="J17" s="6">
        <v>0.997</v>
      </c>
      <c r="K17" s="6">
        <v>1.009</v>
      </c>
      <c r="L17" s="6">
        <v>1.002</v>
      </c>
      <c r="M17" s="6">
        <v>0.996</v>
      </c>
      <c r="N17" s="6">
        <v>77771.797</v>
      </c>
    </row>
    <row r="18">
      <c r="A18" s="5">
        <v>45894.04513888889</v>
      </c>
      <c r="B18" s="6">
        <v>107.983</v>
      </c>
      <c r="C18" s="6">
        <v>111.854</v>
      </c>
      <c r="D18" s="6">
        <v>157.117</v>
      </c>
      <c r="E18" s="6">
        <v>125.651</v>
      </c>
      <c r="F18" s="6">
        <v>26.607</v>
      </c>
      <c r="G18" s="6">
        <v>27.337</v>
      </c>
      <c r="H18" s="6">
        <v>38.783</v>
      </c>
      <c r="I18" s="6">
        <v>92.727</v>
      </c>
      <c r="J18" s="6">
        <v>0.997</v>
      </c>
      <c r="K18" s="6">
        <v>1.009</v>
      </c>
      <c r="L18" s="6">
        <v>0.998</v>
      </c>
      <c r="M18" s="6">
        <v>0.996</v>
      </c>
      <c r="N18" s="6">
        <v>77779.571</v>
      </c>
    </row>
    <row r="19">
      <c r="A19" s="5">
        <v>45894.04861111111</v>
      </c>
      <c r="B19" s="6">
        <v>103.787</v>
      </c>
      <c r="C19" s="6">
        <v>111.974</v>
      </c>
      <c r="D19" s="6">
        <v>162.144</v>
      </c>
      <c r="E19" s="6">
        <v>125.968</v>
      </c>
      <c r="F19" s="6">
        <v>25.492</v>
      </c>
      <c r="G19" s="6">
        <v>27.386</v>
      </c>
      <c r="H19" s="6">
        <v>39.945</v>
      </c>
      <c r="I19" s="6">
        <v>92.823</v>
      </c>
      <c r="J19" s="6">
        <v>0.997</v>
      </c>
      <c r="K19" s="6">
        <v>1.009</v>
      </c>
      <c r="L19" s="6">
        <v>0.998</v>
      </c>
      <c r="M19" s="6">
        <v>0.996</v>
      </c>
      <c r="N19" s="6">
        <v>77787.302</v>
      </c>
    </row>
    <row r="20">
      <c r="A20" s="5">
        <v>45894.052083333336</v>
      </c>
      <c r="B20" s="6">
        <v>104.148</v>
      </c>
      <c r="C20" s="6">
        <v>111.636</v>
      </c>
      <c r="D20" s="6">
        <v>157.033</v>
      </c>
      <c r="E20" s="6">
        <v>124.272</v>
      </c>
      <c r="F20" s="6">
        <v>25.592</v>
      </c>
      <c r="G20" s="6">
        <v>27.253</v>
      </c>
      <c r="H20" s="6">
        <v>38.693</v>
      </c>
      <c r="I20" s="6">
        <v>91.538</v>
      </c>
      <c r="J20" s="6">
        <v>0.997</v>
      </c>
      <c r="K20" s="6">
        <v>1.009</v>
      </c>
      <c r="L20" s="6">
        <v>0.998</v>
      </c>
      <c r="M20" s="6">
        <v>0.995</v>
      </c>
      <c r="N20" s="6">
        <v>77795.003</v>
      </c>
    </row>
    <row r="21">
      <c r="A21" s="5">
        <v>45894.055555555555</v>
      </c>
      <c r="B21" s="6">
        <v>103.044</v>
      </c>
      <c r="C21" s="6">
        <v>111.096</v>
      </c>
      <c r="D21" s="6">
        <v>157.444</v>
      </c>
      <c r="E21" s="6">
        <v>123.861</v>
      </c>
      <c r="F21" s="6">
        <v>25.288</v>
      </c>
      <c r="G21" s="6">
        <v>27.117</v>
      </c>
      <c r="H21" s="6">
        <v>38.761</v>
      </c>
      <c r="I21" s="6">
        <v>91.166</v>
      </c>
      <c r="J21" s="6">
        <v>0.997</v>
      </c>
      <c r="K21" s="6">
        <v>1.009</v>
      </c>
      <c r="L21" s="6">
        <v>0.998</v>
      </c>
      <c r="M21" s="6">
        <v>0.995</v>
      </c>
      <c r="N21" s="6">
        <v>77802.598</v>
      </c>
    </row>
    <row r="22">
      <c r="A22" s="5">
        <v>45894.05902777778</v>
      </c>
      <c r="B22" s="6">
        <v>102.966</v>
      </c>
      <c r="C22" s="6">
        <v>111.777</v>
      </c>
      <c r="D22" s="6">
        <v>157.188</v>
      </c>
      <c r="E22" s="6">
        <v>123.977</v>
      </c>
      <c r="F22" s="6">
        <v>25.321</v>
      </c>
      <c r="G22" s="6">
        <v>27.271</v>
      </c>
      <c r="H22" s="6">
        <v>38.718</v>
      </c>
      <c r="I22" s="6">
        <v>91.31</v>
      </c>
      <c r="J22" s="6">
        <v>0.996</v>
      </c>
      <c r="K22" s="6">
        <v>1.01</v>
      </c>
      <c r="L22" s="6">
        <v>0.998</v>
      </c>
      <c r="M22" s="6">
        <v>0.995</v>
      </c>
      <c r="N22" s="6">
        <v>77810.29</v>
      </c>
    </row>
    <row r="23">
      <c r="A23" s="5">
        <v>45894.0625</v>
      </c>
      <c r="B23" s="6">
        <v>97.557</v>
      </c>
      <c r="C23" s="6">
        <v>105.479</v>
      </c>
      <c r="D23" s="6">
        <v>153.0</v>
      </c>
      <c r="E23" s="6">
        <v>118.678</v>
      </c>
      <c r="F23" s="6">
        <v>23.874</v>
      </c>
      <c r="G23" s="6">
        <v>25.265</v>
      </c>
      <c r="H23" s="6">
        <v>37.625</v>
      </c>
      <c r="I23" s="6">
        <v>86.764</v>
      </c>
      <c r="J23" s="6">
        <v>1.008</v>
      </c>
      <c r="K23" s="6">
        <v>1.028</v>
      </c>
      <c r="L23" s="6">
        <v>1.006</v>
      </c>
      <c r="M23" s="6">
        <v>0.987</v>
      </c>
      <c r="N23" s="6">
        <v>77817.914</v>
      </c>
    </row>
    <row r="24">
      <c r="A24" s="5">
        <v>45894.06597222222</v>
      </c>
      <c r="B24" s="6">
        <v>97.345</v>
      </c>
      <c r="C24" s="6">
        <v>105.682</v>
      </c>
      <c r="D24" s="6">
        <v>157.748</v>
      </c>
      <c r="E24" s="6">
        <v>120.259</v>
      </c>
      <c r="F24" s="6">
        <v>23.784</v>
      </c>
      <c r="G24" s="6">
        <v>25.283</v>
      </c>
      <c r="H24" s="6">
        <v>38.684</v>
      </c>
      <c r="I24" s="6">
        <v>87.751</v>
      </c>
      <c r="J24" s="6">
        <v>1.008</v>
      </c>
      <c r="K24" s="6">
        <v>1.027</v>
      </c>
      <c r="L24" s="6">
        <v>1.005</v>
      </c>
      <c r="M24" s="6">
        <v>0.988</v>
      </c>
      <c r="N24" s="6">
        <v>77825.17</v>
      </c>
    </row>
    <row r="25">
      <c r="A25" s="5">
        <v>45894.069444444445</v>
      </c>
      <c r="B25" s="6">
        <v>98.514</v>
      </c>
      <c r="C25" s="6">
        <v>105.438</v>
      </c>
      <c r="D25" s="6">
        <v>152.928</v>
      </c>
      <c r="E25" s="6">
        <v>118.96</v>
      </c>
      <c r="F25" s="6">
        <v>24.057</v>
      </c>
      <c r="G25" s="6">
        <v>25.262</v>
      </c>
      <c r="H25" s="6">
        <v>37.567</v>
      </c>
      <c r="I25" s="6">
        <v>86.886</v>
      </c>
      <c r="J25" s="6">
        <v>1.008</v>
      </c>
      <c r="K25" s="6">
        <v>1.027</v>
      </c>
      <c r="L25" s="6">
        <v>1.005</v>
      </c>
      <c r="M25" s="6">
        <v>0.988</v>
      </c>
      <c r="N25" s="6">
        <v>77832.409</v>
      </c>
    </row>
    <row r="26">
      <c r="A26" s="5">
        <v>45894.072916666664</v>
      </c>
      <c r="B26" s="6">
        <v>98.937</v>
      </c>
      <c r="C26" s="6">
        <v>110.849</v>
      </c>
      <c r="D26" s="6">
        <v>152.394</v>
      </c>
      <c r="E26" s="6">
        <v>120.727</v>
      </c>
      <c r="F26" s="6">
        <v>24.171</v>
      </c>
      <c r="G26" s="6">
        <v>26.603</v>
      </c>
      <c r="H26" s="6">
        <v>37.377</v>
      </c>
      <c r="I26" s="6">
        <v>88.151</v>
      </c>
      <c r="J26" s="6">
        <v>1.008</v>
      </c>
      <c r="K26" s="6">
        <v>1.024</v>
      </c>
      <c r="L26" s="6">
        <v>1.006</v>
      </c>
      <c r="M26" s="6">
        <v>0.988</v>
      </c>
      <c r="N26" s="6">
        <v>77839.678</v>
      </c>
    </row>
    <row r="27">
      <c r="A27" s="5">
        <v>45894.07638888889</v>
      </c>
      <c r="B27" s="6">
        <v>98.731</v>
      </c>
      <c r="C27" s="6">
        <v>110.217</v>
      </c>
      <c r="D27" s="6">
        <v>150.498</v>
      </c>
      <c r="E27" s="6">
        <v>119.816</v>
      </c>
      <c r="F27" s="6">
        <v>24.0</v>
      </c>
      <c r="G27" s="6">
        <v>26.273</v>
      </c>
      <c r="H27" s="6">
        <v>36.499</v>
      </c>
      <c r="I27" s="6">
        <v>86.772</v>
      </c>
      <c r="J27" s="6">
        <v>1.008</v>
      </c>
      <c r="K27" s="6">
        <v>1.024</v>
      </c>
      <c r="L27" s="6">
        <v>1.007</v>
      </c>
      <c r="M27" s="6">
        <v>0.987</v>
      </c>
      <c r="N27" s="6">
        <v>77847.077</v>
      </c>
    </row>
    <row r="28">
      <c r="A28" s="5">
        <v>45894.07986111111</v>
      </c>
      <c r="B28" s="6">
        <v>99.068</v>
      </c>
      <c r="C28" s="6">
        <v>111.184</v>
      </c>
      <c r="D28" s="6">
        <v>152.907</v>
      </c>
      <c r="E28" s="6">
        <v>121.053</v>
      </c>
      <c r="F28" s="6">
        <v>24.099</v>
      </c>
      <c r="G28" s="6">
        <v>26.618</v>
      </c>
      <c r="H28" s="6">
        <v>37.358</v>
      </c>
      <c r="I28" s="6">
        <v>88.075</v>
      </c>
      <c r="J28" s="6">
        <v>1.007</v>
      </c>
      <c r="K28" s="6">
        <v>1.022</v>
      </c>
      <c r="L28" s="6">
        <v>1.005</v>
      </c>
      <c r="M28" s="6">
        <v>0.989</v>
      </c>
      <c r="N28" s="6">
        <v>77854.345</v>
      </c>
    </row>
    <row r="29">
      <c r="A29" s="5">
        <v>45894.083333333336</v>
      </c>
      <c r="B29" s="6">
        <v>98.572</v>
      </c>
      <c r="C29" s="6">
        <v>111.618</v>
      </c>
      <c r="D29" s="6">
        <v>154.827</v>
      </c>
      <c r="E29" s="6">
        <v>121.673</v>
      </c>
      <c r="F29" s="6">
        <v>23.954</v>
      </c>
      <c r="G29" s="6">
        <v>26.658</v>
      </c>
      <c r="H29" s="6">
        <v>37.665</v>
      </c>
      <c r="I29" s="6">
        <v>88.277</v>
      </c>
      <c r="J29" s="6">
        <v>1.007</v>
      </c>
      <c r="K29" s="6">
        <v>1.022</v>
      </c>
      <c r="L29" s="6">
        <v>1.006</v>
      </c>
      <c r="M29" s="6">
        <v>0.989</v>
      </c>
      <c r="N29" s="6">
        <v>77861.73</v>
      </c>
    </row>
    <row r="30">
      <c r="A30" s="5">
        <v>45894.086805555555</v>
      </c>
      <c r="B30" s="6">
        <v>98.956</v>
      </c>
      <c r="C30" s="6">
        <v>110.682</v>
      </c>
      <c r="D30" s="6">
        <v>151.584</v>
      </c>
      <c r="E30" s="6">
        <v>120.407</v>
      </c>
      <c r="F30" s="6">
        <v>23.978</v>
      </c>
      <c r="G30" s="6">
        <v>26.351</v>
      </c>
      <c r="H30" s="6">
        <v>36.893</v>
      </c>
      <c r="I30" s="6">
        <v>87.222</v>
      </c>
      <c r="J30" s="6">
        <v>1.007</v>
      </c>
      <c r="K30" s="6">
        <v>1.024</v>
      </c>
      <c r="L30" s="6">
        <v>1.006</v>
      </c>
      <c r="M30" s="6">
        <v>0.988</v>
      </c>
      <c r="N30" s="6">
        <v>77868.996</v>
      </c>
    </row>
    <row r="31">
      <c r="A31" s="5">
        <v>45894.09027777778</v>
      </c>
      <c r="B31" s="6">
        <v>99.311</v>
      </c>
      <c r="C31" s="6">
        <v>104.591</v>
      </c>
      <c r="D31" s="6">
        <v>151.018</v>
      </c>
      <c r="E31" s="6">
        <v>118.307</v>
      </c>
      <c r="F31" s="6">
        <v>24.065</v>
      </c>
      <c r="G31" s="6">
        <v>24.801</v>
      </c>
      <c r="H31" s="6">
        <v>36.768</v>
      </c>
      <c r="I31" s="6">
        <v>85.634</v>
      </c>
      <c r="J31" s="6">
        <v>1.007</v>
      </c>
      <c r="K31" s="6">
        <v>1.029</v>
      </c>
      <c r="L31" s="6">
        <v>1.006</v>
      </c>
      <c r="M31" s="6">
        <v>0.987</v>
      </c>
      <c r="N31" s="6">
        <v>77876.151</v>
      </c>
    </row>
    <row r="32">
      <c r="A32" s="5">
        <v>45894.09375</v>
      </c>
      <c r="B32" s="6">
        <v>97.976</v>
      </c>
      <c r="C32" s="6">
        <v>104.812</v>
      </c>
      <c r="D32" s="6">
        <v>150.158</v>
      </c>
      <c r="E32" s="6">
        <v>117.649</v>
      </c>
      <c r="F32" s="6">
        <v>23.749</v>
      </c>
      <c r="G32" s="6">
        <v>24.863</v>
      </c>
      <c r="H32" s="6">
        <v>36.571</v>
      </c>
      <c r="I32" s="6">
        <v>85.183</v>
      </c>
      <c r="J32" s="6">
        <v>1.009</v>
      </c>
      <c r="K32" s="6">
        <v>1.028</v>
      </c>
      <c r="L32" s="6">
        <v>1.006</v>
      </c>
      <c r="M32" s="6">
        <v>0.987</v>
      </c>
      <c r="N32" s="6">
        <v>77883.332</v>
      </c>
    </row>
    <row r="33">
      <c r="A33" s="5">
        <v>45894.09722222222</v>
      </c>
      <c r="B33" s="6">
        <v>97.735</v>
      </c>
      <c r="C33" s="6">
        <v>104.161</v>
      </c>
      <c r="D33" s="6">
        <v>152.518</v>
      </c>
      <c r="E33" s="6">
        <v>118.138</v>
      </c>
      <c r="F33" s="6">
        <v>23.639</v>
      </c>
      <c r="G33" s="6">
        <v>24.65</v>
      </c>
      <c r="H33" s="6">
        <v>37.066</v>
      </c>
      <c r="I33" s="6">
        <v>85.355</v>
      </c>
      <c r="J33" s="6">
        <v>1.009</v>
      </c>
      <c r="K33" s="6">
        <v>1.029</v>
      </c>
      <c r="L33" s="6">
        <v>1.005</v>
      </c>
      <c r="M33" s="6">
        <v>0.987</v>
      </c>
      <c r="N33" s="6">
        <v>77890.469</v>
      </c>
    </row>
    <row r="34">
      <c r="A34" s="5">
        <v>45894.100694444445</v>
      </c>
      <c r="B34" s="6">
        <v>97.115</v>
      </c>
      <c r="C34" s="6">
        <v>105.048</v>
      </c>
      <c r="D34" s="6">
        <v>154.997</v>
      </c>
      <c r="E34" s="6">
        <v>119.053</v>
      </c>
      <c r="F34" s="6">
        <v>23.505</v>
      </c>
      <c r="G34" s="6">
        <v>24.883</v>
      </c>
      <c r="H34" s="6">
        <v>37.607</v>
      </c>
      <c r="I34" s="6">
        <v>85.995</v>
      </c>
      <c r="J34" s="6">
        <v>1.008</v>
      </c>
      <c r="K34" s="6">
        <v>1.027</v>
      </c>
      <c r="L34" s="6">
        <v>1.006</v>
      </c>
      <c r="M34" s="6">
        <v>0.987</v>
      </c>
      <c r="N34" s="6">
        <v>77897.564</v>
      </c>
    </row>
    <row r="35">
      <c r="A35" s="5">
        <v>45894.104166666664</v>
      </c>
      <c r="B35" s="6">
        <v>97.593</v>
      </c>
      <c r="C35" s="6">
        <v>104.138</v>
      </c>
      <c r="D35" s="6">
        <v>151.473</v>
      </c>
      <c r="E35" s="6">
        <v>117.735</v>
      </c>
      <c r="F35" s="6">
        <v>23.58</v>
      </c>
      <c r="G35" s="6">
        <v>24.622</v>
      </c>
      <c r="H35" s="6">
        <v>36.8</v>
      </c>
      <c r="I35" s="6">
        <v>85.002</v>
      </c>
      <c r="J35" s="6">
        <v>1.009</v>
      </c>
      <c r="K35" s="6">
        <v>1.027</v>
      </c>
      <c r="L35" s="6">
        <v>1.006</v>
      </c>
      <c r="M35" s="6">
        <v>0.987</v>
      </c>
      <c r="N35" s="6">
        <v>77904.7</v>
      </c>
    </row>
    <row r="36">
      <c r="A36" s="5">
        <v>45894.10763888889</v>
      </c>
      <c r="B36" s="6">
        <v>97.523</v>
      </c>
      <c r="C36" s="6">
        <v>104.049</v>
      </c>
      <c r="D36" s="6">
        <v>151.105</v>
      </c>
      <c r="E36" s="6">
        <v>117.559</v>
      </c>
      <c r="F36" s="6">
        <v>23.562</v>
      </c>
      <c r="G36" s="6">
        <v>24.585</v>
      </c>
      <c r="H36" s="6">
        <v>36.674</v>
      </c>
      <c r="I36" s="6">
        <v>84.821</v>
      </c>
      <c r="J36" s="6">
        <v>1.008</v>
      </c>
      <c r="K36" s="6">
        <v>1.027</v>
      </c>
      <c r="L36" s="6">
        <v>1.005</v>
      </c>
      <c r="M36" s="6">
        <v>0.987</v>
      </c>
      <c r="N36" s="6">
        <v>77911.78</v>
      </c>
    </row>
    <row r="37">
      <c r="A37" s="5">
        <v>45894.11111111111</v>
      </c>
      <c r="B37" s="6">
        <v>101.981</v>
      </c>
      <c r="C37" s="6">
        <v>105.132</v>
      </c>
      <c r="D37" s="6">
        <v>155.258</v>
      </c>
      <c r="E37" s="6">
        <v>120.79</v>
      </c>
      <c r="F37" s="6">
        <v>24.612</v>
      </c>
      <c r="G37" s="6">
        <v>24.825</v>
      </c>
      <c r="H37" s="6">
        <v>37.648</v>
      </c>
      <c r="I37" s="6">
        <v>87.085</v>
      </c>
      <c r="J37" s="6">
        <v>1.008</v>
      </c>
      <c r="K37" s="6">
        <v>1.027</v>
      </c>
      <c r="L37" s="6">
        <v>1.006</v>
      </c>
      <c r="M37" s="6">
        <v>0.987</v>
      </c>
      <c r="N37" s="6">
        <v>77918.932</v>
      </c>
    </row>
    <row r="38">
      <c r="A38" s="5">
        <v>45894.114583333336</v>
      </c>
      <c r="B38" s="6">
        <v>97.259</v>
      </c>
      <c r="C38" s="6">
        <v>104.071</v>
      </c>
      <c r="D38" s="6">
        <v>151.866</v>
      </c>
      <c r="E38" s="6">
        <v>117.732</v>
      </c>
      <c r="F38" s="6">
        <v>23.49</v>
      </c>
      <c r="G38" s="6">
        <v>24.642</v>
      </c>
      <c r="H38" s="6">
        <v>36.827</v>
      </c>
      <c r="I38" s="6">
        <v>84.959</v>
      </c>
      <c r="J38" s="6">
        <v>1.009</v>
      </c>
      <c r="K38" s="6">
        <v>1.027</v>
      </c>
      <c r="L38" s="6">
        <v>1.004</v>
      </c>
      <c r="M38" s="6">
        <v>0.988</v>
      </c>
      <c r="N38" s="6">
        <v>77926.041</v>
      </c>
    </row>
    <row r="39">
      <c r="A39" s="5">
        <v>45894.118055555555</v>
      </c>
      <c r="B39" s="6">
        <v>98.297</v>
      </c>
      <c r="C39" s="6">
        <v>103.964</v>
      </c>
      <c r="D39" s="6">
        <v>149.382</v>
      </c>
      <c r="E39" s="6">
        <v>117.214</v>
      </c>
      <c r="F39" s="6">
        <v>23.632</v>
      </c>
      <c r="G39" s="6">
        <v>24.488</v>
      </c>
      <c r="H39" s="6">
        <v>36.084</v>
      </c>
      <c r="I39" s="6">
        <v>84.204</v>
      </c>
      <c r="J39" s="6">
        <v>1.008</v>
      </c>
      <c r="K39" s="6">
        <v>1.027</v>
      </c>
      <c r="L39" s="6">
        <v>1.005</v>
      </c>
      <c r="M39" s="6">
        <v>0.987</v>
      </c>
      <c r="N39" s="6">
        <v>77933.053</v>
      </c>
    </row>
    <row r="40">
      <c r="A40" s="5">
        <v>45894.12152777778</v>
      </c>
      <c r="B40" s="6">
        <v>97.612</v>
      </c>
      <c r="C40" s="6">
        <v>103.768</v>
      </c>
      <c r="D40" s="6">
        <v>150.387</v>
      </c>
      <c r="E40" s="6">
        <v>117.255</v>
      </c>
      <c r="F40" s="6">
        <v>23.472</v>
      </c>
      <c r="G40" s="6">
        <v>24.446</v>
      </c>
      <c r="H40" s="6">
        <v>36.319</v>
      </c>
      <c r="I40" s="6">
        <v>84.237</v>
      </c>
      <c r="J40" s="6">
        <v>1.009</v>
      </c>
      <c r="K40" s="6">
        <v>1.028</v>
      </c>
      <c r="L40" s="6">
        <v>1.005</v>
      </c>
      <c r="M40" s="6">
        <v>0.987</v>
      </c>
      <c r="N40" s="6">
        <v>77940.154</v>
      </c>
    </row>
    <row r="41">
      <c r="A41" s="5">
        <v>45894.125</v>
      </c>
      <c r="B41" s="6">
        <v>107.48</v>
      </c>
      <c r="C41" s="6">
        <v>103.538</v>
      </c>
      <c r="D41" s="6">
        <v>150.825</v>
      </c>
      <c r="E41" s="6">
        <v>120.614</v>
      </c>
      <c r="F41" s="6">
        <v>25.872</v>
      </c>
      <c r="G41" s="6">
        <v>24.355</v>
      </c>
      <c r="H41" s="6">
        <v>36.377</v>
      </c>
      <c r="I41" s="6">
        <v>86.604</v>
      </c>
      <c r="J41" s="6">
        <v>1.005</v>
      </c>
      <c r="K41" s="6">
        <v>1.029</v>
      </c>
      <c r="L41" s="6">
        <v>1.005</v>
      </c>
      <c r="M41" s="6">
        <v>0.988</v>
      </c>
      <c r="N41" s="6">
        <v>77947.174</v>
      </c>
    </row>
    <row r="42">
      <c r="A42" s="5">
        <v>45894.12847222222</v>
      </c>
      <c r="B42" s="6">
        <v>96.966</v>
      </c>
      <c r="C42" s="6">
        <v>103.134</v>
      </c>
      <c r="D42" s="6">
        <v>155.198</v>
      </c>
      <c r="E42" s="6">
        <v>118.433</v>
      </c>
      <c r="F42" s="6">
        <v>23.242</v>
      </c>
      <c r="G42" s="6">
        <v>24.168</v>
      </c>
      <c r="H42" s="6">
        <v>37.385</v>
      </c>
      <c r="I42" s="6">
        <v>84.795</v>
      </c>
      <c r="J42" s="6">
        <v>1.009</v>
      </c>
      <c r="K42" s="6">
        <v>1.029</v>
      </c>
      <c r="L42" s="6">
        <v>1.005</v>
      </c>
      <c r="M42" s="6">
        <v>0.987</v>
      </c>
      <c r="N42" s="6">
        <v>77954.14</v>
      </c>
    </row>
    <row r="43">
      <c r="A43" s="5">
        <v>45894.131944444445</v>
      </c>
      <c r="B43" s="6">
        <v>95.95</v>
      </c>
      <c r="C43" s="6">
        <v>103.237</v>
      </c>
      <c r="D43" s="6">
        <v>149.229</v>
      </c>
      <c r="E43" s="6">
        <v>116.139</v>
      </c>
      <c r="F43" s="6">
        <v>22.957</v>
      </c>
      <c r="G43" s="6">
        <v>24.211</v>
      </c>
      <c r="H43" s="6">
        <v>35.946</v>
      </c>
      <c r="I43" s="6">
        <v>83.114</v>
      </c>
      <c r="J43" s="6">
        <v>1.011</v>
      </c>
      <c r="K43" s="6">
        <v>1.029</v>
      </c>
      <c r="L43" s="6">
        <v>1.006</v>
      </c>
      <c r="M43" s="6">
        <v>0.986</v>
      </c>
      <c r="N43" s="6">
        <v>77961.19</v>
      </c>
    </row>
    <row r="44">
      <c r="A44" s="5">
        <v>45894.135416666664</v>
      </c>
      <c r="B44" s="6">
        <v>96.707</v>
      </c>
      <c r="C44" s="6">
        <v>103.436</v>
      </c>
      <c r="D44" s="6">
        <v>150.492</v>
      </c>
      <c r="E44" s="6">
        <v>116.878</v>
      </c>
      <c r="F44" s="6">
        <v>23.196</v>
      </c>
      <c r="G44" s="6">
        <v>24.284</v>
      </c>
      <c r="H44" s="6">
        <v>36.155</v>
      </c>
      <c r="I44" s="6">
        <v>83.635</v>
      </c>
      <c r="J44" s="6">
        <v>1.01</v>
      </c>
      <c r="K44" s="6">
        <v>1.028</v>
      </c>
      <c r="L44" s="6">
        <v>1.006</v>
      </c>
      <c r="M44" s="6">
        <v>0.987</v>
      </c>
      <c r="N44" s="6">
        <v>77968.119</v>
      </c>
    </row>
    <row r="45">
      <c r="A45" s="5">
        <v>45894.13888888889</v>
      </c>
      <c r="B45" s="6">
        <v>95.938</v>
      </c>
      <c r="C45" s="6">
        <v>103.457</v>
      </c>
      <c r="D45" s="6">
        <v>155.175</v>
      </c>
      <c r="E45" s="6">
        <v>118.19</v>
      </c>
      <c r="F45" s="6">
        <v>22.974</v>
      </c>
      <c r="G45" s="6">
        <v>24.361</v>
      </c>
      <c r="H45" s="6">
        <v>37.418</v>
      </c>
      <c r="I45" s="6">
        <v>84.753</v>
      </c>
      <c r="J45" s="6">
        <v>1.01</v>
      </c>
      <c r="K45" s="6">
        <v>1.027</v>
      </c>
      <c r="L45" s="6">
        <v>1.005</v>
      </c>
      <c r="M45" s="6">
        <v>0.987</v>
      </c>
      <c r="N45" s="6">
        <v>77975.111</v>
      </c>
    </row>
    <row r="46">
      <c r="A46" s="5">
        <v>45894.14236111111</v>
      </c>
      <c r="B46" s="6">
        <v>95.998</v>
      </c>
      <c r="C46" s="6">
        <v>105.599</v>
      </c>
      <c r="D46" s="6">
        <v>149.804</v>
      </c>
      <c r="E46" s="6">
        <v>117.133</v>
      </c>
      <c r="F46" s="6">
        <v>22.97</v>
      </c>
      <c r="G46" s="6">
        <v>24.861</v>
      </c>
      <c r="H46" s="6">
        <v>36.074</v>
      </c>
      <c r="I46" s="6">
        <v>83.905</v>
      </c>
      <c r="J46" s="6">
        <v>1.011</v>
      </c>
      <c r="K46" s="6">
        <v>1.027</v>
      </c>
      <c r="L46" s="6">
        <v>1.005</v>
      </c>
      <c r="M46" s="6">
        <v>0.987</v>
      </c>
      <c r="N46" s="6">
        <v>77982.131</v>
      </c>
    </row>
    <row r="47">
      <c r="A47" s="5">
        <v>45894.145833333336</v>
      </c>
      <c r="B47" s="6">
        <v>97.695</v>
      </c>
      <c r="C47" s="6">
        <v>106.058</v>
      </c>
      <c r="D47" s="6">
        <v>151.076</v>
      </c>
      <c r="E47" s="6">
        <v>118.276</v>
      </c>
      <c r="F47" s="6">
        <v>23.383</v>
      </c>
      <c r="G47" s="6">
        <v>24.935</v>
      </c>
      <c r="H47" s="6">
        <v>36.318</v>
      </c>
      <c r="I47" s="6">
        <v>84.636</v>
      </c>
      <c r="J47" s="6">
        <v>1.009</v>
      </c>
      <c r="K47" s="6">
        <v>1.026</v>
      </c>
      <c r="L47" s="6">
        <v>1.004</v>
      </c>
      <c r="M47" s="6">
        <v>0.988</v>
      </c>
      <c r="N47" s="6">
        <v>77989.15</v>
      </c>
    </row>
    <row r="48">
      <c r="A48" s="5">
        <v>45894.149305555555</v>
      </c>
      <c r="B48" s="6">
        <v>97.045</v>
      </c>
      <c r="C48" s="6">
        <v>105.902</v>
      </c>
      <c r="D48" s="6">
        <v>151.924</v>
      </c>
      <c r="E48" s="6">
        <v>118.29</v>
      </c>
      <c r="F48" s="6">
        <v>23.161</v>
      </c>
      <c r="G48" s="6">
        <v>24.832</v>
      </c>
      <c r="H48" s="6">
        <v>36.47</v>
      </c>
      <c r="I48" s="6">
        <v>84.463</v>
      </c>
      <c r="J48" s="6">
        <v>1.009</v>
      </c>
      <c r="K48" s="6">
        <v>1.026</v>
      </c>
      <c r="L48" s="6">
        <v>1.006</v>
      </c>
      <c r="M48" s="6">
        <v>0.987</v>
      </c>
      <c r="N48" s="6">
        <v>77996.169</v>
      </c>
    </row>
    <row r="49">
      <c r="A49" s="5">
        <v>45894.15277777778</v>
      </c>
      <c r="B49" s="6">
        <v>96.625</v>
      </c>
      <c r="C49" s="6">
        <v>105.703</v>
      </c>
      <c r="D49" s="6">
        <v>149.3</v>
      </c>
      <c r="E49" s="6">
        <v>117.209</v>
      </c>
      <c r="F49" s="6">
        <v>23.007</v>
      </c>
      <c r="G49" s="6">
        <v>24.718</v>
      </c>
      <c r="H49" s="6">
        <v>35.571</v>
      </c>
      <c r="I49" s="6">
        <v>83.296</v>
      </c>
      <c r="J49" s="6">
        <v>1.009</v>
      </c>
      <c r="K49" s="6">
        <v>1.026</v>
      </c>
      <c r="L49" s="6">
        <v>1.005</v>
      </c>
      <c r="M49" s="6">
        <v>0.987</v>
      </c>
      <c r="N49" s="6">
        <v>78003.191</v>
      </c>
    </row>
    <row r="50">
      <c r="A50" s="5">
        <v>45894.15625</v>
      </c>
      <c r="B50" s="6">
        <v>96.254</v>
      </c>
      <c r="C50" s="6">
        <v>106.769</v>
      </c>
      <c r="D50" s="6">
        <v>147.663</v>
      </c>
      <c r="E50" s="6">
        <v>116.895</v>
      </c>
      <c r="F50" s="6">
        <v>22.934</v>
      </c>
      <c r="G50" s="6">
        <v>25.014</v>
      </c>
      <c r="H50" s="6">
        <v>35.303</v>
      </c>
      <c r="I50" s="6">
        <v>83.251</v>
      </c>
      <c r="J50" s="6">
        <v>1.009</v>
      </c>
      <c r="K50" s="6">
        <v>1.024</v>
      </c>
      <c r="L50" s="6">
        <v>1.006</v>
      </c>
      <c r="M50" s="6">
        <v>0.988</v>
      </c>
      <c r="N50" s="6">
        <v>78010.104</v>
      </c>
    </row>
    <row r="51">
      <c r="A51" s="5">
        <v>45894.15972222222</v>
      </c>
      <c r="B51" s="6">
        <v>96.167</v>
      </c>
      <c r="C51" s="6">
        <v>106.457</v>
      </c>
      <c r="D51" s="6">
        <v>153.88</v>
      </c>
      <c r="E51" s="6">
        <v>118.835</v>
      </c>
      <c r="F51" s="6">
        <v>22.955</v>
      </c>
      <c r="G51" s="6">
        <v>24.884</v>
      </c>
      <c r="H51" s="6">
        <v>36.782</v>
      </c>
      <c r="I51" s="6">
        <v>84.621</v>
      </c>
      <c r="J51" s="6">
        <v>1.009</v>
      </c>
      <c r="K51" s="6">
        <v>1.026</v>
      </c>
      <c r="L51" s="6">
        <v>1.005</v>
      </c>
      <c r="M51" s="6">
        <v>0.987</v>
      </c>
      <c r="N51" s="6">
        <v>78017.07</v>
      </c>
    </row>
    <row r="52">
      <c r="A52" s="5">
        <v>45894.163194444445</v>
      </c>
      <c r="B52" s="6">
        <v>97.353</v>
      </c>
      <c r="C52" s="6">
        <v>106.356</v>
      </c>
      <c r="D52" s="6">
        <v>149.522</v>
      </c>
      <c r="E52" s="6">
        <v>117.744</v>
      </c>
      <c r="F52" s="6">
        <v>23.239</v>
      </c>
      <c r="G52" s="6">
        <v>24.94</v>
      </c>
      <c r="H52" s="6">
        <v>35.853</v>
      </c>
      <c r="I52" s="6">
        <v>84.032</v>
      </c>
      <c r="J52" s="6">
        <v>1.009</v>
      </c>
      <c r="K52" s="6">
        <v>1.026</v>
      </c>
      <c r="L52" s="6">
        <v>1.005</v>
      </c>
      <c r="M52" s="6">
        <v>0.988</v>
      </c>
      <c r="N52" s="6">
        <v>78024.041</v>
      </c>
    </row>
    <row r="53">
      <c r="A53" s="5">
        <v>45894.166666666664</v>
      </c>
      <c r="B53" s="6">
        <v>96.015</v>
      </c>
      <c r="C53" s="6">
        <v>106.853</v>
      </c>
      <c r="D53" s="6">
        <v>148.086</v>
      </c>
      <c r="E53" s="6">
        <v>116.985</v>
      </c>
      <c r="F53" s="6">
        <v>22.901</v>
      </c>
      <c r="G53" s="6">
        <v>25.056</v>
      </c>
      <c r="H53" s="6">
        <v>35.505</v>
      </c>
      <c r="I53" s="6">
        <v>83.462</v>
      </c>
      <c r="J53" s="6">
        <v>1.01</v>
      </c>
      <c r="K53" s="6">
        <v>1.026</v>
      </c>
      <c r="L53" s="6">
        <v>1.006</v>
      </c>
      <c r="M53" s="6">
        <v>0.987</v>
      </c>
      <c r="N53" s="6">
        <v>78030.989</v>
      </c>
    </row>
    <row r="54">
      <c r="A54" s="5">
        <v>45894.17013888889</v>
      </c>
      <c r="B54" s="6">
        <v>96.441</v>
      </c>
      <c r="C54" s="6">
        <v>106.58</v>
      </c>
      <c r="D54" s="6">
        <v>149.325</v>
      </c>
      <c r="E54" s="6">
        <v>117.449</v>
      </c>
      <c r="F54" s="6">
        <v>22.952</v>
      </c>
      <c r="G54" s="6">
        <v>24.897</v>
      </c>
      <c r="H54" s="6">
        <v>35.666</v>
      </c>
      <c r="I54" s="6">
        <v>83.515</v>
      </c>
      <c r="J54" s="6">
        <v>1.01</v>
      </c>
      <c r="K54" s="6">
        <v>1.026</v>
      </c>
      <c r="L54" s="6">
        <v>1.006</v>
      </c>
      <c r="M54" s="6">
        <v>0.987</v>
      </c>
      <c r="N54" s="6">
        <v>78037.932</v>
      </c>
    </row>
    <row r="55">
      <c r="A55" s="5">
        <v>45894.17361111111</v>
      </c>
      <c r="B55" s="6">
        <v>95.3</v>
      </c>
      <c r="C55" s="6">
        <v>106.95</v>
      </c>
      <c r="D55" s="6">
        <v>148.963</v>
      </c>
      <c r="E55" s="6">
        <v>117.071</v>
      </c>
      <c r="F55" s="6">
        <v>22.666</v>
      </c>
      <c r="G55" s="6">
        <v>25.058</v>
      </c>
      <c r="H55" s="6">
        <v>35.674</v>
      </c>
      <c r="I55" s="6">
        <v>83.398</v>
      </c>
      <c r="J55" s="6">
        <v>1.01</v>
      </c>
      <c r="K55" s="6">
        <v>1.024</v>
      </c>
      <c r="L55" s="6">
        <v>1.005</v>
      </c>
      <c r="M55" s="6">
        <v>0.988</v>
      </c>
      <c r="N55" s="6">
        <v>78044.952</v>
      </c>
    </row>
    <row r="56">
      <c r="A56" s="5">
        <v>45894.177083333336</v>
      </c>
      <c r="B56" s="6">
        <v>95.807</v>
      </c>
      <c r="C56" s="6">
        <v>107.476</v>
      </c>
      <c r="D56" s="6">
        <v>147.916</v>
      </c>
      <c r="E56" s="6">
        <v>117.066</v>
      </c>
      <c r="F56" s="6">
        <v>22.8</v>
      </c>
      <c r="G56" s="6">
        <v>25.19</v>
      </c>
      <c r="H56" s="6">
        <v>35.324</v>
      </c>
      <c r="I56" s="6">
        <v>83.314</v>
      </c>
      <c r="J56" s="6">
        <v>1.01</v>
      </c>
      <c r="K56" s="6">
        <v>1.024</v>
      </c>
      <c r="L56" s="6">
        <v>1.005</v>
      </c>
      <c r="M56" s="6">
        <v>0.988</v>
      </c>
      <c r="N56" s="6">
        <v>78051.881</v>
      </c>
    </row>
    <row r="57">
      <c r="A57" s="5">
        <v>45894.180555555555</v>
      </c>
      <c r="B57" s="6">
        <v>97.211</v>
      </c>
      <c r="C57" s="6">
        <v>107.625</v>
      </c>
      <c r="D57" s="6">
        <v>147.239</v>
      </c>
      <c r="E57" s="6">
        <v>117.358</v>
      </c>
      <c r="F57" s="6">
        <v>23.117</v>
      </c>
      <c r="G57" s="6">
        <v>25.209</v>
      </c>
      <c r="H57" s="6">
        <v>35.209</v>
      </c>
      <c r="I57" s="6">
        <v>83.535</v>
      </c>
      <c r="J57" s="6">
        <v>1.009</v>
      </c>
      <c r="K57" s="6">
        <v>1.024</v>
      </c>
      <c r="L57" s="6">
        <v>1.005</v>
      </c>
      <c r="M57" s="6">
        <v>0.988</v>
      </c>
      <c r="N57" s="6">
        <v>78058.806</v>
      </c>
    </row>
    <row r="58">
      <c r="A58" s="5">
        <v>45894.18402777778</v>
      </c>
      <c r="B58" s="6">
        <v>96.119</v>
      </c>
      <c r="C58" s="6">
        <v>107.17</v>
      </c>
      <c r="D58" s="6">
        <v>149.388</v>
      </c>
      <c r="E58" s="6">
        <v>117.559</v>
      </c>
      <c r="F58" s="6">
        <v>22.832</v>
      </c>
      <c r="G58" s="6">
        <v>25.003</v>
      </c>
      <c r="H58" s="6">
        <v>35.514</v>
      </c>
      <c r="I58" s="6">
        <v>83.349</v>
      </c>
      <c r="J58" s="6">
        <v>1.009</v>
      </c>
      <c r="K58" s="6">
        <v>1.025</v>
      </c>
      <c r="L58" s="6">
        <v>1.005</v>
      </c>
      <c r="M58" s="6">
        <v>0.988</v>
      </c>
      <c r="N58" s="6">
        <v>78065.809</v>
      </c>
    </row>
    <row r="59">
      <c r="A59" s="5">
        <v>45894.1875</v>
      </c>
      <c r="B59" s="6">
        <v>96.595</v>
      </c>
      <c r="C59" s="6">
        <v>107.096</v>
      </c>
      <c r="D59" s="6">
        <v>147.136</v>
      </c>
      <c r="E59" s="6">
        <v>116.942</v>
      </c>
      <c r="F59" s="6">
        <v>22.937</v>
      </c>
      <c r="G59" s="6">
        <v>24.969</v>
      </c>
      <c r="H59" s="6">
        <v>34.953</v>
      </c>
      <c r="I59" s="6">
        <v>82.859</v>
      </c>
      <c r="J59" s="6">
        <v>1.009</v>
      </c>
      <c r="K59" s="6">
        <v>1.025</v>
      </c>
      <c r="L59" s="6">
        <v>1.006</v>
      </c>
      <c r="M59" s="6">
        <v>0.987</v>
      </c>
      <c r="N59" s="6">
        <v>78072.775</v>
      </c>
    </row>
    <row r="60">
      <c r="A60" s="5">
        <v>45894.19097222222</v>
      </c>
      <c r="B60" s="6">
        <v>103.873</v>
      </c>
      <c r="C60" s="6">
        <v>113.669</v>
      </c>
      <c r="D60" s="6">
        <v>155.527</v>
      </c>
      <c r="E60" s="6">
        <v>124.356</v>
      </c>
      <c r="F60" s="6">
        <v>24.756</v>
      </c>
      <c r="G60" s="6">
        <v>26.894</v>
      </c>
      <c r="H60" s="6">
        <v>37.199</v>
      </c>
      <c r="I60" s="6">
        <v>88.849</v>
      </c>
      <c r="J60" s="6">
        <v>1.005</v>
      </c>
      <c r="K60" s="6">
        <v>1.012</v>
      </c>
      <c r="L60" s="6">
        <v>1.002</v>
      </c>
      <c r="M60" s="6">
        <v>0.994</v>
      </c>
      <c r="N60" s="6">
        <v>78079.982</v>
      </c>
    </row>
    <row r="61">
      <c r="A61" s="5">
        <v>45894.194444444445</v>
      </c>
      <c r="B61" s="6">
        <v>103.477</v>
      </c>
      <c r="C61" s="6">
        <v>110.056</v>
      </c>
      <c r="D61" s="6">
        <v>160.192</v>
      </c>
      <c r="E61" s="6">
        <v>124.575</v>
      </c>
      <c r="F61" s="6">
        <v>24.641</v>
      </c>
      <c r="G61" s="6">
        <v>25.943</v>
      </c>
      <c r="H61" s="6">
        <v>38.142</v>
      </c>
      <c r="I61" s="6">
        <v>88.726</v>
      </c>
      <c r="J61" s="6">
        <v>1.005</v>
      </c>
      <c r="K61" s="6">
        <v>1.013</v>
      </c>
      <c r="L61" s="6">
        <v>1.003</v>
      </c>
      <c r="M61" s="6">
        <v>0.994</v>
      </c>
      <c r="N61" s="6">
        <v>78087.372</v>
      </c>
    </row>
    <row r="62">
      <c r="A62" s="5">
        <v>45894.197916666664</v>
      </c>
      <c r="B62" s="6">
        <v>103.927</v>
      </c>
      <c r="C62" s="6">
        <v>111.47</v>
      </c>
      <c r="D62" s="6">
        <v>154.845</v>
      </c>
      <c r="E62" s="6">
        <v>123.414</v>
      </c>
      <c r="F62" s="6">
        <v>24.709</v>
      </c>
      <c r="G62" s="6">
        <v>26.269</v>
      </c>
      <c r="H62" s="6">
        <v>36.778</v>
      </c>
      <c r="I62" s="6">
        <v>87.756</v>
      </c>
      <c r="J62" s="6">
        <v>1.005</v>
      </c>
      <c r="K62" s="6">
        <v>1.013</v>
      </c>
      <c r="L62" s="6">
        <v>1.003</v>
      </c>
      <c r="M62" s="6">
        <v>0.993</v>
      </c>
      <c r="N62" s="6">
        <v>78094.74</v>
      </c>
    </row>
    <row r="63">
      <c r="A63" s="5">
        <v>45894.20138888889</v>
      </c>
      <c r="B63" s="6">
        <v>103.218</v>
      </c>
      <c r="C63" s="6">
        <v>111.232</v>
      </c>
      <c r="D63" s="6">
        <v>157.936</v>
      </c>
      <c r="E63" s="6">
        <v>124.129</v>
      </c>
      <c r="F63" s="6">
        <v>24.533</v>
      </c>
      <c r="G63" s="6">
        <v>26.225</v>
      </c>
      <c r="H63" s="6">
        <v>37.633</v>
      </c>
      <c r="I63" s="6">
        <v>88.391</v>
      </c>
      <c r="J63" s="6">
        <v>1.005</v>
      </c>
      <c r="K63" s="6">
        <v>1.013</v>
      </c>
      <c r="L63" s="6">
        <v>1.003</v>
      </c>
      <c r="M63" s="6">
        <v>0.993</v>
      </c>
      <c r="N63" s="6">
        <v>78102.12</v>
      </c>
    </row>
    <row r="64">
      <c r="A64" s="5">
        <v>45894.20486111111</v>
      </c>
      <c r="B64" s="6">
        <v>101.845</v>
      </c>
      <c r="C64" s="6">
        <v>108.927</v>
      </c>
      <c r="D64" s="6">
        <v>166.669</v>
      </c>
      <c r="E64" s="6">
        <v>125.814</v>
      </c>
      <c r="F64" s="6">
        <v>24.203</v>
      </c>
      <c r="G64" s="6">
        <v>25.663</v>
      </c>
      <c r="H64" s="6">
        <v>39.732</v>
      </c>
      <c r="I64" s="6">
        <v>89.598</v>
      </c>
      <c r="J64" s="6">
        <v>1.005</v>
      </c>
      <c r="K64" s="6">
        <v>1.014</v>
      </c>
      <c r="L64" s="6">
        <v>1.002</v>
      </c>
      <c r="M64" s="6">
        <v>0.994</v>
      </c>
      <c r="N64" s="6">
        <v>78109.469</v>
      </c>
    </row>
    <row r="65">
      <c r="A65" s="5">
        <v>45894.208333333336</v>
      </c>
      <c r="B65" s="6">
        <v>102.762</v>
      </c>
      <c r="C65" s="6">
        <v>108.064</v>
      </c>
      <c r="D65" s="6">
        <v>150.53</v>
      </c>
      <c r="E65" s="6">
        <v>120.452</v>
      </c>
      <c r="F65" s="6">
        <v>25.349</v>
      </c>
      <c r="G65" s="6">
        <v>26.398</v>
      </c>
      <c r="H65" s="6">
        <v>37.236</v>
      </c>
      <c r="I65" s="6">
        <v>88.983</v>
      </c>
      <c r="J65" s="6">
        <v>1.005</v>
      </c>
      <c r="K65" s="6">
        <v>1.013</v>
      </c>
      <c r="L65" s="6">
        <v>1.002</v>
      </c>
      <c r="M65" s="6">
        <v>0.994</v>
      </c>
      <c r="N65" s="6">
        <v>78116.879</v>
      </c>
    </row>
    <row r="66">
      <c r="A66" s="5">
        <v>45894.211805555555</v>
      </c>
      <c r="B66" s="6">
        <v>129.166</v>
      </c>
      <c r="C66" s="6">
        <v>134.854</v>
      </c>
      <c r="D66" s="6">
        <v>186.316</v>
      </c>
      <c r="E66" s="6">
        <v>150.112</v>
      </c>
      <c r="F66" s="6">
        <v>31.318</v>
      </c>
      <c r="G66" s="6">
        <v>33.004</v>
      </c>
      <c r="H66" s="6">
        <v>45.61</v>
      </c>
      <c r="I66" s="6">
        <v>109.932</v>
      </c>
      <c r="J66" s="6">
        <v>0.988</v>
      </c>
      <c r="K66" s="6">
        <v>0.997</v>
      </c>
      <c r="L66" s="6">
        <v>0.996</v>
      </c>
      <c r="M66" s="6">
        <v>0.994</v>
      </c>
      <c r="N66" s="6">
        <v>78125.299</v>
      </c>
    </row>
    <row r="67">
      <c r="A67" s="5">
        <v>45894.21527777778</v>
      </c>
      <c r="B67" s="6">
        <v>131.318</v>
      </c>
      <c r="C67" s="6">
        <v>139.891</v>
      </c>
      <c r="D67" s="6">
        <v>187.746</v>
      </c>
      <c r="E67" s="6">
        <v>152.985</v>
      </c>
      <c r="F67" s="6">
        <v>31.925</v>
      </c>
      <c r="G67" s="6">
        <v>34.336</v>
      </c>
      <c r="H67" s="6">
        <v>46.048</v>
      </c>
      <c r="I67" s="6">
        <v>112.309</v>
      </c>
      <c r="J67" s="6">
        <v>0.988</v>
      </c>
      <c r="K67" s="6">
        <v>0.997</v>
      </c>
      <c r="L67" s="6">
        <v>0.994</v>
      </c>
      <c r="M67" s="6">
        <v>0.993</v>
      </c>
      <c r="N67" s="6">
        <v>78134.544</v>
      </c>
    </row>
    <row r="68">
      <c r="A68" s="5">
        <v>45894.21875</v>
      </c>
      <c r="B68" s="6">
        <v>131.392</v>
      </c>
      <c r="C68" s="6">
        <v>135.247</v>
      </c>
      <c r="D68" s="6">
        <v>193.879</v>
      </c>
      <c r="E68" s="6">
        <v>153.506</v>
      </c>
      <c r="F68" s="6">
        <v>31.921</v>
      </c>
      <c r="G68" s="6">
        <v>33.162</v>
      </c>
      <c r="H68" s="6">
        <v>47.509</v>
      </c>
      <c r="I68" s="6">
        <v>112.592</v>
      </c>
      <c r="J68" s="6">
        <v>0.987</v>
      </c>
      <c r="K68" s="6">
        <v>0.997</v>
      </c>
      <c r="L68" s="6">
        <v>0.997</v>
      </c>
      <c r="M68" s="6">
        <v>0.994</v>
      </c>
      <c r="N68" s="6">
        <v>78143.955</v>
      </c>
    </row>
    <row r="69">
      <c r="A69" s="5">
        <v>45894.22222222222</v>
      </c>
      <c r="B69" s="6">
        <v>137.663</v>
      </c>
      <c r="C69" s="6">
        <v>139.413</v>
      </c>
      <c r="D69" s="6">
        <v>183.114</v>
      </c>
      <c r="E69" s="6">
        <v>153.397</v>
      </c>
      <c r="F69" s="6">
        <v>32.861</v>
      </c>
      <c r="G69" s="6">
        <v>33.739</v>
      </c>
      <c r="H69" s="6">
        <v>44.345</v>
      </c>
      <c r="I69" s="6">
        <v>110.945</v>
      </c>
      <c r="J69" s="6">
        <v>0.974</v>
      </c>
      <c r="K69" s="6">
        <v>0.988</v>
      </c>
      <c r="L69" s="6">
        <v>0.988</v>
      </c>
      <c r="M69" s="6">
        <v>0.984</v>
      </c>
      <c r="N69" s="6">
        <v>78153.26</v>
      </c>
    </row>
    <row r="70">
      <c r="A70" s="5">
        <v>45894.225694444445</v>
      </c>
      <c r="B70" s="6">
        <v>137.265</v>
      </c>
      <c r="C70" s="6">
        <v>142.784</v>
      </c>
      <c r="D70" s="6">
        <v>187.456</v>
      </c>
      <c r="E70" s="6">
        <v>155.835</v>
      </c>
      <c r="F70" s="6">
        <v>32.685</v>
      </c>
      <c r="G70" s="6">
        <v>34.388</v>
      </c>
      <c r="H70" s="6">
        <v>45.214</v>
      </c>
      <c r="I70" s="6">
        <v>112.287</v>
      </c>
      <c r="J70" s="6">
        <v>0.973</v>
      </c>
      <c r="K70" s="6">
        <v>0.985</v>
      </c>
      <c r="L70" s="6">
        <v>0.984</v>
      </c>
      <c r="M70" s="6">
        <v>0.981</v>
      </c>
      <c r="N70" s="6">
        <v>78162.522</v>
      </c>
    </row>
    <row r="71">
      <c r="A71" s="5">
        <v>45894.229166666664</v>
      </c>
      <c r="B71" s="6">
        <v>138.762</v>
      </c>
      <c r="C71" s="6">
        <v>140.626</v>
      </c>
      <c r="D71" s="6">
        <v>189.793</v>
      </c>
      <c r="E71" s="6">
        <v>156.394</v>
      </c>
      <c r="F71" s="6">
        <v>33.01</v>
      </c>
      <c r="G71" s="6">
        <v>34.004</v>
      </c>
      <c r="H71" s="6">
        <v>45.973</v>
      </c>
      <c r="I71" s="6">
        <v>112.987</v>
      </c>
      <c r="J71" s="6">
        <v>0.973</v>
      </c>
      <c r="K71" s="6">
        <v>0.99</v>
      </c>
      <c r="L71" s="6">
        <v>0.988</v>
      </c>
      <c r="M71" s="6">
        <v>0.984</v>
      </c>
      <c r="N71" s="6">
        <v>78171.926</v>
      </c>
    </row>
    <row r="72">
      <c r="A72" s="5">
        <v>45894.23263888889</v>
      </c>
      <c r="B72" s="6">
        <v>145.19</v>
      </c>
      <c r="C72" s="6">
        <v>145.944</v>
      </c>
      <c r="D72" s="6">
        <v>204.234</v>
      </c>
      <c r="E72" s="6">
        <v>165.122</v>
      </c>
      <c r="F72" s="6">
        <v>34.386</v>
      </c>
      <c r="G72" s="6">
        <v>35.154</v>
      </c>
      <c r="H72" s="6">
        <v>49.188</v>
      </c>
      <c r="I72" s="6">
        <v>118.728</v>
      </c>
      <c r="J72" s="6">
        <v>0.971</v>
      </c>
      <c r="K72" s="6">
        <v>0.987</v>
      </c>
      <c r="L72" s="6">
        <v>0.987</v>
      </c>
      <c r="M72" s="6">
        <v>0.982</v>
      </c>
      <c r="N72" s="6">
        <v>78181.425</v>
      </c>
    </row>
    <row r="73">
      <c r="A73" s="5">
        <v>45894.23611111111</v>
      </c>
      <c r="B73" s="6">
        <v>137.092</v>
      </c>
      <c r="C73" s="6">
        <v>141.434</v>
      </c>
      <c r="D73" s="6">
        <v>197.594</v>
      </c>
      <c r="E73" s="6">
        <v>158.707</v>
      </c>
      <c r="F73" s="6">
        <v>32.588</v>
      </c>
      <c r="G73" s="6">
        <v>34.04</v>
      </c>
      <c r="H73" s="6">
        <v>47.524</v>
      </c>
      <c r="I73" s="6">
        <v>114.152</v>
      </c>
      <c r="J73" s="6">
        <v>0.975</v>
      </c>
      <c r="K73" s="6">
        <v>0.988</v>
      </c>
      <c r="L73" s="6">
        <v>0.987</v>
      </c>
      <c r="M73" s="6">
        <v>0.984</v>
      </c>
      <c r="N73" s="6">
        <v>78191.186</v>
      </c>
    </row>
    <row r="74">
      <c r="A74" s="5">
        <v>45894.239583333336</v>
      </c>
      <c r="B74" s="6">
        <v>135.951</v>
      </c>
      <c r="C74" s="6">
        <v>142.395</v>
      </c>
      <c r="D74" s="6">
        <v>201.183</v>
      </c>
      <c r="E74" s="6">
        <v>159.843</v>
      </c>
      <c r="F74" s="6">
        <v>32.705</v>
      </c>
      <c r="G74" s="6">
        <v>34.541</v>
      </c>
      <c r="H74" s="6">
        <v>48.736</v>
      </c>
      <c r="I74" s="6">
        <v>115.982</v>
      </c>
      <c r="J74" s="6">
        <v>0.988</v>
      </c>
      <c r="K74" s="6">
        <v>0.997</v>
      </c>
      <c r="L74" s="6">
        <v>0.996</v>
      </c>
      <c r="M74" s="6">
        <v>0.994</v>
      </c>
      <c r="N74" s="6">
        <v>78200.739</v>
      </c>
    </row>
    <row r="75">
      <c r="A75" s="5">
        <v>45894.243055555555</v>
      </c>
      <c r="B75" s="6">
        <v>133.913</v>
      </c>
      <c r="C75" s="6">
        <v>137.23</v>
      </c>
      <c r="D75" s="6">
        <v>203.314</v>
      </c>
      <c r="E75" s="6">
        <v>158.152</v>
      </c>
      <c r="F75" s="6">
        <v>32.251</v>
      </c>
      <c r="G75" s="6">
        <v>33.265</v>
      </c>
      <c r="H75" s="6">
        <v>49.191</v>
      </c>
      <c r="I75" s="6">
        <v>114.707</v>
      </c>
      <c r="J75" s="6">
        <v>0.992</v>
      </c>
      <c r="K75" s="6">
        <v>1.003</v>
      </c>
      <c r="L75" s="6">
        <v>0.997</v>
      </c>
      <c r="M75" s="6">
        <v>0.996</v>
      </c>
      <c r="N75" s="6">
        <v>78210.395</v>
      </c>
    </row>
    <row r="76">
      <c r="A76" s="5">
        <v>45894.24652777778</v>
      </c>
      <c r="B76" s="6">
        <v>134.339</v>
      </c>
      <c r="C76" s="6">
        <v>135.116</v>
      </c>
      <c r="D76" s="6">
        <v>190.123</v>
      </c>
      <c r="E76" s="6">
        <v>153.193</v>
      </c>
      <c r="F76" s="6">
        <v>32.232</v>
      </c>
      <c r="G76" s="6">
        <v>32.625</v>
      </c>
      <c r="H76" s="6">
        <v>45.793</v>
      </c>
      <c r="I76" s="6">
        <v>110.65</v>
      </c>
      <c r="J76" s="6">
        <v>0.992</v>
      </c>
      <c r="K76" s="6">
        <v>1.003</v>
      </c>
      <c r="L76" s="6">
        <v>0.997</v>
      </c>
      <c r="M76" s="6">
        <v>0.995</v>
      </c>
      <c r="N76" s="6">
        <v>78219.731</v>
      </c>
    </row>
    <row r="77">
      <c r="A77" s="5">
        <v>45894.25</v>
      </c>
      <c r="B77" s="6">
        <v>142.846</v>
      </c>
      <c r="C77" s="6">
        <v>133.434</v>
      </c>
      <c r="D77" s="6">
        <v>184.563</v>
      </c>
      <c r="E77" s="6">
        <v>153.614</v>
      </c>
      <c r="F77" s="6">
        <v>34.482</v>
      </c>
      <c r="G77" s="6">
        <v>32.208</v>
      </c>
      <c r="H77" s="6">
        <v>44.587</v>
      </c>
      <c r="I77" s="6">
        <v>111.277</v>
      </c>
      <c r="J77" s="6">
        <v>0.996</v>
      </c>
      <c r="K77" s="6">
        <v>1.006</v>
      </c>
      <c r="L77" s="6">
        <v>0.998</v>
      </c>
      <c r="M77" s="6">
        <v>0.996</v>
      </c>
      <c r="N77" s="6">
        <v>78228.916</v>
      </c>
    </row>
    <row r="78">
      <c r="A78" s="5">
        <v>45894.25347222222</v>
      </c>
      <c r="B78" s="6">
        <v>154.0</v>
      </c>
      <c r="C78" s="6">
        <v>142.428</v>
      </c>
      <c r="D78" s="6">
        <v>178.422</v>
      </c>
      <c r="E78" s="6">
        <v>158.284</v>
      </c>
      <c r="F78" s="6">
        <v>37.052</v>
      </c>
      <c r="G78" s="6">
        <v>34.464</v>
      </c>
      <c r="H78" s="6">
        <v>43.406</v>
      </c>
      <c r="I78" s="6">
        <v>114.922</v>
      </c>
      <c r="J78" s="6">
        <v>0.994</v>
      </c>
      <c r="K78" s="6">
        <v>1.005</v>
      </c>
      <c r="L78" s="6">
        <v>0.998</v>
      </c>
      <c r="M78" s="6">
        <v>0.996</v>
      </c>
      <c r="N78" s="6">
        <v>78238.278</v>
      </c>
    </row>
    <row r="79">
      <c r="A79" s="5">
        <v>45894.256944444445</v>
      </c>
      <c r="B79" s="6">
        <v>156.957</v>
      </c>
      <c r="C79" s="6">
        <v>141.268</v>
      </c>
      <c r="D79" s="6">
        <v>178.192</v>
      </c>
      <c r="E79" s="6">
        <v>158.806</v>
      </c>
      <c r="F79" s="6">
        <v>37.503</v>
      </c>
      <c r="G79" s="6">
        <v>33.788</v>
      </c>
      <c r="H79" s="6">
        <v>42.622</v>
      </c>
      <c r="I79" s="6">
        <v>113.913</v>
      </c>
      <c r="J79" s="6">
        <v>0.997</v>
      </c>
      <c r="K79" s="6">
        <v>1.005</v>
      </c>
      <c r="L79" s="6">
        <v>0.997</v>
      </c>
      <c r="M79" s="6">
        <v>0.996</v>
      </c>
      <c r="N79" s="6">
        <v>78247.75</v>
      </c>
    </row>
    <row r="80">
      <c r="A80" s="5">
        <v>45894.260416666664</v>
      </c>
      <c r="B80" s="6">
        <v>161.296</v>
      </c>
      <c r="C80" s="6">
        <v>141.289</v>
      </c>
      <c r="D80" s="6">
        <v>175.057</v>
      </c>
      <c r="E80" s="6">
        <v>159.214</v>
      </c>
      <c r="F80" s="6">
        <v>38.484</v>
      </c>
      <c r="G80" s="6">
        <v>33.795</v>
      </c>
      <c r="H80" s="6">
        <v>42.131</v>
      </c>
      <c r="I80" s="6">
        <v>114.41</v>
      </c>
      <c r="J80" s="6">
        <v>0.998</v>
      </c>
      <c r="K80" s="6">
        <v>1.006</v>
      </c>
      <c r="L80" s="6">
        <v>0.998</v>
      </c>
      <c r="M80" s="6">
        <v>0.997</v>
      </c>
      <c r="N80" s="6">
        <v>78257.276</v>
      </c>
    </row>
    <row r="81">
      <c r="A81" s="5">
        <v>45894.26388888889</v>
      </c>
      <c r="B81" s="6">
        <v>167.73</v>
      </c>
      <c r="C81" s="6">
        <v>149.274</v>
      </c>
      <c r="D81" s="6">
        <v>186.292</v>
      </c>
      <c r="E81" s="6">
        <v>167.765</v>
      </c>
      <c r="F81" s="6">
        <v>39.578</v>
      </c>
      <c r="G81" s="6">
        <v>35.574</v>
      </c>
      <c r="H81" s="6">
        <v>44.38</v>
      </c>
      <c r="I81" s="6">
        <v>119.532</v>
      </c>
      <c r="J81" s="6">
        <v>0.995</v>
      </c>
      <c r="K81" s="6">
        <v>1.002</v>
      </c>
      <c r="L81" s="6">
        <v>0.996</v>
      </c>
      <c r="M81" s="6">
        <v>0.996</v>
      </c>
      <c r="N81" s="6">
        <v>78266.939</v>
      </c>
    </row>
    <row r="82">
      <c r="A82" s="5">
        <v>45894.26736111111</v>
      </c>
      <c r="B82" s="6">
        <v>170.941</v>
      </c>
      <c r="C82" s="6">
        <v>152.446</v>
      </c>
      <c r="D82" s="6">
        <v>181.268</v>
      </c>
      <c r="E82" s="6">
        <v>168.218</v>
      </c>
      <c r="F82" s="6">
        <v>40.397</v>
      </c>
      <c r="G82" s="6">
        <v>36.39</v>
      </c>
      <c r="H82" s="6">
        <v>43.238</v>
      </c>
      <c r="I82" s="6">
        <v>120.025</v>
      </c>
      <c r="J82" s="6">
        <v>0.995</v>
      </c>
      <c r="K82" s="6">
        <v>1.002</v>
      </c>
      <c r="L82" s="6">
        <v>0.996</v>
      </c>
      <c r="M82" s="6">
        <v>0.996</v>
      </c>
      <c r="N82" s="6">
        <v>78276.921</v>
      </c>
    </row>
    <row r="83">
      <c r="A83" s="5">
        <v>45894.270833333336</v>
      </c>
      <c r="B83" s="6">
        <v>152.7</v>
      </c>
      <c r="C83" s="6">
        <v>139.826</v>
      </c>
      <c r="D83" s="6">
        <v>175.609</v>
      </c>
      <c r="E83" s="6">
        <v>156.045</v>
      </c>
      <c r="F83" s="6">
        <v>36.096</v>
      </c>
      <c r="G83" s="6">
        <v>33.348</v>
      </c>
      <c r="H83" s="6">
        <v>41.795</v>
      </c>
      <c r="I83" s="6">
        <v>111.239</v>
      </c>
      <c r="J83" s="6">
        <v>0.994</v>
      </c>
      <c r="K83" s="6">
        <v>1.002</v>
      </c>
      <c r="L83" s="6">
        <v>0.995</v>
      </c>
      <c r="M83" s="6">
        <v>0.995</v>
      </c>
      <c r="N83" s="6">
        <v>78286.59</v>
      </c>
    </row>
    <row r="84">
      <c r="A84" s="5">
        <v>45894.274305555555</v>
      </c>
      <c r="B84" s="6">
        <v>144.487</v>
      </c>
      <c r="C84" s="6">
        <v>135.814</v>
      </c>
      <c r="D84" s="6">
        <v>182.695</v>
      </c>
      <c r="E84" s="6">
        <v>154.332</v>
      </c>
      <c r="F84" s="6">
        <v>34.298</v>
      </c>
      <c r="G84" s="6">
        <v>32.587</v>
      </c>
      <c r="H84" s="6">
        <v>43.722</v>
      </c>
      <c r="I84" s="6">
        <v>110.607</v>
      </c>
      <c r="J84" s="6">
        <v>0.991</v>
      </c>
      <c r="K84" s="6">
        <v>1.002</v>
      </c>
      <c r="L84" s="6">
        <v>0.994</v>
      </c>
      <c r="M84" s="6">
        <v>0.994</v>
      </c>
      <c r="N84" s="6">
        <v>78295.89</v>
      </c>
    </row>
    <row r="85">
      <c r="A85" s="5">
        <v>45894.27777777778</v>
      </c>
      <c r="B85" s="6">
        <v>134.152</v>
      </c>
      <c r="C85" s="6">
        <v>139.605</v>
      </c>
      <c r="D85" s="6">
        <v>178.536</v>
      </c>
      <c r="E85" s="6">
        <v>150.764</v>
      </c>
      <c r="F85" s="6">
        <v>31.921</v>
      </c>
      <c r="G85" s="6">
        <v>33.47</v>
      </c>
      <c r="H85" s="6">
        <v>42.695</v>
      </c>
      <c r="I85" s="6">
        <v>108.086</v>
      </c>
      <c r="J85" s="6">
        <v>0.99</v>
      </c>
      <c r="K85" s="6">
        <v>1.002</v>
      </c>
      <c r="L85" s="6">
        <v>0.994</v>
      </c>
      <c r="M85" s="6">
        <v>0.994</v>
      </c>
      <c r="N85" s="6">
        <v>78305.064</v>
      </c>
    </row>
    <row r="86">
      <c r="A86" s="5">
        <v>45894.28125</v>
      </c>
      <c r="B86" s="6">
        <v>126.855</v>
      </c>
      <c r="C86" s="6">
        <v>127.405</v>
      </c>
      <c r="D86" s="6">
        <v>184.654</v>
      </c>
      <c r="E86" s="6">
        <v>146.304</v>
      </c>
      <c r="F86" s="6">
        <v>30.044</v>
      </c>
      <c r="G86" s="6">
        <v>30.482</v>
      </c>
      <c r="H86" s="6">
        <v>44.12</v>
      </c>
      <c r="I86" s="6">
        <v>104.646</v>
      </c>
      <c r="J86" s="6">
        <v>0.989</v>
      </c>
      <c r="K86" s="6">
        <v>1.002</v>
      </c>
      <c r="L86" s="6">
        <v>0.994</v>
      </c>
      <c r="M86" s="6">
        <v>0.994</v>
      </c>
      <c r="N86" s="6">
        <v>78313.804</v>
      </c>
    </row>
    <row r="87">
      <c r="A87" s="5">
        <v>45894.28472222222</v>
      </c>
      <c r="B87" s="6">
        <v>123.716</v>
      </c>
      <c r="C87" s="6">
        <v>128.636</v>
      </c>
      <c r="D87" s="6">
        <v>173.453</v>
      </c>
      <c r="E87" s="6">
        <v>141.935</v>
      </c>
      <c r="F87" s="6">
        <v>29.234</v>
      </c>
      <c r="G87" s="6">
        <v>30.778</v>
      </c>
      <c r="H87" s="6">
        <v>41.479</v>
      </c>
      <c r="I87" s="6">
        <v>101.491</v>
      </c>
      <c r="J87" s="6">
        <v>0.987</v>
      </c>
      <c r="K87" s="6">
        <v>1.002</v>
      </c>
      <c r="L87" s="6">
        <v>0.994</v>
      </c>
      <c r="M87" s="6">
        <v>0.993</v>
      </c>
      <c r="N87" s="6">
        <v>78322.322</v>
      </c>
    </row>
    <row r="88">
      <c r="A88" s="5">
        <v>45894.288194444445</v>
      </c>
      <c r="B88" s="6">
        <v>116.611</v>
      </c>
      <c r="C88" s="6">
        <v>126.223</v>
      </c>
      <c r="D88" s="6">
        <v>151.49</v>
      </c>
      <c r="E88" s="6">
        <v>131.441</v>
      </c>
      <c r="F88" s="6">
        <v>27.493</v>
      </c>
      <c r="G88" s="6">
        <v>30.164</v>
      </c>
      <c r="H88" s="6">
        <v>36.078</v>
      </c>
      <c r="I88" s="6">
        <v>93.735</v>
      </c>
      <c r="J88" s="6">
        <v>0.986</v>
      </c>
      <c r="K88" s="6">
        <v>1.003</v>
      </c>
      <c r="L88" s="6">
        <v>0.993</v>
      </c>
      <c r="M88" s="6">
        <v>0.992</v>
      </c>
      <c r="N88" s="6">
        <v>78330.55</v>
      </c>
    </row>
    <row r="89">
      <c r="A89" s="5">
        <v>45894.291666666664</v>
      </c>
      <c r="B89" s="6">
        <v>111.175</v>
      </c>
      <c r="C89" s="6">
        <v>123.172</v>
      </c>
      <c r="D89" s="6">
        <v>143.637</v>
      </c>
      <c r="E89" s="6">
        <v>125.995</v>
      </c>
      <c r="F89" s="6">
        <v>26.202</v>
      </c>
      <c r="G89" s="6">
        <v>29.376</v>
      </c>
      <c r="H89" s="6">
        <v>34.251</v>
      </c>
      <c r="I89" s="6">
        <v>89.829</v>
      </c>
      <c r="J89" s="6">
        <v>0.985</v>
      </c>
      <c r="K89" s="6">
        <v>0.997</v>
      </c>
      <c r="L89" s="6">
        <v>0.991</v>
      </c>
      <c r="M89" s="6">
        <v>0.991</v>
      </c>
      <c r="N89" s="6">
        <v>78338.141</v>
      </c>
    </row>
    <row r="90">
      <c r="A90" s="5">
        <v>45894.29513888889</v>
      </c>
      <c r="B90" s="6">
        <v>111.794</v>
      </c>
      <c r="C90" s="6">
        <v>116.016</v>
      </c>
      <c r="D90" s="6">
        <v>136.33</v>
      </c>
      <c r="E90" s="6">
        <v>121.38</v>
      </c>
      <c r="F90" s="6">
        <v>26.193</v>
      </c>
      <c r="G90" s="6">
        <v>27.528</v>
      </c>
      <c r="H90" s="6">
        <v>32.23</v>
      </c>
      <c r="I90" s="6">
        <v>85.951</v>
      </c>
      <c r="J90" s="6">
        <v>0.985</v>
      </c>
      <c r="K90" s="6">
        <v>1.003</v>
      </c>
      <c r="L90" s="6">
        <v>0.991</v>
      </c>
      <c r="M90" s="6">
        <v>0.991</v>
      </c>
      <c r="N90" s="6">
        <v>78345.202</v>
      </c>
    </row>
    <row r="91">
      <c r="A91" s="5">
        <v>45894.29861111111</v>
      </c>
      <c r="B91" s="6">
        <v>118.151</v>
      </c>
      <c r="C91" s="6">
        <v>132.014</v>
      </c>
      <c r="D91" s="6">
        <v>148.226</v>
      </c>
      <c r="E91" s="6">
        <v>132.797</v>
      </c>
      <c r="F91" s="6">
        <v>27.763</v>
      </c>
      <c r="G91" s="6">
        <v>31.367</v>
      </c>
      <c r="H91" s="6">
        <v>35.265</v>
      </c>
      <c r="I91" s="6">
        <v>94.395</v>
      </c>
      <c r="J91" s="6">
        <v>0.987</v>
      </c>
      <c r="K91" s="6">
        <v>1.002</v>
      </c>
      <c r="L91" s="6">
        <v>0.993</v>
      </c>
      <c r="M91" s="6">
        <v>0.993</v>
      </c>
      <c r="N91" s="6">
        <v>78352.761</v>
      </c>
    </row>
    <row r="92">
      <c r="A92" s="5">
        <v>45894.302083333336</v>
      </c>
      <c r="B92" s="6">
        <v>102.959</v>
      </c>
      <c r="C92" s="6">
        <v>111.403</v>
      </c>
      <c r="D92" s="6">
        <v>120.695</v>
      </c>
      <c r="E92" s="6">
        <v>111.686</v>
      </c>
      <c r="F92" s="6">
        <v>24.305</v>
      </c>
      <c r="G92" s="6">
        <v>26.462</v>
      </c>
      <c r="H92" s="6">
        <v>28.781</v>
      </c>
      <c r="I92" s="6">
        <v>79.548</v>
      </c>
      <c r="J92" s="6">
        <v>0.991</v>
      </c>
      <c r="K92" s="6">
        <v>1.005</v>
      </c>
      <c r="L92" s="6">
        <v>0.994</v>
      </c>
      <c r="M92" s="6">
        <v>0.993</v>
      </c>
      <c r="N92" s="6">
        <v>78359.557</v>
      </c>
    </row>
    <row r="93">
      <c r="A93" s="5">
        <v>45894.305555555555</v>
      </c>
      <c r="B93" s="6">
        <v>86.37</v>
      </c>
      <c r="C93" s="6">
        <v>88.197</v>
      </c>
      <c r="D93" s="6">
        <v>107.617</v>
      </c>
      <c r="E93" s="6">
        <v>94.061</v>
      </c>
      <c r="F93" s="6">
        <v>20.677</v>
      </c>
      <c r="G93" s="6">
        <v>20.978</v>
      </c>
      <c r="H93" s="6">
        <v>26.011</v>
      </c>
      <c r="I93" s="6">
        <v>67.666</v>
      </c>
      <c r="J93" s="6">
        <v>0.993</v>
      </c>
      <c r="K93" s="6">
        <v>1.016</v>
      </c>
      <c r="L93" s="6">
        <v>0.996</v>
      </c>
      <c r="M93" s="6">
        <v>0.992</v>
      </c>
      <c r="N93" s="6">
        <v>78365.669</v>
      </c>
    </row>
    <row r="94">
      <c r="A94" s="5">
        <v>45894.30902777778</v>
      </c>
      <c r="B94" s="6">
        <v>60.743</v>
      </c>
      <c r="C94" s="6">
        <v>58.313</v>
      </c>
      <c r="D94" s="6">
        <v>84.7</v>
      </c>
      <c r="E94" s="6">
        <v>67.919</v>
      </c>
      <c r="F94" s="6">
        <v>14.21</v>
      </c>
      <c r="G94" s="6">
        <v>12.337</v>
      </c>
      <c r="H94" s="6">
        <v>20.158</v>
      </c>
      <c r="I94" s="6">
        <v>46.705</v>
      </c>
      <c r="J94" s="6">
        <v>1.029</v>
      </c>
      <c r="K94" s="6">
        <v>1.125</v>
      </c>
      <c r="L94" s="6">
        <v>1.017</v>
      </c>
      <c r="M94" s="6">
        <v>0.948</v>
      </c>
      <c r="N94" s="6">
        <v>78370.739</v>
      </c>
    </row>
    <row r="95">
      <c r="A95" s="5">
        <v>45894.3125</v>
      </c>
      <c r="B95" s="6">
        <v>68.413</v>
      </c>
      <c r="C95" s="6">
        <v>64.51</v>
      </c>
      <c r="D95" s="6">
        <v>104.604</v>
      </c>
      <c r="E95" s="6">
        <v>79.175</v>
      </c>
      <c r="F95" s="6">
        <v>16.162</v>
      </c>
      <c r="G95" s="6">
        <v>14.046</v>
      </c>
      <c r="H95" s="6">
        <v>25.094</v>
      </c>
      <c r="I95" s="6">
        <v>55.302</v>
      </c>
      <c r="J95" s="6">
        <v>1.023</v>
      </c>
      <c r="K95" s="6">
        <v>1.101</v>
      </c>
      <c r="L95" s="6">
        <v>1.011</v>
      </c>
      <c r="M95" s="6">
        <v>0.961</v>
      </c>
      <c r="N95" s="6">
        <v>78375.015</v>
      </c>
    </row>
    <row r="96">
      <c r="A96" s="5">
        <v>45894.31597222222</v>
      </c>
      <c r="B96" s="6">
        <v>73.596</v>
      </c>
      <c r="C96" s="6">
        <v>59.995</v>
      </c>
      <c r="D96" s="6">
        <v>88.592</v>
      </c>
      <c r="E96" s="6">
        <v>74.061</v>
      </c>
      <c r="F96" s="6">
        <v>17.42</v>
      </c>
      <c r="G96" s="6">
        <v>12.9</v>
      </c>
      <c r="H96" s="6">
        <v>21.17</v>
      </c>
      <c r="I96" s="6">
        <v>51.49</v>
      </c>
      <c r="J96" s="6">
        <v>1.022</v>
      </c>
      <c r="K96" s="6">
        <v>1.116</v>
      </c>
      <c r="L96" s="6">
        <v>1.018</v>
      </c>
      <c r="M96" s="6">
        <v>0.954</v>
      </c>
      <c r="N96" s="6">
        <v>78379.529</v>
      </c>
    </row>
    <row r="97">
      <c r="A97" s="5">
        <v>45894.319444444445</v>
      </c>
      <c r="B97" s="6">
        <v>73.773</v>
      </c>
      <c r="C97" s="6">
        <v>54.571</v>
      </c>
      <c r="D97" s="6">
        <v>84.537</v>
      </c>
      <c r="E97" s="6">
        <v>70.96</v>
      </c>
      <c r="F97" s="6">
        <v>17.463</v>
      </c>
      <c r="G97" s="6">
        <v>11.378</v>
      </c>
      <c r="H97" s="6">
        <v>20.018</v>
      </c>
      <c r="I97" s="6">
        <v>48.859</v>
      </c>
      <c r="J97" s="6">
        <v>1.02</v>
      </c>
      <c r="K97" s="6">
        <v>1.142</v>
      </c>
      <c r="L97" s="6">
        <v>1.023</v>
      </c>
      <c r="M97" s="6">
        <v>0.947</v>
      </c>
      <c r="N97" s="6">
        <v>78383.788</v>
      </c>
    </row>
    <row r="98">
      <c r="A98" s="5">
        <v>45894.322916666664</v>
      </c>
      <c r="B98" s="6">
        <v>67.569</v>
      </c>
      <c r="C98" s="6">
        <v>51.711</v>
      </c>
      <c r="D98" s="6">
        <v>80.729</v>
      </c>
      <c r="E98" s="6">
        <v>66.67</v>
      </c>
      <c r="F98" s="6">
        <v>15.911</v>
      </c>
      <c r="G98" s="6">
        <v>10.502</v>
      </c>
      <c r="H98" s="6">
        <v>19.095</v>
      </c>
      <c r="I98" s="6">
        <v>45.508</v>
      </c>
      <c r="J98" s="6">
        <v>1.024</v>
      </c>
      <c r="K98" s="6">
        <v>1.162</v>
      </c>
      <c r="L98" s="6">
        <v>1.023</v>
      </c>
      <c r="M98" s="6">
        <v>0.94</v>
      </c>
      <c r="N98" s="6">
        <v>78387.796</v>
      </c>
    </row>
    <row r="99">
      <c r="A99" s="5">
        <v>45894.32638888889</v>
      </c>
      <c r="B99" s="6">
        <v>52.589</v>
      </c>
      <c r="C99" s="6">
        <v>45.153</v>
      </c>
      <c r="D99" s="6">
        <v>77.982</v>
      </c>
      <c r="E99" s="6">
        <v>58.574</v>
      </c>
      <c r="F99" s="6">
        <v>12.3</v>
      </c>
      <c r="G99" s="6">
        <v>8.47</v>
      </c>
      <c r="H99" s="6">
        <v>18.586</v>
      </c>
      <c r="I99" s="6">
        <v>39.356</v>
      </c>
      <c r="J99" s="6">
        <v>1.037</v>
      </c>
      <c r="K99" s="6">
        <v>1.232</v>
      </c>
      <c r="L99" s="6">
        <v>1.024</v>
      </c>
      <c r="M99" s="6">
        <v>0.919</v>
      </c>
      <c r="N99" s="6">
        <v>78391.199</v>
      </c>
    </row>
    <row r="100">
      <c r="A100" s="5">
        <v>45894.32986111111</v>
      </c>
      <c r="B100" s="6">
        <v>22.639</v>
      </c>
      <c r="C100" s="6">
        <v>27.916</v>
      </c>
      <c r="D100" s="6">
        <v>23.302</v>
      </c>
      <c r="E100" s="6">
        <v>24.619</v>
      </c>
      <c r="F100" s="6">
        <v>4.374</v>
      </c>
      <c r="G100" s="6">
        <v>-0.88</v>
      </c>
      <c r="H100" s="6">
        <v>4.359</v>
      </c>
      <c r="I100" s="6">
        <v>7.853</v>
      </c>
      <c r="J100" s="6">
        <v>1.207</v>
      </c>
      <c r="K100" s="6">
        <v>0.128</v>
      </c>
      <c r="L100" s="6">
        <v>1.239</v>
      </c>
      <c r="M100" s="6">
        <v>0.532</v>
      </c>
      <c r="N100" s="6">
        <v>78393.28</v>
      </c>
    </row>
    <row r="101">
      <c r="A101" s="5">
        <v>45894.333333333336</v>
      </c>
      <c r="B101" s="6">
        <v>22.853</v>
      </c>
      <c r="C101" s="6">
        <v>21.976</v>
      </c>
      <c r="D101" s="6">
        <v>26.16</v>
      </c>
      <c r="E101" s="6">
        <v>23.663</v>
      </c>
      <c r="F101" s="6">
        <v>5.016</v>
      </c>
      <c r="G101" s="6">
        <v>1.935</v>
      </c>
      <c r="H101" s="6">
        <v>5.845</v>
      </c>
      <c r="I101" s="6">
        <v>12.796</v>
      </c>
      <c r="J101" s="6">
        <v>1.099</v>
      </c>
      <c r="K101" s="6">
        <v>1.641</v>
      </c>
      <c r="L101" s="6">
        <v>1.09</v>
      </c>
      <c r="M101" s="6">
        <v>0.737</v>
      </c>
      <c r="N101" s="6">
        <v>78394.163</v>
      </c>
    </row>
    <row r="102">
      <c r="A102" s="5">
        <v>45894.336805555555</v>
      </c>
      <c r="B102" s="6">
        <v>37.538</v>
      </c>
      <c r="C102" s="6">
        <v>28.761</v>
      </c>
      <c r="D102" s="6">
        <v>56.754</v>
      </c>
      <c r="E102" s="6">
        <v>41.018</v>
      </c>
      <c r="F102" s="6">
        <v>8.656</v>
      </c>
      <c r="G102" s="6">
        <v>4.84</v>
      </c>
      <c r="H102" s="6">
        <v>13.386</v>
      </c>
      <c r="I102" s="6">
        <v>26.882</v>
      </c>
      <c r="J102" s="6">
        <v>1.051</v>
      </c>
      <c r="K102" s="6">
        <v>1.31</v>
      </c>
      <c r="L102" s="6">
        <v>1.03</v>
      </c>
      <c r="M102" s="6">
        <v>0.898</v>
      </c>
      <c r="N102" s="6">
        <v>78396.095</v>
      </c>
    </row>
    <row r="103">
      <c r="A103" s="5">
        <v>45894.34027777778</v>
      </c>
      <c r="B103" s="6">
        <v>24.201</v>
      </c>
      <c r="C103" s="6">
        <v>36.394</v>
      </c>
      <c r="D103" s="6">
        <v>19.84</v>
      </c>
      <c r="E103" s="6">
        <v>26.812</v>
      </c>
      <c r="F103" s="6">
        <v>-4.34</v>
      </c>
      <c r="G103" s="6">
        <v>-8.694</v>
      </c>
      <c r="H103" s="6">
        <v>2.488</v>
      </c>
      <c r="I103" s="6">
        <v>-10.546</v>
      </c>
      <c r="J103" s="6">
        <v>1.268</v>
      </c>
      <c r="K103" s="6">
        <v>1.031</v>
      </c>
      <c r="L103" s="6">
        <v>0.509</v>
      </c>
      <c r="M103" s="6">
        <v>0.784</v>
      </c>
      <c r="N103" s="6">
        <v>78398.003</v>
      </c>
    </row>
    <row r="104">
      <c r="A104" s="5">
        <v>45894.34375</v>
      </c>
      <c r="B104" s="6">
        <v>23.363</v>
      </c>
      <c r="C104" s="6">
        <v>28.351</v>
      </c>
      <c r="D104" s="6">
        <v>31.967</v>
      </c>
      <c r="E104" s="6">
        <v>27.894</v>
      </c>
      <c r="F104" s="6">
        <v>-2.529</v>
      </c>
      <c r="G104" s="6">
        <v>-6.428</v>
      </c>
      <c r="H104" s="6">
        <v>6.632</v>
      </c>
      <c r="I104" s="6">
        <v>-2.325</v>
      </c>
      <c r="J104" s="6">
        <v>1.556</v>
      </c>
      <c r="K104" s="6">
        <v>1.071</v>
      </c>
      <c r="L104" s="6">
        <v>0.853</v>
      </c>
      <c r="M104" s="6">
        <v>0.764</v>
      </c>
      <c r="N104" s="6">
        <v>78399.236</v>
      </c>
    </row>
    <row r="105">
      <c r="A105" s="5">
        <v>45894.34722222222</v>
      </c>
      <c r="B105" s="6">
        <v>16.38</v>
      </c>
      <c r="C105" s="6">
        <v>17.855</v>
      </c>
      <c r="D105" s="6">
        <v>44.183</v>
      </c>
      <c r="E105" s="6">
        <v>26.139</v>
      </c>
      <c r="F105" s="6">
        <v>-1.294</v>
      </c>
      <c r="G105" s="6">
        <v>-3.812</v>
      </c>
      <c r="H105" s="6">
        <v>10.082</v>
      </c>
      <c r="I105" s="6">
        <v>4.976</v>
      </c>
      <c r="J105" s="6">
        <v>1.677</v>
      </c>
      <c r="K105" s="6">
        <v>1.129</v>
      </c>
      <c r="L105" s="6">
        <v>0.932</v>
      </c>
      <c r="M105" s="6">
        <v>0.791</v>
      </c>
      <c r="N105" s="6">
        <v>78400.487</v>
      </c>
    </row>
    <row r="106">
      <c r="A106" s="5">
        <v>45894.350694444445</v>
      </c>
      <c r="B106" s="6">
        <v>17.656</v>
      </c>
      <c r="C106" s="6">
        <v>19.218</v>
      </c>
      <c r="D106" s="6">
        <v>24.95</v>
      </c>
      <c r="E106" s="6">
        <v>20.608</v>
      </c>
      <c r="F106" s="6">
        <v>-1.991</v>
      </c>
      <c r="G106" s="6">
        <v>-3.786</v>
      </c>
      <c r="H106" s="6">
        <v>3.201</v>
      </c>
      <c r="I106" s="6">
        <v>-2.576</v>
      </c>
      <c r="J106" s="6">
        <v>1.541</v>
      </c>
      <c r="K106" s="6">
        <v>1.2</v>
      </c>
      <c r="L106" s="6">
        <v>0.519</v>
      </c>
      <c r="M106" s="6">
        <v>0.589</v>
      </c>
      <c r="N106" s="6">
        <v>78401.605</v>
      </c>
    </row>
    <row r="107">
      <c r="A107" s="5">
        <v>45894.354166666664</v>
      </c>
      <c r="B107" s="6">
        <v>23.294</v>
      </c>
      <c r="C107" s="6">
        <v>27.369</v>
      </c>
      <c r="D107" s="6">
        <v>30.656</v>
      </c>
      <c r="E107" s="6">
        <v>27.106</v>
      </c>
      <c r="F107" s="6">
        <v>-3.871</v>
      </c>
      <c r="G107" s="6">
        <v>-6.376</v>
      </c>
      <c r="H107" s="6">
        <v>6.463</v>
      </c>
      <c r="I107" s="6">
        <v>-3.784</v>
      </c>
      <c r="J107" s="6">
        <v>1.323</v>
      </c>
      <c r="K107" s="6">
        <v>1.053</v>
      </c>
      <c r="L107" s="6">
        <v>0.857</v>
      </c>
      <c r="M107" s="6">
        <v>0.836</v>
      </c>
      <c r="N107" s="6">
        <v>78402.831</v>
      </c>
    </row>
    <row r="108">
      <c r="A108" s="5">
        <v>45894.35763888889</v>
      </c>
      <c r="B108" s="6">
        <v>25.395</v>
      </c>
      <c r="C108" s="6">
        <v>26.968</v>
      </c>
      <c r="D108" s="6">
        <v>23.691</v>
      </c>
      <c r="E108" s="6">
        <v>25.351</v>
      </c>
      <c r="F108" s="6">
        <v>-2.467</v>
      </c>
      <c r="G108" s="6">
        <v>-5.07</v>
      </c>
      <c r="H108" s="6">
        <v>1.731</v>
      </c>
      <c r="I108" s="6">
        <v>-5.806</v>
      </c>
      <c r="J108" s="6">
        <v>1.602</v>
      </c>
      <c r="K108" s="6">
        <v>1.23</v>
      </c>
      <c r="L108" s="6">
        <v>0.298</v>
      </c>
      <c r="M108" s="6">
        <v>0.499</v>
      </c>
      <c r="N108" s="6">
        <v>78404.234</v>
      </c>
    </row>
    <row r="109">
      <c r="A109" s="5">
        <v>45894.36111111111</v>
      </c>
      <c r="B109" s="6">
        <v>29.931</v>
      </c>
      <c r="C109" s="6">
        <v>33.685</v>
      </c>
      <c r="D109" s="6">
        <v>21.047</v>
      </c>
      <c r="E109" s="6">
        <v>28.221</v>
      </c>
      <c r="F109" s="6">
        <v>-5.301</v>
      </c>
      <c r="G109" s="6">
        <v>-8.064</v>
      </c>
      <c r="H109" s="6">
        <v>2.525</v>
      </c>
      <c r="I109" s="6">
        <v>-10.84</v>
      </c>
      <c r="J109" s="6">
        <v>1.274</v>
      </c>
      <c r="K109" s="6">
        <v>1.026</v>
      </c>
      <c r="L109" s="6">
        <v>0.488</v>
      </c>
      <c r="M109" s="6">
        <v>0.766</v>
      </c>
      <c r="N109" s="6">
        <v>78405.317</v>
      </c>
    </row>
    <row r="110">
      <c r="A110" s="5">
        <v>45894.364583333336</v>
      </c>
      <c r="B110" s="6">
        <v>40.732</v>
      </c>
      <c r="C110" s="6">
        <v>30.781</v>
      </c>
      <c r="D110" s="6">
        <v>18.776</v>
      </c>
      <c r="E110" s="6">
        <v>30.096</v>
      </c>
      <c r="F110" s="6">
        <v>-8.632</v>
      </c>
      <c r="G110" s="6">
        <v>-7.114</v>
      </c>
      <c r="H110" s="6">
        <v>1.312</v>
      </c>
      <c r="I110" s="6">
        <v>-14.434</v>
      </c>
      <c r="J110" s="6">
        <v>1.132</v>
      </c>
      <c r="K110" s="6">
        <v>1.054</v>
      </c>
      <c r="L110" s="6">
        <v>0.284</v>
      </c>
      <c r="M110" s="6">
        <v>0.772</v>
      </c>
      <c r="N110" s="6">
        <v>78406.749</v>
      </c>
    </row>
    <row r="111">
      <c r="A111" s="5">
        <v>45894.368055555555</v>
      </c>
      <c r="B111" s="6">
        <v>46.241</v>
      </c>
      <c r="C111" s="6">
        <v>36.955</v>
      </c>
      <c r="D111" s="6">
        <v>29.972</v>
      </c>
      <c r="E111" s="6">
        <v>37.723</v>
      </c>
      <c r="F111" s="6">
        <v>-8.76</v>
      </c>
      <c r="G111" s="6">
        <v>-6.978</v>
      </c>
      <c r="H111" s="6">
        <v>0.197</v>
      </c>
      <c r="I111" s="6">
        <v>-15.541</v>
      </c>
      <c r="J111" s="6">
        <v>1.225</v>
      </c>
      <c r="K111" s="6">
        <v>1.226</v>
      </c>
      <c r="L111" s="6">
        <v>0.027</v>
      </c>
      <c r="M111" s="6">
        <v>0.576</v>
      </c>
      <c r="N111" s="6">
        <v>78408.206</v>
      </c>
    </row>
    <row r="112">
      <c r="A112" s="5">
        <v>45894.37152777778</v>
      </c>
      <c r="B112" s="6">
        <v>24.613</v>
      </c>
      <c r="C112" s="6">
        <v>22.726</v>
      </c>
      <c r="D112" s="6">
        <v>33.503</v>
      </c>
      <c r="E112" s="6">
        <v>26.947</v>
      </c>
      <c r="F112" s="6">
        <v>-0.391</v>
      </c>
      <c r="G112" s="6">
        <v>1.451</v>
      </c>
      <c r="H112" s="6">
        <v>5.916</v>
      </c>
      <c r="I112" s="6">
        <v>6.976</v>
      </c>
      <c r="J112" s="6">
        <v>1.935</v>
      </c>
      <c r="K112" s="6">
        <v>0.263</v>
      </c>
      <c r="L112" s="6">
        <v>0.724</v>
      </c>
      <c r="M112" s="6">
        <v>0.394</v>
      </c>
      <c r="N112" s="6">
        <v>78409.07</v>
      </c>
    </row>
    <row r="113">
      <c r="A113" s="5">
        <v>45894.375</v>
      </c>
      <c r="B113" s="6">
        <v>28.206</v>
      </c>
      <c r="C113" s="6">
        <v>25.569</v>
      </c>
      <c r="D113" s="6">
        <v>40.914</v>
      </c>
      <c r="E113" s="6">
        <v>31.563</v>
      </c>
      <c r="F113" s="6">
        <v>2.489</v>
      </c>
      <c r="G113" s="6">
        <v>3.41</v>
      </c>
      <c r="H113" s="6">
        <v>7.077</v>
      </c>
      <c r="I113" s="6">
        <v>12.976</v>
      </c>
      <c r="J113" s="6">
        <v>0.364</v>
      </c>
      <c r="K113" s="6">
        <v>0.549</v>
      </c>
      <c r="L113" s="6">
        <v>0.71</v>
      </c>
      <c r="M113" s="6">
        <v>0.564</v>
      </c>
      <c r="N113" s="6">
        <v>78410.901</v>
      </c>
    </row>
    <row r="114">
      <c r="A114" s="5">
        <v>45894.37847222222</v>
      </c>
      <c r="B114" s="6">
        <v>32.569</v>
      </c>
      <c r="C114" s="6">
        <v>31.727</v>
      </c>
      <c r="D114" s="6">
        <v>28.979</v>
      </c>
      <c r="E114" s="6">
        <v>31.092</v>
      </c>
      <c r="F114" s="6">
        <v>-5.047</v>
      </c>
      <c r="G114" s="6">
        <v>-5.786</v>
      </c>
      <c r="H114" s="6">
        <v>-0.872</v>
      </c>
      <c r="I114" s="6">
        <v>-11.705</v>
      </c>
      <c r="J114" s="6">
        <v>1.362</v>
      </c>
      <c r="K114" s="6">
        <v>1.251</v>
      </c>
      <c r="L114" s="6">
        <v>1.877</v>
      </c>
      <c r="M114" s="6">
        <v>0.515</v>
      </c>
      <c r="N114" s="6">
        <v>78412.041</v>
      </c>
    </row>
    <row r="115">
      <c r="A115" s="5">
        <v>45894.381944444445</v>
      </c>
      <c r="B115" s="6">
        <v>33.234</v>
      </c>
      <c r="C115" s="6">
        <v>42.311</v>
      </c>
      <c r="D115" s="6">
        <v>24.998</v>
      </c>
      <c r="E115" s="6">
        <v>33.515</v>
      </c>
      <c r="F115" s="6">
        <v>-5.213</v>
      </c>
      <c r="G115" s="6">
        <v>-8.844</v>
      </c>
      <c r="H115" s="6">
        <v>-2.0</v>
      </c>
      <c r="I115" s="6">
        <v>-16.057</v>
      </c>
      <c r="J115" s="6">
        <v>1.355</v>
      </c>
      <c r="K115" s="6">
        <v>1.144</v>
      </c>
      <c r="L115" s="6">
        <v>1.673</v>
      </c>
      <c r="M115" s="6">
        <v>0.655</v>
      </c>
      <c r="N115" s="6">
        <v>78413.123</v>
      </c>
    </row>
    <row r="116">
      <c r="A116" s="5">
        <v>45894.385416666664</v>
      </c>
      <c r="B116" s="6">
        <v>35.941</v>
      </c>
      <c r="C116" s="6">
        <v>38.26</v>
      </c>
      <c r="D116" s="6">
        <v>30.977</v>
      </c>
      <c r="E116" s="6">
        <v>35.059</v>
      </c>
      <c r="F116" s="6">
        <v>-1.073</v>
      </c>
      <c r="G116" s="6">
        <v>-5.472</v>
      </c>
      <c r="H116" s="6">
        <v>2.688</v>
      </c>
      <c r="I116" s="6">
        <v>-3.857</v>
      </c>
      <c r="J116" s="6">
        <v>1.877</v>
      </c>
      <c r="K116" s="6">
        <v>1.411</v>
      </c>
      <c r="L116" s="6">
        <v>0.356</v>
      </c>
      <c r="M116" s="6">
        <v>0.362</v>
      </c>
      <c r="N116" s="6">
        <v>78414.236</v>
      </c>
    </row>
    <row r="117">
      <c r="A117" s="5">
        <v>45894.38888888889</v>
      </c>
      <c r="B117" s="6">
        <v>54.171</v>
      </c>
      <c r="C117" s="6">
        <v>25.203</v>
      </c>
      <c r="D117" s="6">
        <v>49.516</v>
      </c>
      <c r="E117" s="6">
        <v>42.963</v>
      </c>
      <c r="F117" s="6">
        <v>10.324</v>
      </c>
      <c r="G117" s="6">
        <v>4.622</v>
      </c>
      <c r="H117" s="6">
        <v>11.183</v>
      </c>
      <c r="I117" s="6">
        <v>26.129</v>
      </c>
      <c r="J117" s="6">
        <v>0.786</v>
      </c>
      <c r="K117" s="6">
        <v>0.753</v>
      </c>
      <c r="L117" s="6">
        <v>0.927</v>
      </c>
      <c r="M117" s="6">
        <v>0.834</v>
      </c>
      <c r="N117" s="6">
        <v>78415.158</v>
      </c>
    </row>
    <row r="118">
      <c r="A118" s="5">
        <v>45894.39236111111</v>
      </c>
      <c r="B118" s="6">
        <v>129.923</v>
      </c>
      <c r="C118" s="6">
        <v>83.114</v>
      </c>
      <c r="D118" s="6">
        <v>130.659</v>
      </c>
      <c r="E118" s="6">
        <v>114.565</v>
      </c>
      <c r="F118" s="6">
        <v>30.35</v>
      </c>
      <c r="G118" s="6">
        <v>19.064</v>
      </c>
      <c r="H118" s="6">
        <v>30.941</v>
      </c>
      <c r="I118" s="6">
        <v>80.355</v>
      </c>
      <c r="J118" s="6">
        <v>0.968</v>
      </c>
      <c r="K118" s="6">
        <v>0.944</v>
      </c>
      <c r="L118" s="6">
        <v>0.98</v>
      </c>
      <c r="M118" s="6">
        <v>0.967</v>
      </c>
      <c r="N118" s="6">
        <v>78418.268</v>
      </c>
    </row>
    <row r="119">
      <c r="A119" s="5">
        <v>45894.395833333336</v>
      </c>
      <c r="B119" s="6">
        <v>83.251</v>
      </c>
      <c r="C119" s="6">
        <v>58.513</v>
      </c>
      <c r="D119" s="6">
        <v>104.717</v>
      </c>
      <c r="E119" s="6">
        <v>82.161</v>
      </c>
      <c r="F119" s="6">
        <v>15.94</v>
      </c>
      <c r="G119" s="6">
        <v>11.139</v>
      </c>
      <c r="H119" s="6">
        <v>22.856</v>
      </c>
      <c r="I119" s="6">
        <v>49.935</v>
      </c>
      <c r="J119" s="6">
        <v>0.79</v>
      </c>
      <c r="K119" s="6">
        <v>0.782</v>
      </c>
      <c r="L119" s="6">
        <v>0.9</v>
      </c>
      <c r="M119" s="6">
        <v>0.835</v>
      </c>
      <c r="N119" s="6">
        <v>78423.842</v>
      </c>
    </row>
    <row r="120">
      <c r="A120" s="5">
        <v>45894.399305555555</v>
      </c>
      <c r="B120" s="6">
        <v>75.468</v>
      </c>
      <c r="C120" s="6">
        <v>60.248</v>
      </c>
      <c r="D120" s="6">
        <v>98.29</v>
      </c>
      <c r="E120" s="6">
        <v>78.002</v>
      </c>
      <c r="F120" s="6">
        <v>12.755</v>
      </c>
      <c r="G120" s="6">
        <v>8.966</v>
      </c>
      <c r="H120" s="6">
        <v>19.606</v>
      </c>
      <c r="I120" s="6">
        <v>41.327</v>
      </c>
      <c r="J120" s="6">
        <v>0.698</v>
      </c>
      <c r="K120" s="6">
        <v>0.611</v>
      </c>
      <c r="L120" s="6">
        <v>0.822</v>
      </c>
      <c r="M120" s="6">
        <v>0.728</v>
      </c>
      <c r="N120" s="6">
        <v>78427.345</v>
      </c>
    </row>
    <row r="121">
      <c r="A121" s="5">
        <v>45894.40277777778</v>
      </c>
      <c r="B121" s="6">
        <v>113.271</v>
      </c>
      <c r="C121" s="6">
        <v>95.172</v>
      </c>
      <c r="D121" s="6">
        <v>142.238</v>
      </c>
      <c r="E121" s="6">
        <v>116.893</v>
      </c>
      <c r="F121" s="6">
        <v>24.352</v>
      </c>
      <c r="G121" s="6">
        <v>20.731</v>
      </c>
      <c r="H121" s="6">
        <v>32.563</v>
      </c>
      <c r="I121" s="6">
        <v>77.646</v>
      </c>
      <c r="J121" s="6">
        <v>0.887</v>
      </c>
      <c r="K121" s="6">
        <v>0.895</v>
      </c>
      <c r="L121" s="6">
        <v>0.945</v>
      </c>
      <c r="M121" s="6">
        <v>0.913</v>
      </c>
      <c r="N121" s="6">
        <v>78433.249</v>
      </c>
    </row>
    <row r="122">
      <c r="A122" s="5">
        <v>45894.40625</v>
      </c>
      <c r="B122" s="6">
        <v>126.814</v>
      </c>
      <c r="C122" s="6">
        <v>87.417</v>
      </c>
      <c r="D122" s="6">
        <v>139.498</v>
      </c>
      <c r="E122" s="6">
        <v>117.91</v>
      </c>
      <c r="F122" s="6">
        <v>25.798</v>
      </c>
      <c r="G122" s="6">
        <v>17.214</v>
      </c>
      <c r="H122" s="6">
        <v>30.352</v>
      </c>
      <c r="I122" s="6">
        <v>73.364</v>
      </c>
      <c r="J122" s="6">
        <v>0.848</v>
      </c>
      <c r="K122" s="6">
        <v>0.815</v>
      </c>
      <c r="L122" s="6">
        <v>0.902</v>
      </c>
      <c r="M122" s="6">
        <v>0.861</v>
      </c>
      <c r="N122" s="6">
        <v>78438.711</v>
      </c>
    </row>
    <row r="123">
      <c r="A123" s="5">
        <v>45894.40972222222</v>
      </c>
      <c r="B123" s="6">
        <v>72.443</v>
      </c>
      <c r="C123" s="6">
        <v>58.831</v>
      </c>
      <c r="D123" s="6">
        <v>101.997</v>
      </c>
      <c r="E123" s="6">
        <v>77.757</v>
      </c>
      <c r="F123" s="6">
        <v>10.133</v>
      </c>
      <c r="G123" s="6">
        <v>8.5</v>
      </c>
      <c r="H123" s="6">
        <v>20.82</v>
      </c>
      <c r="I123" s="6">
        <v>39.453</v>
      </c>
      <c r="J123" s="6">
        <v>0.579</v>
      </c>
      <c r="K123" s="6">
        <v>0.598</v>
      </c>
      <c r="L123" s="6">
        <v>0.847</v>
      </c>
      <c r="M123" s="6">
        <v>0.701</v>
      </c>
      <c r="N123" s="6">
        <v>78444.95</v>
      </c>
    </row>
    <row r="124">
      <c r="A124" s="5">
        <v>45894.413194444445</v>
      </c>
      <c r="B124" s="6">
        <v>76.026</v>
      </c>
      <c r="C124" s="6">
        <v>61.327</v>
      </c>
      <c r="D124" s="6">
        <v>100.253</v>
      </c>
      <c r="E124" s="6">
        <v>79.202</v>
      </c>
      <c r="F124" s="6">
        <v>10.176</v>
      </c>
      <c r="G124" s="6">
        <v>7.917</v>
      </c>
      <c r="H124" s="6">
        <v>19.106</v>
      </c>
      <c r="I124" s="6">
        <v>37.199</v>
      </c>
      <c r="J124" s="6">
        <v>0.555</v>
      </c>
      <c r="K124" s="6">
        <v>0.533</v>
      </c>
      <c r="L124" s="6">
        <v>0.79</v>
      </c>
      <c r="M124" s="6">
        <v>0.648</v>
      </c>
      <c r="N124" s="6">
        <v>78449.271</v>
      </c>
    </row>
    <row r="125">
      <c r="A125" s="5">
        <v>45894.416666666664</v>
      </c>
      <c r="B125" s="6">
        <v>61.242</v>
      </c>
      <c r="C125" s="6">
        <v>51.725</v>
      </c>
      <c r="D125" s="6">
        <v>74.84</v>
      </c>
      <c r="E125" s="6">
        <v>62.602</v>
      </c>
      <c r="F125" s="6">
        <v>0.109</v>
      </c>
      <c r="G125" s="6">
        <v>-0.214</v>
      </c>
      <c r="H125" s="6">
        <v>9.94</v>
      </c>
      <c r="I125" s="6">
        <v>9.835</v>
      </c>
      <c r="J125" s="6">
        <v>0.007</v>
      </c>
      <c r="K125" s="6">
        <v>1.983</v>
      </c>
      <c r="L125" s="6">
        <v>0.548</v>
      </c>
      <c r="M125" s="6">
        <v>0.226</v>
      </c>
      <c r="N125" s="6">
        <v>78450.887</v>
      </c>
    </row>
    <row r="126">
      <c r="A126" s="5">
        <v>45894.42013888889</v>
      </c>
      <c r="B126" s="6">
        <v>64.21</v>
      </c>
      <c r="C126" s="6">
        <v>53.49</v>
      </c>
      <c r="D126" s="6">
        <v>81.239</v>
      </c>
      <c r="E126" s="6">
        <v>66.313</v>
      </c>
      <c r="F126" s="6">
        <v>4.69</v>
      </c>
      <c r="G126" s="6">
        <v>3.482</v>
      </c>
      <c r="H126" s="6">
        <v>12.902</v>
      </c>
      <c r="I126" s="6">
        <v>21.074</v>
      </c>
      <c r="J126" s="6">
        <v>0.302</v>
      </c>
      <c r="K126" s="6">
        <v>0.268</v>
      </c>
      <c r="L126" s="6">
        <v>0.654</v>
      </c>
      <c r="M126" s="6">
        <v>0.437</v>
      </c>
      <c r="N126" s="6">
        <v>78452.233</v>
      </c>
    </row>
    <row r="127">
      <c r="A127" s="5">
        <v>45894.42361111111</v>
      </c>
      <c r="B127" s="6">
        <v>62.072</v>
      </c>
      <c r="C127" s="6">
        <v>54.167</v>
      </c>
      <c r="D127" s="6">
        <v>85.683</v>
      </c>
      <c r="E127" s="6">
        <v>67.307</v>
      </c>
      <c r="F127" s="6">
        <v>6.917</v>
      </c>
      <c r="G127" s="6">
        <v>6.148</v>
      </c>
      <c r="H127" s="6">
        <v>15.686</v>
      </c>
      <c r="I127" s="6">
        <v>28.751</v>
      </c>
      <c r="J127" s="6">
        <v>0.46</v>
      </c>
      <c r="K127" s="6">
        <v>0.467</v>
      </c>
      <c r="L127" s="6">
        <v>0.754</v>
      </c>
      <c r="M127" s="6">
        <v>0.587</v>
      </c>
      <c r="N127" s="6">
        <v>78453.425</v>
      </c>
    </row>
    <row r="128">
      <c r="A128" s="5">
        <v>45894.427083333336</v>
      </c>
      <c r="B128" s="6">
        <v>58.641</v>
      </c>
      <c r="C128" s="6">
        <v>48.323</v>
      </c>
      <c r="D128" s="6">
        <v>63.786</v>
      </c>
      <c r="E128" s="6">
        <v>56.917</v>
      </c>
      <c r="F128" s="6">
        <v>-0.458</v>
      </c>
      <c r="G128" s="6">
        <v>-2.303</v>
      </c>
      <c r="H128" s="6">
        <v>7.865</v>
      </c>
      <c r="I128" s="6">
        <v>5.104</v>
      </c>
      <c r="J128" s="6">
        <v>1.968</v>
      </c>
      <c r="K128" s="6">
        <v>1.804</v>
      </c>
      <c r="L128" s="6">
        <v>0.506</v>
      </c>
      <c r="M128" s="6">
        <v>0.256</v>
      </c>
      <c r="N128" s="6">
        <v>78454.908</v>
      </c>
    </row>
    <row r="129">
      <c r="A129" s="5">
        <v>45894.430555555555</v>
      </c>
      <c r="B129" s="6">
        <v>61.664</v>
      </c>
      <c r="C129" s="6">
        <v>50.307</v>
      </c>
      <c r="D129" s="6">
        <v>67.533</v>
      </c>
      <c r="E129" s="6">
        <v>59.835</v>
      </c>
      <c r="F129" s="6">
        <v>2.892</v>
      </c>
      <c r="G129" s="6">
        <v>-3.207</v>
      </c>
      <c r="H129" s="6">
        <v>6.604</v>
      </c>
      <c r="I129" s="6">
        <v>6.289</v>
      </c>
      <c r="J129" s="6">
        <v>0.194</v>
      </c>
      <c r="K129" s="6">
        <v>1.737</v>
      </c>
      <c r="L129" s="6">
        <v>0.403</v>
      </c>
      <c r="M129" s="6">
        <v>0.292</v>
      </c>
      <c r="N129" s="6">
        <v>78455.899</v>
      </c>
    </row>
    <row r="130">
      <c r="A130" s="5">
        <v>45894.43402777778</v>
      </c>
      <c r="B130" s="6">
        <v>60.473</v>
      </c>
      <c r="C130" s="6">
        <v>56.891</v>
      </c>
      <c r="D130" s="6">
        <v>59.479</v>
      </c>
      <c r="E130" s="6">
        <v>58.948</v>
      </c>
      <c r="F130" s="6">
        <v>-0.746</v>
      </c>
      <c r="G130" s="6">
        <v>-7.73</v>
      </c>
      <c r="H130" s="6">
        <v>3.874</v>
      </c>
      <c r="I130" s="6">
        <v>-4.602</v>
      </c>
      <c r="J130" s="6">
        <v>1.949</v>
      </c>
      <c r="K130" s="6">
        <v>1.442</v>
      </c>
      <c r="L130" s="6">
        <v>0.268</v>
      </c>
      <c r="M130" s="6">
        <v>0.287</v>
      </c>
      <c r="N130" s="6">
        <v>78456.899</v>
      </c>
    </row>
    <row r="131">
      <c r="A131" s="5">
        <v>45894.4375</v>
      </c>
      <c r="B131" s="6">
        <v>60.403</v>
      </c>
      <c r="C131" s="6">
        <v>51.329</v>
      </c>
      <c r="D131" s="6">
        <v>56.033</v>
      </c>
      <c r="E131" s="6">
        <v>55.922</v>
      </c>
      <c r="F131" s="6">
        <v>1.719</v>
      </c>
      <c r="G131" s="6">
        <v>-7.438</v>
      </c>
      <c r="H131" s="6">
        <v>3.712</v>
      </c>
      <c r="I131" s="6">
        <v>-2.007</v>
      </c>
      <c r="J131" s="6">
        <v>0.117</v>
      </c>
      <c r="K131" s="6">
        <v>1.407</v>
      </c>
      <c r="L131" s="6">
        <v>0.27</v>
      </c>
      <c r="M131" s="6">
        <v>0.314</v>
      </c>
      <c r="N131" s="6">
        <v>78459.363</v>
      </c>
    </row>
    <row r="132">
      <c r="A132" s="5">
        <v>45894.44097222222</v>
      </c>
      <c r="B132" s="6">
        <v>67.803</v>
      </c>
      <c r="C132" s="6">
        <v>56.18</v>
      </c>
      <c r="D132" s="6">
        <v>73.093</v>
      </c>
      <c r="E132" s="6">
        <v>65.692</v>
      </c>
      <c r="F132" s="6">
        <v>-0.237</v>
      </c>
      <c r="G132" s="6">
        <v>-5.463</v>
      </c>
      <c r="H132" s="6">
        <v>6.712</v>
      </c>
      <c r="I132" s="6">
        <v>1.012</v>
      </c>
      <c r="J132" s="6">
        <v>1.986</v>
      </c>
      <c r="K132" s="6">
        <v>1.6</v>
      </c>
      <c r="L132" s="6">
        <v>0.378</v>
      </c>
      <c r="M132" s="6">
        <v>0.259</v>
      </c>
      <c r="N132" s="6">
        <v>78462.354</v>
      </c>
    </row>
    <row r="133">
      <c r="A133" s="5">
        <v>45894.444444444445</v>
      </c>
      <c r="B133" s="6">
        <v>70.394</v>
      </c>
      <c r="C133" s="6">
        <v>58.408</v>
      </c>
      <c r="D133" s="6">
        <v>81.625</v>
      </c>
      <c r="E133" s="6">
        <v>70.142</v>
      </c>
      <c r="F133" s="6">
        <v>1.934</v>
      </c>
      <c r="G133" s="6">
        <v>-1.74</v>
      </c>
      <c r="H133" s="6">
        <v>8.641</v>
      </c>
      <c r="I133" s="6">
        <v>8.835</v>
      </c>
      <c r="J133" s="6">
        <v>0.113</v>
      </c>
      <c r="K133" s="6">
        <v>1.878</v>
      </c>
      <c r="L133" s="6">
        <v>0.435</v>
      </c>
      <c r="M133" s="6">
        <v>0.241</v>
      </c>
      <c r="N133" s="6">
        <v>78463.494</v>
      </c>
    </row>
    <row r="134">
      <c r="A134" s="5">
        <v>45894.447916666664</v>
      </c>
      <c r="B134" s="6">
        <v>85.034</v>
      </c>
      <c r="C134" s="6">
        <v>63.845</v>
      </c>
      <c r="D134" s="6">
        <v>110.29</v>
      </c>
      <c r="E134" s="6">
        <v>86.39</v>
      </c>
      <c r="F134" s="6">
        <v>13.008</v>
      </c>
      <c r="G134" s="6">
        <v>6.457</v>
      </c>
      <c r="H134" s="6">
        <v>18.557</v>
      </c>
      <c r="I134" s="6">
        <v>38.022</v>
      </c>
      <c r="J134" s="6">
        <v>0.632</v>
      </c>
      <c r="K134" s="6">
        <v>0.415</v>
      </c>
      <c r="L134" s="6">
        <v>0.695</v>
      </c>
      <c r="M134" s="6">
        <v>0.605</v>
      </c>
      <c r="N134" s="6">
        <v>78466.387</v>
      </c>
    </row>
    <row r="135">
      <c r="A135" s="5">
        <v>45894.45138888889</v>
      </c>
      <c r="B135" s="6">
        <v>86.011</v>
      </c>
      <c r="C135" s="6">
        <v>54.894</v>
      </c>
      <c r="D135" s="6">
        <v>98.05</v>
      </c>
      <c r="E135" s="6">
        <v>79.652</v>
      </c>
      <c r="F135" s="6">
        <v>11.105</v>
      </c>
      <c r="G135" s="6">
        <v>0.393</v>
      </c>
      <c r="H135" s="6">
        <v>14.152</v>
      </c>
      <c r="I135" s="6">
        <v>25.65</v>
      </c>
      <c r="J135" s="6">
        <v>0.533</v>
      </c>
      <c r="K135" s="6">
        <v>0.029</v>
      </c>
      <c r="L135" s="6">
        <v>0.593</v>
      </c>
      <c r="M135" s="6">
        <v>0.441</v>
      </c>
      <c r="N135" s="6">
        <v>78472.499</v>
      </c>
    </row>
    <row r="136">
      <c r="A136" s="5">
        <v>45894.45486111111</v>
      </c>
      <c r="B136" s="6">
        <v>74.133</v>
      </c>
      <c r="C136" s="6">
        <v>52.597</v>
      </c>
      <c r="D136" s="6">
        <v>78.616</v>
      </c>
      <c r="E136" s="6">
        <v>68.449</v>
      </c>
      <c r="F136" s="6">
        <v>5.972</v>
      </c>
      <c r="G136" s="6">
        <v>-3.431</v>
      </c>
      <c r="H136" s="6">
        <v>8.007</v>
      </c>
      <c r="I136" s="6">
        <v>10.548</v>
      </c>
      <c r="J136" s="6">
        <v>0.331</v>
      </c>
      <c r="K136" s="6">
        <v>1.735</v>
      </c>
      <c r="L136" s="6">
        <v>0.413</v>
      </c>
      <c r="M136" s="6">
        <v>0.345</v>
      </c>
      <c r="N136" s="6">
        <v>78474.335</v>
      </c>
    </row>
    <row r="137">
      <c r="A137" s="5">
        <v>45894.458333333336</v>
      </c>
      <c r="B137" s="6">
        <v>71.076</v>
      </c>
      <c r="C137" s="6">
        <v>60.828</v>
      </c>
      <c r="D137" s="6">
        <v>76.274</v>
      </c>
      <c r="E137" s="6">
        <v>69.393</v>
      </c>
      <c r="F137" s="6">
        <v>1.57</v>
      </c>
      <c r="G137" s="6">
        <v>-6.858</v>
      </c>
      <c r="H137" s="6">
        <v>3.686</v>
      </c>
      <c r="I137" s="6">
        <v>-1.602</v>
      </c>
      <c r="J137" s="6">
        <v>0.091</v>
      </c>
      <c r="K137" s="6">
        <v>1.54</v>
      </c>
      <c r="L137" s="6">
        <v>0.197</v>
      </c>
      <c r="M137" s="6">
        <v>0.238</v>
      </c>
      <c r="N137" s="6">
        <v>78475.688</v>
      </c>
    </row>
    <row r="138">
      <c r="A138" s="5">
        <v>45894.461805555555</v>
      </c>
      <c r="B138" s="6">
        <v>85.431</v>
      </c>
      <c r="C138" s="6">
        <v>56.75</v>
      </c>
      <c r="D138" s="6">
        <v>100.476</v>
      </c>
      <c r="E138" s="6">
        <v>80.885</v>
      </c>
      <c r="F138" s="6">
        <v>11.799</v>
      </c>
      <c r="G138" s="6">
        <v>2.189</v>
      </c>
      <c r="H138" s="6">
        <v>15.297</v>
      </c>
      <c r="I138" s="6">
        <v>29.285</v>
      </c>
      <c r="J138" s="6">
        <v>0.573</v>
      </c>
      <c r="K138" s="6">
        <v>0.159</v>
      </c>
      <c r="L138" s="6">
        <v>0.627</v>
      </c>
      <c r="M138" s="6">
        <v>0.498</v>
      </c>
      <c r="N138" s="6">
        <v>78476.897</v>
      </c>
    </row>
    <row r="139">
      <c r="A139" s="5">
        <v>45894.46527777778</v>
      </c>
      <c r="B139" s="6">
        <v>72.587</v>
      </c>
      <c r="C139" s="6">
        <v>66.912</v>
      </c>
      <c r="D139" s="6">
        <v>77.449</v>
      </c>
      <c r="E139" s="6">
        <v>72.316</v>
      </c>
      <c r="F139" s="6">
        <v>-2.333</v>
      </c>
      <c r="G139" s="6">
        <v>-9.838</v>
      </c>
      <c r="H139" s="6">
        <v>2.041</v>
      </c>
      <c r="I139" s="6">
        <v>-10.13</v>
      </c>
      <c r="J139" s="6">
        <v>1.867</v>
      </c>
      <c r="K139" s="6">
        <v>1.399</v>
      </c>
      <c r="L139" s="6">
        <v>0.108</v>
      </c>
      <c r="M139" s="6">
        <v>0.269</v>
      </c>
      <c r="N139" s="6">
        <v>78478.301</v>
      </c>
    </row>
    <row r="140">
      <c r="A140" s="5">
        <v>45894.46875</v>
      </c>
      <c r="B140" s="6">
        <v>69.857</v>
      </c>
      <c r="C140" s="6">
        <v>70.842</v>
      </c>
      <c r="D140" s="6">
        <v>72.812</v>
      </c>
      <c r="E140" s="6">
        <v>71.17</v>
      </c>
      <c r="F140" s="6">
        <v>-3.76</v>
      </c>
      <c r="G140" s="6">
        <v>-11.242</v>
      </c>
      <c r="H140" s="6">
        <v>1.135</v>
      </c>
      <c r="I140" s="6">
        <v>-13.867</v>
      </c>
      <c r="J140" s="6">
        <v>1.778</v>
      </c>
      <c r="K140" s="6">
        <v>1.35</v>
      </c>
      <c r="L140" s="6">
        <v>0.064</v>
      </c>
      <c r="M140" s="6">
        <v>0.311</v>
      </c>
      <c r="N140" s="6">
        <v>78481.064</v>
      </c>
    </row>
    <row r="141">
      <c r="A141" s="5">
        <v>45894.47222222222</v>
      </c>
      <c r="B141" s="6">
        <v>67.178</v>
      </c>
      <c r="C141" s="6">
        <v>81.119</v>
      </c>
      <c r="D141" s="6">
        <v>70.013</v>
      </c>
      <c r="E141" s="6">
        <v>72.77</v>
      </c>
      <c r="F141" s="6">
        <v>-5.99</v>
      </c>
      <c r="G141" s="6">
        <v>-15.773</v>
      </c>
      <c r="H141" s="6">
        <v>-2.982</v>
      </c>
      <c r="I141" s="6">
        <v>-24.745</v>
      </c>
      <c r="J141" s="6">
        <v>1.63</v>
      </c>
      <c r="K141" s="6">
        <v>1.202</v>
      </c>
      <c r="L141" s="6">
        <v>1.825</v>
      </c>
      <c r="M141" s="6">
        <v>0.467</v>
      </c>
      <c r="N141" s="6">
        <v>78483.25</v>
      </c>
    </row>
    <row r="142">
      <c r="A142" s="5">
        <v>45894.475694444445</v>
      </c>
      <c r="B142" s="6">
        <v>65.391</v>
      </c>
      <c r="C142" s="6">
        <v>81.153</v>
      </c>
      <c r="D142" s="6">
        <v>69.337</v>
      </c>
      <c r="E142" s="6">
        <v>71.96</v>
      </c>
      <c r="F142" s="6">
        <v>-5.604</v>
      </c>
      <c r="G142" s="6">
        <v>-16.142</v>
      </c>
      <c r="H142" s="6">
        <v>-4.566</v>
      </c>
      <c r="I142" s="6">
        <v>-26.312</v>
      </c>
      <c r="J142" s="6">
        <v>1.645</v>
      </c>
      <c r="K142" s="6">
        <v>1.185</v>
      </c>
      <c r="L142" s="6">
        <v>1.729</v>
      </c>
      <c r="M142" s="6">
        <v>0.501</v>
      </c>
      <c r="N142" s="6">
        <v>78487.215</v>
      </c>
    </row>
    <row r="143">
      <c r="A143" s="5">
        <v>45894.479166666664</v>
      </c>
      <c r="B143" s="6">
        <v>70.135</v>
      </c>
      <c r="C143" s="6">
        <v>56.897</v>
      </c>
      <c r="D143" s="6">
        <v>69.313</v>
      </c>
      <c r="E143" s="6">
        <v>65.448</v>
      </c>
      <c r="F143" s="6">
        <v>6.249</v>
      </c>
      <c r="G143" s="6">
        <v>-7.232</v>
      </c>
      <c r="H143" s="6">
        <v>5.264</v>
      </c>
      <c r="I143" s="6">
        <v>4.281</v>
      </c>
      <c r="J143" s="6">
        <v>0.37</v>
      </c>
      <c r="K143" s="6">
        <v>1.479</v>
      </c>
      <c r="L143" s="6">
        <v>0.312</v>
      </c>
      <c r="M143" s="6">
        <v>0.393</v>
      </c>
      <c r="N143" s="6">
        <v>78489.612</v>
      </c>
    </row>
    <row r="144">
      <c r="A144" s="5">
        <v>45894.48263888889</v>
      </c>
      <c r="B144" s="6">
        <v>86.885</v>
      </c>
      <c r="C144" s="6">
        <v>113.143</v>
      </c>
      <c r="D144" s="6">
        <v>92.779</v>
      </c>
      <c r="E144" s="6">
        <v>97.602</v>
      </c>
      <c r="F144" s="6">
        <v>-15.126</v>
      </c>
      <c r="G144" s="6">
        <v>-25.107</v>
      </c>
      <c r="H144" s="6">
        <v>-16.386</v>
      </c>
      <c r="I144" s="6">
        <v>-56.619</v>
      </c>
      <c r="J144" s="6">
        <v>1.283</v>
      </c>
      <c r="K144" s="6">
        <v>1.096</v>
      </c>
      <c r="L144" s="6">
        <v>1.278</v>
      </c>
      <c r="M144" s="6">
        <v>0.791</v>
      </c>
      <c r="N144" s="6">
        <v>78493.32</v>
      </c>
    </row>
    <row r="145">
      <c r="A145" s="5">
        <v>45894.48611111111</v>
      </c>
      <c r="B145" s="6">
        <v>166.51</v>
      </c>
      <c r="C145" s="6">
        <v>110.488</v>
      </c>
      <c r="D145" s="6">
        <v>147.353</v>
      </c>
      <c r="E145" s="6">
        <v>141.45</v>
      </c>
      <c r="F145" s="6">
        <v>36.747</v>
      </c>
      <c r="G145" s="6">
        <v>23.127</v>
      </c>
      <c r="H145" s="6">
        <v>31.182</v>
      </c>
      <c r="I145" s="6">
        <v>91.056</v>
      </c>
      <c r="J145" s="6">
        <v>0.924</v>
      </c>
      <c r="K145" s="6">
        <v>0.868</v>
      </c>
      <c r="L145" s="6">
        <v>0.883</v>
      </c>
      <c r="M145" s="6">
        <v>0.895</v>
      </c>
      <c r="N145" s="6">
        <v>78498.725</v>
      </c>
    </row>
    <row r="146">
      <c r="A146" s="5">
        <v>45894.489583333336</v>
      </c>
      <c r="B146" s="6">
        <v>134.959</v>
      </c>
      <c r="C146" s="6">
        <v>98.629</v>
      </c>
      <c r="D146" s="6">
        <v>139.389</v>
      </c>
      <c r="E146" s="6">
        <v>124.326</v>
      </c>
      <c r="F146" s="6">
        <v>28.82</v>
      </c>
      <c r="G146" s="6">
        <v>19.633</v>
      </c>
      <c r="H146" s="6">
        <v>29.123</v>
      </c>
      <c r="I146" s="6">
        <v>77.576</v>
      </c>
      <c r="J146" s="6">
        <v>0.895</v>
      </c>
      <c r="K146" s="6">
        <v>0.828</v>
      </c>
      <c r="L146" s="6">
        <v>0.874</v>
      </c>
      <c r="M146" s="6">
        <v>0.869</v>
      </c>
      <c r="N146" s="6">
        <v>78503.254</v>
      </c>
    </row>
    <row r="147">
      <c r="A147" s="5">
        <v>45894.49375</v>
      </c>
      <c r="B147" s="6">
        <v>173.837</v>
      </c>
      <c r="C147" s="6">
        <v>160.818</v>
      </c>
      <c r="D147" s="6">
        <v>181.535</v>
      </c>
      <c r="E147" s="6">
        <v>172.063</v>
      </c>
      <c r="F147" s="6">
        <v>38.379</v>
      </c>
      <c r="G147" s="6">
        <v>34.501</v>
      </c>
      <c r="H147" s="6">
        <v>37.719</v>
      </c>
      <c r="I147" s="6">
        <v>110.599</v>
      </c>
      <c r="J147" s="6">
        <v>0.922</v>
      </c>
      <c r="K147" s="6">
        <v>0.894</v>
      </c>
      <c r="L147" s="6">
        <v>0.865</v>
      </c>
      <c r="M147" s="6">
        <v>0.893</v>
      </c>
      <c r="N147" s="6">
        <v>78511.615</v>
      </c>
    </row>
    <row r="148">
      <c r="A148" s="5">
        <v>45894.49652777778</v>
      </c>
      <c r="B148" s="6">
        <v>131.687</v>
      </c>
      <c r="C148" s="6">
        <v>88.204</v>
      </c>
      <c r="D148" s="6">
        <v>152.642</v>
      </c>
      <c r="E148" s="6">
        <v>124.177</v>
      </c>
      <c r="F148" s="6">
        <v>27.758</v>
      </c>
      <c r="G148" s="6">
        <v>16.797</v>
      </c>
      <c r="H148" s="6">
        <v>32.113</v>
      </c>
      <c r="I148" s="6">
        <v>76.668</v>
      </c>
      <c r="J148" s="6">
        <v>0.878</v>
      </c>
      <c r="K148" s="6">
        <v>0.786</v>
      </c>
      <c r="L148" s="6">
        <v>0.876</v>
      </c>
      <c r="M148" s="6">
        <v>0.855</v>
      </c>
      <c r="N148" s="6">
        <v>78515.646</v>
      </c>
    </row>
    <row r="149">
      <c r="A149" s="5">
        <v>45894.5</v>
      </c>
      <c r="B149" s="6">
        <v>93.27</v>
      </c>
      <c r="C149" s="6">
        <v>56.185</v>
      </c>
      <c r="D149" s="6">
        <v>108.494</v>
      </c>
      <c r="E149" s="6">
        <v>85.983</v>
      </c>
      <c r="F149" s="6">
        <v>17.578</v>
      </c>
      <c r="G149" s="6">
        <v>6.615</v>
      </c>
      <c r="H149" s="6">
        <v>21.084</v>
      </c>
      <c r="I149" s="6">
        <v>45.277</v>
      </c>
      <c r="J149" s="6">
        <v>0.783</v>
      </c>
      <c r="K149" s="6">
        <v>0.485</v>
      </c>
      <c r="L149" s="6">
        <v>0.805</v>
      </c>
      <c r="M149" s="6">
        <v>0.727</v>
      </c>
      <c r="N149" s="6">
        <v>78520.604</v>
      </c>
    </row>
    <row r="150">
      <c r="A150" s="5">
        <v>45894.50347222222</v>
      </c>
      <c r="B150" s="6">
        <v>72.016</v>
      </c>
      <c r="C150" s="6">
        <v>59.934</v>
      </c>
      <c r="D150" s="6">
        <v>71.259</v>
      </c>
      <c r="E150" s="6">
        <v>67.736</v>
      </c>
      <c r="F150" s="6">
        <v>8.605</v>
      </c>
      <c r="G150" s="6">
        <v>-8.556</v>
      </c>
      <c r="H150" s="6">
        <v>8.343</v>
      </c>
      <c r="I150" s="6">
        <v>8.392</v>
      </c>
      <c r="J150" s="6">
        <v>0.499</v>
      </c>
      <c r="K150" s="6">
        <v>1.414</v>
      </c>
      <c r="L150" s="6">
        <v>0.485</v>
      </c>
      <c r="M150" s="6">
        <v>0.52</v>
      </c>
      <c r="N150" s="6">
        <v>78524.357</v>
      </c>
    </row>
    <row r="151">
      <c r="A151" s="5">
        <v>45894.506944444445</v>
      </c>
      <c r="B151" s="6">
        <v>168.486</v>
      </c>
      <c r="C151" s="6">
        <v>114.352</v>
      </c>
      <c r="D151" s="6">
        <v>180.1</v>
      </c>
      <c r="E151" s="6">
        <v>154.313</v>
      </c>
      <c r="F151" s="6">
        <v>37.737</v>
      </c>
      <c r="G151" s="6">
        <v>24.6</v>
      </c>
      <c r="H151" s="6">
        <v>40.261</v>
      </c>
      <c r="I151" s="6">
        <v>102.598</v>
      </c>
      <c r="J151" s="6">
        <v>0.94</v>
      </c>
      <c r="K151" s="6">
        <v>0.894</v>
      </c>
      <c r="L151" s="6">
        <v>0.937</v>
      </c>
      <c r="M151" s="6">
        <v>0.927</v>
      </c>
      <c r="N151" s="6">
        <v>78528.769</v>
      </c>
    </row>
    <row r="152">
      <c r="A152" s="5">
        <v>45894.510416666664</v>
      </c>
      <c r="B152" s="6">
        <v>144.994</v>
      </c>
      <c r="C152" s="6">
        <v>100.223</v>
      </c>
      <c r="D152" s="6">
        <v>159.439</v>
      </c>
      <c r="E152" s="6">
        <v>134.885</v>
      </c>
      <c r="F152" s="6">
        <v>29.88</v>
      </c>
      <c r="G152" s="6">
        <v>20.29</v>
      </c>
      <c r="H152" s="6">
        <v>34.057</v>
      </c>
      <c r="I152" s="6">
        <v>84.227</v>
      </c>
      <c r="J152" s="6">
        <v>0.866</v>
      </c>
      <c r="K152" s="6">
        <v>0.84</v>
      </c>
      <c r="L152" s="6">
        <v>0.891</v>
      </c>
      <c r="M152" s="6">
        <v>0.869</v>
      </c>
      <c r="N152" s="6">
        <v>78536.684</v>
      </c>
    </row>
    <row r="153">
      <c r="A153" s="5">
        <v>45894.51388888889</v>
      </c>
      <c r="B153" s="6">
        <v>152.986</v>
      </c>
      <c r="C153" s="6">
        <v>111.488</v>
      </c>
      <c r="D153" s="6">
        <v>174.355</v>
      </c>
      <c r="E153" s="6">
        <v>146.276</v>
      </c>
      <c r="F153" s="6">
        <v>32.291</v>
      </c>
      <c r="G153" s="6">
        <v>23.439</v>
      </c>
      <c r="H153" s="6">
        <v>38.131</v>
      </c>
      <c r="I153" s="6">
        <v>93.861</v>
      </c>
      <c r="J153" s="6">
        <v>0.883</v>
      </c>
      <c r="K153" s="6">
        <v>0.871</v>
      </c>
      <c r="L153" s="6">
        <v>0.909</v>
      </c>
      <c r="M153" s="6">
        <v>0.89</v>
      </c>
      <c r="N153" s="6">
        <v>78541.436</v>
      </c>
    </row>
    <row r="154">
      <c r="A154" s="5">
        <v>45894.51736111111</v>
      </c>
      <c r="B154" s="6">
        <v>84.49</v>
      </c>
      <c r="C154" s="6">
        <v>62.332</v>
      </c>
      <c r="D154" s="6">
        <v>93.599</v>
      </c>
      <c r="E154" s="6">
        <v>80.141</v>
      </c>
      <c r="F154" s="6">
        <v>6.657</v>
      </c>
      <c r="G154" s="6">
        <v>-1.294</v>
      </c>
      <c r="H154" s="6">
        <v>12.529</v>
      </c>
      <c r="I154" s="6">
        <v>17.892</v>
      </c>
      <c r="J154" s="6">
        <v>0.327</v>
      </c>
      <c r="K154" s="6">
        <v>1.915</v>
      </c>
      <c r="L154" s="6">
        <v>0.554</v>
      </c>
      <c r="M154" s="6">
        <v>0.352</v>
      </c>
      <c r="N154" s="6">
        <v>78546.126</v>
      </c>
    </row>
    <row r="155">
      <c r="A155" s="5">
        <v>45894.520833333336</v>
      </c>
      <c r="B155" s="6">
        <v>129.382</v>
      </c>
      <c r="C155" s="6">
        <v>93.136</v>
      </c>
      <c r="D155" s="6">
        <v>161.285</v>
      </c>
      <c r="E155" s="6">
        <v>127.934</v>
      </c>
      <c r="F155" s="6">
        <v>25.681</v>
      </c>
      <c r="G155" s="6">
        <v>17.607</v>
      </c>
      <c r="H155" s="6">
        <v>33.856</v>
      </c>
      <c r="I155" s="6">
        <v>77.144</v>
      </c>
      <c r="J155" s="6">
        <v>0.827</v>
      </c>
      <c r="K155" s="6">
        <v>0.778</v>
      </c>
      <c r="L155" s="6">
        <v>0.87</v>
      </c>
      <c r="M155" s="6">
        <v>0.833</v>
      </c>
      <c r="N155" s="6">
        <v>78553.431</v>
      </c>
    </row>
    <row r="156">
      <c r="A156" s="5">
        <v>45894.524305555555</v>
      </c>
      <c r="B156" s="6">
        <v>162.746</v>
      </c>
      <c r="C156" s="6">
        <v>113.681</v>
      </c>
      <c r="D156" s="6">
        <v>180.488</v>
      </c>
      <c r="E156" s="6">
        <v>152.305</v>
      </c>
      <c r="F156" s="6">
        <v>34.608</v>
      </c>
      <c r="G156" s="6">
        <v>23.749</v>
      </c>
      <c r="H156" s="6">
        <v>39.504</v>
      </c>
      <c r="I156" s="6">
        <v>97.861</v>
      </c>
      <c r="J156" s="6">
        <v>0.89</v>
      </c>
      <c r="K156" s="6">
        <v>0.864</v>
      </c>
      <c r="L156" s="6">
        <v>0.909</v>
      </c>
      <c r="M156" s="6">
        <v>0.891</v>
      </c>
      <c r="N156" s="6">
        <v>78560.65</v>
      </c>
    </row>
    <row r="157">
      <c r="A157" s="5">
        <v>45894.52777777778</v>
      </c>
      <c r="B157" s="6">
        <v>96.191</v>
      </c>
      <c r="C157" s="6">
        <v>60.126</v>
      </c>
      <c r="D157" s="6">
        <v>111.883</v>
      </c>
      <c r="E157" s="6">
        <v>89.4</v>
      </c>
      <c r="F157" s="6">
        <v>15.014</v>
      </c>
      <c r="G157" s="6">
        <v>4.099</v>
      </c>
      <c r="H157" s="6">
        <v>20.466</v>
      </c>
      <c r="I157" s="6">
        <v>39.579</v>
      </c>
      <c r="J157" s="6">
        <v>0.65</v>
      </c>
      <c r="K157" s="6">
        <v>0.281</v>
      </c>
      <c r="L157" s="6">
        <v>0.76</v>
      </c>
      <c r="M157" s="6">
        <v>0.613</v>
      </c>
      <c r="N157" s="6">
        <v>78569.042</v>
      </c>
    </row>
    <row r="158">
      <c r="A158" s="5">
        <v>45894.53125</v>
      </c>
      <c r="B158" s="6">
        <v>165.226</v>
      </c>
      <c r="C158" s="6">
        <v>108.425</v>
      </c>
      <c r="D158" s="6">
        <v>168.79</v>
      </c>
      <c r="E158" s="6">
        <v>147.48</v>
      </c>
      <c r="F158" s="6">
        <v>34.373</v>
      </c>
      <c r="G158" s="6">
        <v>21.963</v>
      </c>
      <c r="H158" s="6">
        <v>36.49</v>
      </c>
      <c r="I158" s="6">
        <v>92.826</v>
      </c>
      <c r="J158" s="6">
        <v>0.871</v>
      </c>
      <c r="K158" s="6">
        <v>0.838</v>
      </c>
      <c r="L158" s="6">
        <v>0.899</v>
      </c>
      <c r="M158" s="6">
        <v>0.874</v>
      </c>
      <c r="N158" s="6">
        <v>78573.681</v>
      </c>
    </row>
    <row r="159">
      <c r="A159" s="5">
        <v>45894.53472222222</v>
      </c>
      <c r="B159" s="6">
        <v>91.397</v>
      </c>
      <c r="C159" s="6">
        <v>58.361</v>
      </c>
      <c r="D159" s="6">
        <v>102.794</v>
      </c>
      <c r="E159" s="6">
        <v>84.184</v>
      </c>
      <c r="F159" s="6">
        <v>12.486</v>
      </c>
      <c r="G159" s="6">
        <v>2.262</v>
      </c>
      <c r="H159" s="6">
        <v>17.816</v>
      </c>
      <c r="I159" s="6">
        <v>32.564</v>
      </c>
      <c r="J159" s="6">
        <v>0.567</v>
      </c>
      <c r="K159" s="6">
        <v>0.159</v>
      </c>
      <c r="L159" s="6">
        <v>0.716</v>
      </c>
      <c r="M159" s="6">
        <v>0.533</v>
      </c>
      <c r="N159" s="6">
        <v>78575.815</v>
      </c>
    </row>
    <row r="160">
      <c r="A160" s="5">
        <v>45894.538194444445</v>
      </c>
      <c r="B160" s="6">
        <v>123.535</v>
      </c>
      <c r="C160" s="6">
        <v>91.532</v>
      </c>
      <c r="D160" s="6">
        <v>151.01</v>
      </c>
      <c r="E160" s="6">
        <v>122.026</v>
      </c>
      <c r="F160" s="6">
        <v>24.008</v>
      </c>
      <c r="G160" s="6">
        <v>16.998</v>
      </c>
      <c r="H160" s="6">
        <v>32.292</v>
      </c>
      <c r="I160" s="6">
        <v>73.298</v>
      </c>
      <c r="J160" s="6">
        <v>0.808</v>
      </c>
      <c r="K160" s="6">
        <v>0.767</v>
      </c>
      <c r="L160" s="6">
        <v>0.889</v>
      </c>
      <c r="M160" s="6">
        <v>0.831</v>
      </c>
      <c r="N160" s="6">
        <v>78579.619</v>
      </c>
    </row>
    <row r="161">
      <c r="A161" s="5">
        <v>45894.541666666664</v>
      </c>
      <c r="B161" s="6">
        <v>116.248</v>
      </c>
      <c r="C161" s="6">
        <v>75.959</v>
      </c>
      <c r="D161" s="6">
        <v>137.572</v>
      </c>
      <c r="E161" s="6">
        <v>109.926</v>
      </c>
      <c r="F161" s="6">
        <v>24.392</v>
      </c>
      <c r="G161" s="6">
        <v>13.747</v>
      </c>
      <c r="H161" s="6">
        <v>30.612</v>
      </c>
      <c r="I161" s="6">
        <v>68.751</v>
      </c>
      <c r="J161" s="6">
        <v>0.866</v>
      </c>
      <c r="K161" s="6">
        <v>0.741</v>
      </c>
      <c r="L161" s="6">
        <v>0.92</v>
      </c>
      <c r="M161" s="6">
        <v>0.859</v>
      </c>
      <c r="N161" s="6">
        <v>78586.948</v>
      </c>
    </row>
    <row r="162">
      <c r="A162" s="5">
        <v>45894.54513888889</v>
      </c>
      <c r="B162" s="6">
        <v>55.639</v>
      </c>
      <c r="C162" s="6">
        <v>69.138</v>
      </c>
      <c r="D162" s="6">
        <v>45.632</v>
      </c>
      <c r="E162" s="6">
        <v>56.803</v>
      </c>
      <c r="F162" s="6">
        <v>-1.445</v>
      </c>
      <c r="G162" s="6">
        <v>-13.302</v>
      </c>
      <c r="H162" s="6">
        <v>3.109</v>
      </c>
      <c r="I162" s="6">
        <v>-11.638</v>
      </c>
      <c r="J162" s="6">
        <v>1.894</v>
      </c>
      <c r="K162" s="6">
        <v>1.222</v>
      </c>
      <c r="L162" s="6">
        <v>0.277</v>
      </c>
      <c r="M162" s="6">
        <v>0.426</v>
      </c>
      <c r="N162" s="6">
        <v>78589.61</v>
      </c>
    </row>
    <row r="163">
      <c r="A163" s="5">
        <v>45894.54861111111</v>
      </c>
      <c r="B163" s="6">
        <v>171.212</v>
      </c>
      <c r="C163" s="6">
        <v>133.816</v>
      </c>
      <c r="D163" s="6">
        <v>202.254</v>
      </c>
      <c r="E163" s="6">
        <v>169.094</v>
      </c>
      <c r="F163" s="6">
        <v>39.781</v>
      </c>
      <c r="G163" s="6">
        <v>30.901</v>
      </c>
      <c r="H163" s="6">
        <v>48.078</v>
      </c>
      <c r="I163" s="6">
        <v>118.76</v>
      </c>
      <c r="J163" s="6">
        <v>0.96</v>
      </c>
      <c r="K163" s="6">
        <v>0.945</v>
      </c>
      <c r="L163" s="6">
        <v>0.977</v>
      </c>
      <c r="M163" s="6">
        <v>0.963</v>
      </c>
      <c r="N163" s="6">
        <v>78595.423</v>
      </c>
    </row>
    <row r="164">
      <c r="A164" s="5">
        <v>45894.552083333336</v>
      </c>
      <c r="B164" s="6">
        <v>288.874</v>
      </c>
      <c r="C164" s="6">
        <v>269.242</v>
      </c>
      <c r="D164" s="6">
        <v>297.406</v>
      </c>
      <c r="E164" s="6">
        <v>285.174</v>
      </c>
      <c r="F164" s="6">
        <v>64.227</v>
      </c>
      <c r="G164" s="6">
        <v>58.241</v>
      </c>
      <c r="H164" s="6">
        <v>66.241</v>
      </c>
      <c r="I164" s="6">
        <v>188.709</v>
      </c>
      <c r="J164" s="6">
        <v>0.925</v>
      </c>
      <c r="K164" s="6">
        <v>0.901</v>
      </c>
      <c r="L164" s="6">
        <v>0.93</v>
      </c>
      <c r="M164" s="6">
        <v>0.919</v>
      </c>
      <c r="N164" s="6">
        <v>78606.893</v>
      </c>
    </row>
    <row r="165">
      <c r="A165" s="5">
        <v>45894.569444444445</v>
      </c>
      <c r="B165" s="6">
        <v>138.208</v>
      </c>
      <c r="C165" s="6">
        <v>110.835</v>
      </c>
      <c r="D165" s="6">
        <v>156.873</v>
      </c>
      <c r="E165" s="6">
        <v>135.305</v>
      </c>
      <c r="F165" s="6">
        <v>27.564</v>
      </c>
      <c r="G165" s="6">
        <v>18.395</v>
      </c>
      <c r="H165" s="6">
        <v>32.389</v>
      </c>
      <c r="I165" s="6">
        <v>78.348</v>
      </c>
      <c r="J165" s="6">
        <v>0.822</v>
      </c>
      <c r="K165" s="6">
        <v>0.68</v>
      </c>
      <c r="L165" s="6">
        <v>0.849</v>
      </c>
      <c r="M165" s="6">
        <v>0.793</v>
      </c>
      <c r="N165" s="6">
        <v>78611.703</v>
      </c>
    </row>
    <row r="166">
      <c r="A166" s="5">
        <v>45894.572916666664</v>
      </c>
      <c r="B166" s="6">
        <v>90.949</v>
      </c>
      <c r="C166" s="6">
        <v>73.104</v>
      </c>
      <c r="D166" s="6">
        <v>88.453</v>
      </c>
      <c r="E166" s="6">
        <v>84.169</v>
      </c>
      <c r="F166" s="6">
        <v>4.562</v>
      </c>
      <c r="G166" s="6">
        <v>-4.459</v>
      </c>
      <c r="H166" s="6">
        <v>11.137</v>
      </c>
      <c r="I166" s="6">
        <v>11.24</v>
      </c>
      <c r="J166" s="6">
        <v>0.205</v>
      </c>
      <c r="K166" s="6">
        <v>1.753</v>
      </c>
      <c r="L166" s="6">
        <v>0.509</v>
      </c>
      <c r="M166" s="6">
        <v>0.324</v>
      </c>
      <c r="N166" s="6">
        <v>78614.413</v>
      </c>
    </row>
    <row r="167">
      <c r="A167" s="5">
        <v>45894.57638888889</v>
      </c>
      <c r="B167" s="6">
        <v>131.118</v>
      </c>
      <c r="C167" s="6">
        <v>105.879</v>
      </c>
      <c r="D167" s="6">
        <v>157.465</v>
      </c>
      <c r="E167" s="6">
        <v>131.487</v>
      </c>
      <c r="F167" s="6">
        <v>25.571</v>
      </c>
      <c r="G167" s="6">
        <v>19.006</v>
      </c>
      <c r="H167" s="6">
        <v>33.685</v>
      </c>
      <c r="I167" s="6">
        <v>78.262</v>
      </c>
      <c r="J167" s="6">
        <v>0.803</v>
      </c>
      <c r="K167" s="6">
        <v>0.734</v>
      </c>
      <c r="L167" s="6">
        <v>0.875</v>
      </c>
      <c r="M167" s="6">
        <v>0.813</v>
      </c>
      <c r="N167" s="6">
        <v>78618.839</v>
      </c>
    </row>
    <row r="168">
      <c r="A168" s="5">
        <v>45894.57986111111</v>
      </c>
      <c r="B168" s="6">
        <v>120.406</v>
      </c>
      <c r="C168" s="6">
        <v>96.713</v>
      </c>
      <c r="D168" s="6">
        <v>142.985</v>
      </c>
      <c r="E168" s="6">
        <v>120.035</v>
      </c>
      <c r="F168" s="6">
        <v>21.287</v>
      </c>
      <c r="G168" s="6">
        <v>15.752</v>
      </c>
      <c r="H168" s="6">
        <v>30.016</v>
      </c>
      <c r="I168" s="6">
        <v>67.055</v>
      </c>
      <c r="J168" s="6">
        <v>0.725</v>
      </c>
      <c r="K168" s="6">
        <v>0.665</v>
      </c>
      <c r="L168" s="6">
        <v>0.858</v>
      </c>
      <c r="M168" s="6">
        <v>0.761</v>
      </c>
      <c r="N168" s="6">
        <v>78624.961</v>
      </c>
    </row>
    <row r="169">
      <c r="A169" s="5">
        <v>45894.583333333336</v>
      </c>
      <c r="B169" s="6">
        <v>154.289</v>
      </c>
      <c r="C169" s="6">
        <v>120.099</v>
      </c>
      <c r="D169" s="6">
        <v>176.502</v>
      </c>
      <c r="E169" s="6">
        <v>150.297</v>
      </c>
      <c r="F169" s="6">
        <v>32.866</v>
      </c>
      <c r="G169" s="6">
        <v>25.205</v>
      </c>
      <c r="H169" s="6">
        <v>40.308</v>
      </c>
      <c r="I169" s="6">
        <v>98.379</v>
      </c>
      <c r="J169" s="6">
        <v>0.873</v>
      </c>
      <c r="K169" s="6">
        <v>0.854</v>
      </c>
      <c r="L169" s="6">
        <v>0.931</v>
      </c>
      <c r="M169" s="6">
        <v>0.89</v>
      </c>
      <c r="N169" s="6">
        <v>78634.072</v>
      </c>
    </row>
    <row r="170">
      <c r="A170" s="5">
        <v>45894.586805555555</v>
      </c>
      <c r="B170" s="6">
        <v>80.337</v>
      </c>
      <c r="C170" s="6">
        <v>58.628</v>
      </c>
      <c r="D170" s="6">
        <v>89.795</v>
      </c>
      <c r="E170" s="6">
        <v>76.253</v>
      </c>
      <c r="F170" s="6">
        <v>9.425</v>
      </c>
      <c r="G170" s="6">
        <v>0.787</v>
      </c>
      <c r="H170" s="6">
        <v>16.106</v>
      </c>
      <c r="I170" s="6">
        <v>26.318</v>
      </c>
      <c r="J170" s="6">
        <v>0.477</v>
      </c>
      <c r="K170" s="6">
        <v>0.054</v>
      </c>
      <c r="L170" s="6">
        <v>0.723</v>
      </c>
      <c r="M170" s="6">
        <v>0.465</v>
      </c>
      <c r="N170" s="6">
        <v>78637.729</v>
      </c>
    </row>
    <row r="171">
      <c r="A171" s="5">
        <v>45894.59027777778</v>
      </c>
      <c r="B171" s="6">
        <v>177.136</v>
      </c>
      <c r="C171" s="6">
        <v>137.306</v>
      </c>
      <c r="D171" s="6">
        <v>188.732</v>
      </c>
      <c r="E171" s="6">
        <v>167.725</v>
      </c>
      <c r="F171" s="6">
        <v>39.454</v>
      </c>
      <c r="G171" s="6">
        <v>30.422</v>
      </c>
      <c r="H171" s="6">
        <v>43.928</v>
      </c>
      <c r="I171" s="6">
        <v>113.804</v>
      </c>
      <c r="J171" s="6">
        <v>0.918</v>
      </c>
      <c r="K171" s="6">
        <v>0.907</v>
      </c>
      <c r="L171" s="6">
        <v>0.953</v>
      </c>
      <c r="M171" s="6">
        <v>0.928</v>
      </c>
      <c r="N171" s="6">
        <v>78643.534</v>
      </c>
    </row>
    <row r="172">
      <c r="A172" s="5">
        <v>45894.59375</v>
      </c>
      <c r="B172" s="6">
        <v>162.68</v>
      </c>
      <c r="C172" s="6">
        <v>128.603</v>
      </c>
      <c r="D172" s="6">
        <v>171.658</v>
      </c>
      <c r="E172" s="6">
        <v>154.314</v>
      </c>
      <c r="F172" s="6">
        <v>35.373</v>
      </c>
      <c r="G172" s="6">
        <v>27.357</v>
      </c>
      <c r="H172" s="6">
        <v>39.184</v>
      </c>
      <c r="I172" s="6">
        <v>101.914</v>
      </c>
      <c r="J172" s="6">
        <v>0.895</v>
      </c>
      <c r="K172" s="6">
        <v>0.872</v>
      </c>
      <c r="L172" s="6">
        <v>0.936</v>
      </c>
      <c r="M172" s="6">
        <v>0.904</v>
      </c>
      <c r="N172" s="6">
        <v>78651.733</v>
      </c>
    </row>
    <row r="173">
      <c r="A173" s="5">
        <v>45894.59722222222</v>
      </c>
      <c r="B173" s="6">
        <v>164.24</v>
      </c>
      <c r="C173" s="6">
        <v>115.301</v>
      </c>
      <c r="D173" s="6">
        <v>159.865</v>
      </c>
      <c r="E173" s="6">
        <v>146.469</v>
      </c>
      <c r="F173" s="6">
        <v>34.862</v>
      </c>
      <c r="G173" s="6">
        <v>23.72</v>
      </c>
      <c r="H173" s="6">
        <v>36.108</v>
      </c>
      <c r="I173" s="6">
        <v>94.69</v>
      </c>
      <c r="J173" s="6">
        <v>0.878</v>
      </c>
      <c r="K173" s="6">
        <v>0.845</v>
      </c>
      <c r="L173" s="6">
        <v>0.929</v>
      </c>
      <c r="M173" s="6">
        <v>0.888</v>
      </c>
      <c r="N173" s="6">
        <v>78660.577</v>
      </c>
    </row>
    <row r="174">
      <c r="A174" s="5">
        <v>45894.600694444445</v>
      </c>
      <c r="B174" s="6">
        <v>140.933</v>
      </c>
      <c r="C174" s="6">
        <v>86.504</v>
      </c>
      <c r="D174" s="6">
        <v>133.424</v>
      </c>
      <c r="E174" s="6">
        <v>120.287</v>
      </c>
      <c r="F174" s="6">
        <v>29.329</v>
      </c>
      <c r="G174" s="6">
        <v>14.926</v>
      </c>
      <c r="H174" s="6">
        <v>28.716</v>
      </c>
      <c r="I174" s="6">
        <v>72.971</v>
      </c>
      <c r="J174" s="6">
        <v>0.86</v>
      </c>
      <c r="K174" s="6">
        <v>0.706</v>
      </c>
      <c r="L174" s="6">
        <v>0.881</v>
      </c>
      <c r="M174" s="6">
        <v>0.831</v>
      </c>
      <c r="N174" s="6">
        <v>78667.748</v>
      </c>
    </row>
    <row r="175">
      <c r="A175" s="5">
        <v>45894.604166666664</v>
      </c>
      <c r="B175" s="6">
        <v>175.459</v>
      </c>
      <c r="C175" s="6">
        <v>121.846</v>
      </c>
      <c r="D175" s="6">
        <v>176.722</v>
      </c>
      <c r="E175" s="6">
        <v>158.009</v>
      </c>
      <c r="F175" s="6">
        <v>37.827</v>
      </c>
      <c r="G175" s="6">
        <v>24.921</v>
      </c>
      <c r="H175" s="6">
        <v>39.679</v>
      </c>
      <c r="I175" s="6">
        <v>102.427</v>
      </c>
      <c r="J175" s="6">
        <v>0.893</v>
      </c>
      <c r="K175" s="6">
        <v>0.839</v>
      </c>
      <c r="L175" s="6">
        <v>0.926</v>
      </c>
      <c r="M175" s="6">
        <v>0.891</v>
      </c>
      <c r="N175" s="6">
        <v>78674.541</v>
      </c>
    </row>
    <row r="176">
      <c r="A176" s="5">
        <v>45894.60763888889</v>
      </c>
      <c r="B176" s="6">
        <v>208.846</v>
      </c>
      <c r="C176" s="6">
        <v>154.26</v>
      </c>
      <c r="D176" s="6">
        <v>211.839</v>
      </c>
      <c r="E176" s="6">
        <v>191.648</v>
      </c>
      <c r="F176" s="6">
        <v>46.599</v>
      </c>
      <c r="G176" s="6">
        <v>33.714</v>
      </c>
      <c r="H176" s="6">
        <v>48.597</v>
      </c>
      <c r="I176" s="6">
        <v>128.91</v>
      </c>
      <c r="J176" s="6">
        <v>0.925</v>
      </c>
      <c r="K176" s="6">
        <v>0.897</v>
      </c>
      <c r="L176" s="6">
        <v>0.945</v>
      </c>
      <c r="M176" s="6">
        <v>0.925</v>
      </c>
      <c r="N176" s="6">
        <v>78684.039</v>
      </c>
    </row>
    <row r="177">
      <c r="A177" s="5">
        <v>45894.61111111111</v>
      </c>
      <c r="B177" s="6">
        <v>201.533</v>
      </c>
      <c r="C177" s="6">
        <v>165.958</v>
      </c>
      <c r="D177" s="6">
        <v>218.385</v>
      </c>
      <c r="E177" s="6">
        <v>195.292</v>
      </c>
      <c r="F177" s="6">
        <v>44.957</v>
      </c>
      <c r="G177" s="6">
        <v>36.413</v>
      </c>
      <c r="H177" s="6">
        <v>50.261</v>
      </c>
      <c r="I177" s="6">
        <v>131.631</v>
      </c>
      <c r="J177" s="6">
        <v>0.925</v>
      </c>
      <c r="K177" s="6">
        <v>0.902</v>
      </c>
      <c r="L177" s="6">
        <v>0.951</v>
      </c>
      <c r="M177" s="6">
        <v>0.928</v>
      </c>
      <c r="N177" s="6">
        <v>78694.889</v>
      </c>
    </row>
    <row r="178">
      <c r="A178" s="5">
        <v>45894.614583333336</v>
      </c>
      <c r="B178" s="6">
        <v>209.105</v>
      </c>
      <c r="C178" s="6">
        <v>156.427</v>
      </c>
      <c r="D178" s="6">
        <v>202.361</v>
      </c>
      <c r="E178" s="6">
        <v>189.298</v>
      </c>
      <c r="F178" s="6">
        <v>47.485</v>
      </c>
      <c r="G178" s="6">
        <v>34.736</v>
      </c>
      <c r="H178" s="6">
        <v>47.115</v>
      </c>
      <c r="I178" s="6">
        <v>129.336</v>
      </c>
      <c r="J178" s="6">
        <v>0.94</v>
      </c>
      <c r="K178" s="6">
        <v>0.909</v>
      </c>
      <c r="L178" s="6">
        <v>0.955</v>
      </c>
      <c r="M178" s="6">
        <v>0.937</v>
      </c>
      <c r="N178" s="6">
        <v>78705.597</v>
      </c>
    </row>
    <row r="179">
      <c r="A179" s="5">
        <v>45894.618055555555</v>
      </c>
      <c r="B179" s="6">
        <v>230.894</v>
      </c>
      <c r="C179" s="6">
        <v>156.21</v>
      </c>
      <c r="D179" s="6">
        <v>187.979</v>
      </c>
      <c r="E179" s="6">
        <v>191.694</v>
      </c>
      <c r="F179" s="6">
        <v>52.787</v>
      </c>
      <c r="G179" s="6">
        <v>34.352</v>
      </c>
      <c r="H179" s="6">
        <v>43.622</v>
      </c>
      <c r="I179" s="6">
        <v>130.761</v>
      </c>
      <c r="J179" s="6">
        <v>0.952</v>
      </c>
      <c r="K179" s="6">
        <v>0.906</v>
      </c>
      <c r="L179" s="6">
        <v>0.954</v>
      </c>
      <c r="M179" s="6">
        <v>0.94</v>
      </c>
      <c r="N179" s="6">
        <v>78716.255</v>
      </c>
    </row>
    <row r="180">
      <c r="A180" s="5">
        <v>45894.62152777778</v>
      </c>
      <c r="B180" s="6">
        <v>195.79</v>
      </c>
      <c r="C180" s="6">
        <v>146.943</v>
      </c>
      <c r="D180" s="6">
        <v>171.555</v>
      </c>
      <c r="E180" s="6">
        <v>171.429</v>
      </c>
      <c r="F180" s="6">
        <v>44.407</v>
      </c>
      <c r="G180" s="6">
        <v>31.578</v>
      </c>
      <c r="H180" s="6">
        <v>39.485</v>
      </c>
      <c r="I180" s="6">
        <v>115.47</v>
      </c>
      <c r="J180" s="6">
        <v>0.939</v>
      </c>
      <c r="K180" s="6">
        <v>0.884</v>
      </c>
      <c r="L180" s="6">
        <v>0.945</v>
      </c>
      <c r="M180" s="6">
        <v>0.925</v>
      </c>
      <c r="N180" s="6">
        <v>78726.465</v>
      </c>
    </row>
    <row r="181">
      <c r="A181" s="5">
        <v>45894.625</v>
      </c>
      <c r="B181" s="6">
        <v>186.094</v>
      </c>
      <c r="C181" s="6">
        <v>141.505</v>
      </c>
      <c r="D181" s="6">
        <v>177.915</v>
      </c>
      <c r="E181" s="6">
        <v>168.505</v>
      </c>
      <c r="F181" s="6">
        <v>42.067</v>
      </c>
      <c r="G181" s="6">
        <v>30.815</v>
      </c>
      <c r="H181" s="6">
        <v>41.27</v>
      </c>
      <c r="I181" s="6">
        <v>114.152</v>
      </c>
      <c r="J181" s="6">
        <v>0.931</v>
      </c>
      <c r="K181" s="6">
        <v>0.891</v>
      </c>
      <c r="L181" s="6">
        <v>0.945</v>
      </c>
      <c r="M181" s="6">
        <v>0.925</v>
      </c>
      <c r="N181" s="6">
        <v>78736.007</v>
      </c>
    </row>
    <row r="182">
      <c r="A182" s="5">
        <v>45894.62847222222</v>
      </c>
      <c r="B182" s="6">
        <v>185.597</v>
      </c>
      <c r="C182" s="6">
        <v>140.187</v>
      </c>
      <c r="D182" s="6">
        <v>170.839</v>
      </c>
      <c r="E182" s="6">
        <v>165.541</v>
      </c>
      <c r="F182" s="6">
        <v>41.732</v>
      </c>
      <c r="G182" s="6">
        <v>30.354</v>
      </c>
      <c r="H182" s="6">
        <v>39.598</v>
      </c>
      <c r="I182" s="6">
        <v>111.684</v>
      </c>
      <c r="J182" s="6">
        <v>0.929</v>
      </c>
      <c r="K182" s="6">
        <v>0.888</v>
      </c>
      <c r="L182" s="6">
        <v>0.949</v>
      </c>
      <c r="M182" s="6">
        <v>0.924</v>
      </c>
      <c r="N182" s="6">
        <v>78745.477</v>
      </c>
    </row>
    <row r="183">
      <c r="A183" s="5">
        <v>45894.631944444445</v>
      </c>
      <c r="B183" s="6">
        <v>179.175</v>
      </c>
      <c r="C183" s="6">
        <v>137.167</v>
      </c>
      <c r="D183" s="6">
        <v>164.328</v>
      </c>
      <c r="E183" s="6">
        <v>160.223</v>
      </c>
      <c r="F183" s="6">
        <v>40.123</v>
      </c>
      <c r="G183" s="6">
        <v>29.561</v>
      </c>
      <c r="H183" s="6">
        <v>37.943</v>
      </c>
      <c r="I183" s="6">
        <v>107.627</v>
      </c>
      <c r="J183" s="6">
        <v>0.924</v>
      </c>
      <c r="K183" s="6">
        <v>0.883</v>
      </c>
      <c r="L183" s="6">
        <v>0.943</v>
      </c>
      <c r="M183" s="6">
        <v>0.919</v>
      </c>
      <c r="N183" s="6">
        <v>78754.44</v>
      </c>
    </row>
    <row r="184">
      <c r="A184" s="5">
        <v>45894.635416666664</v>
      </c>
      <c r="B184" s="6">
        <v>185.758</v>
      </c>
      <c r="C184" s="6">
        <v>147.859</v>
      </c>
      <c r="D184" s="6">
        <v>180.083</v>
      </c>
      <c r="E184" s="6">
        <v>171.233</v>
      </c>
      <c r="F184" s="6">
        <v>41.574</v>
      </c>
      <c r="G184" s="6">
        <v>32.377</v>
      </c>
      <c r="H184" s="6">
        <v>41.73</v>
      </c>
      <c r="I184" s="6">
        <v>115.681</v>
      </c>
      <c r="J184" s="6">
        <v>0.927</v>
      </c>
      <c r="K184" s="6">
        <v>0.9</v>
      </c>
      <c r="L184" s="6">
        <v>0.95</v>
      </c>
      <c r="M184" s="6">
        <v>0.928</v>
      </c>
      <c r="N184" s="6">
        <v>78763.543</v>
      </c>
    </row>
    <row r="185">
      <c r="A185" s="5">
        <v>45894.63888888889</v>
      </c>
      <c r="B185" s="6">
        <v>198.799</v>
      </c>
      <c r="C185" s="6">
        <v>152.397</v>
      </c>
      <c r="D185" s="6">
        <v>184.561</v>
      </c>
      <c r="E185" s="6">
        <v>178.586</v>
      </c>
      <c r="F185" s="6">
        <v>44.891</v>
      </c>
      <c r="G185" s="6">
        <v>33.754</v>
      </c>
      <c r="H185" s="6">
        <v>42.732</v>
      </c>
      <c r="I185" s="6">
        <v>121.377</v>
      </c>
      <c r="J185" s="6">
        <v>0.938</v>
      </c>
      <c r="K185" s="6">
        <v>0.913</v>
      </c>
      <c r="L185" s="6">
        <v>0.955</v>
      </c>
      <c r="M185" s="6">
        <v>0.937</v>
      </c>
      <c r="N185" s="6">
        <v>78773.505</v>
      </c>
    </row>
    <row r="186">
      <c r="A186" s="5">
        <v>45894.64236111111</v>
      </c>
      <c r="B186" s="6">
        <v>210.216</v>
      </c>
      <c r="C186" s="6">
        <v>161.495</v>
      </c>
      <c r="D186" s="6">
        <v>191.842</v>
      </c>
      <c r="E186" s="6">
        <v>187.851</v>
      </c>
      <c r="F186" s="6">
        <v>47.187</v>
      </c>
      <c r="G186" s="6">
        <v>36.077</v>
      </c>
      <c r="H186" s="6">
        <v>44.166</v>
      </c>
      <c r="I186" s="6">
        <v>127.43</v>
      </c>
      <c r="J186" s="6">
        <v>0.936</v>
      </c>
      <c r="K186" s="6">
        <v>0.92</v>
      </c>
      <c r="L186" s="6">
        <v>0.949</v>
      </c>
      <c r="M186" s="6">
        <v>0.936</v>
      </c>
      <c r="N186" s="6">
        <v>78783.623</v>
      </c>
    </row>
    <row r="187">
      <c r="A187" s="5">
        <v>45894.645833333336</v>
      </c>
      <c r="B187" s="6">
        <v>207.574</v>
      </c>
      <c r="C187" s="6">
        <v>154.764</v>
      </c>
      <c r="D187" s="6">
        <v>192.39</v>
      </c>
      <c r="E187" s="6">
        <v>184.91</v>
      </c>
      <c r="F187" s="6">
        <v>46.157</v>
      </c>
      <c r="G187" s="6">
        <v>34.165</v>
      </c>
      <c r="H187" s="6">
        <v>43.812</v>
      </c>
      <c r="I187" s="6">
        <v>124.134</v>
      </c>
      <c r="J187" s="6">
        <v>0.929</v>
      </c>
      <c r="K187" s="6">
        <v>0.911</v>
      </c>
      <c r="L187" s="6">
        <v>0.94</v>
      </c>
      <c r="M187" s="6">
        <v>0.928</v>
      </c>
      <c r="N187" s="6">
        <v>78793.97</v>
      </c>
    </row>
    <row r="188">
      <c r="A188" s="5">
        <v>45894.649305555555</v>
      </c>
      <c r="B188" s="6">
        <v>202.592</v>
      </c>
      <c r="C188" s="6">
        <v>166.845</v>
      </c>
      <c r="D188" s="6">
        <v>210.181</v>
      </c>
      <c r="E188" s="6">
        <v>193.206</v>
      </c>
      <c r="F188" s="6">
        <v>44.457</v>
      </c>
      <c r="G188" s="6">
        <v>36.965</v>
      </c>
      <c r="H188" s="6">
        <v>47.254</v>
      </c>
      <c r="I188" s="6">
        <v>128.676</v>
      </c>
      <c r="J188" s="6">
        <v>0.915</v>
      </c>
      <c r="K188" s="6">
        <v>0.917</v>
      </c>
      <c r="L188" s="6">
        <v>0.932</v>
      </c>
      <c r="M188" s="6">
        <v>0.922</v>
      </c>
      <c r="N188" s="6">
        <v>78804.377</v>
      </c>
    </row>
    <row r="189">
      <c r="A189" s="5">
        <v>45894.65277777778</v>
      </c>
      <c r="B189" s="6">
        <v>213.471</v>
      </c>
      <c r="C189" s="6">
        <v>171.794</v>
      </c>
      <c r="D189" s="6">
        <v>206.371</v>
      </c>
      <c r="E189" s="6">
        <v>197.212</v>
      </c>
      <c r="F189" s="6">
        <v>47.449</v>
      </c>
      <c r="G189" s="6">
        <v>38.696</v>
      </c>
      <c r="H189" s="6">
        <v>47.147</v>
      </c>
      <c r="I189" s="6">
        <v>133.292</v>
      </c>
      <c r="J189" s="6">
        <v>0.925</v>
      </c>
      <c r="K189" s="6">
        <v>0.93</v>
      </c>
      <c r="L189" s="6">
        <v>0.94</v>
      </c>
      <c r="M189" s="6">
        <v>0.932</v>
      </c>
      <c r="N189" s="6">
        <v>78815.236</v>
      </c>
    </row>
    <row r="190">
      <c r="A190" s="5">
        <v>45894.65625</v>
      </c>
      <c r="B190" s="6">
        <v>185.952</v>
      </c>
      <c r="C190" s="6">
        <v>154.431</v>
      </c>
      <c r="D190" s="6">
        <v>180.373</v>
      </c>
      <c r="E190" s="6">
        <v>173.585</v>
      </c>
      <c r="F190" s="6">
        <v>42.677</v>
      </c>
      <c r="G190" s="6">
        <v>35.456</v>
      </c>
      <c r="H190" s="6">
        <v>41.886</v>
      </c>
      <c r="I190" s="6">
        <v>120.019</v>
      </c>
      <c r="J190" s="6">
        <v>0.947</v>
      </c>
      <c r="K190" s="6">
        <v>0.944</v>
      </c>
      <c r="L190" s="6">
        <v>0.954</v>
      </c>
      <c r="M190" s="6">
        <v>0.949</v>
      </c>
      <c r="N190" s="6">
        <v>78825.044</v>
      </c>
    </row>
    <row r="191">
      <c r="A191" s="5">
        <v>45894.65972222222</v>
      </c>
      <c r="B191" s="6">
        <v>176.465</v>
      </c>
      <c r="C191" s="6">
        <v>145.378</v>
      </c>
      <c r="D191" s="6">
        <v>183.378</v>
      </c>
      <c r="E191" s="6">
        <v>168.407</v>
      </c>
      <c r="F191" s="6">
        <v>40.27</v>
      </c>
      <c r="G191" s="6">
        <v>33.328</v>
      </c>
      <c r="H191" s="6">
        <v>42.278</v>
      </c>
      <c r="I191" s="6">
        <v>115.876</v>
      </c>
      <c r="J191" s="6">
        <v>0.945</v>
      </c>
      <c r="K191" s="6">
        <v>0.943</v>
      </c>
      <c r="L191" s="6">
        <v>0.944</v>
      </c>
      <c r="M191" s="6">
        <v>0.944</v>
      </c>
      <c r="N191" s="6">
        <v>78834.957</v>
      </c>
    </row>
    <row r="192">
      <c r="A192" s="5">
        <v>45894.663194444445</v>
      </c>
      <c r="B192" s="6">
        <v>153.348</v>
      </c>
      <c r="C192" s="6">
        <v>138.167</v>
      </c>
      <c r="D192" s="6">
        <v>162.592</v>
      </c>
      <c r="E192" s="6">
        <v>151.369</v>
      </c>
      <c r="F192" s="6">
        <v>35.323</v>
      </c>
      <c r="G192" s="6">
        <v>31.768</v>
      </c>
      <c r="H192" s="6">
        <v>37.566</v>
      </c>
      <c r="I192" s="6">
        <v>104.657</v>
      </c>
      <c r="J192" s="6">
        <v>0.95</v>
      </c>
      <c r="K192" s="6">
        <v>0.945</v>
      </c>
      <c r="L192" s="6">
        <v>0.947</v>
      </c>
      <c r="M192" s="6">
        <v>0.948</v>
      </c>
      <c r="N192" s="6">
        <v>78843.851</v>
      </c>
    </row>
    <row r="193">
      <c r="A193" s="5">
        <v>45894.666666666664</v>
      </c>
      <c r="B193" s="6">
        <v>119.76</v>
      </c>
      <c r="C193" s="6">
        <v>108.764</v>
      </c>
      <c r="D193" s="6">
        <v>138.249</v>
      </c>
      <c r="E193" s="6">
        <v>122.258</v>
      </c>
      <c r="F193" s="6">
        <v>27.456</v>
      </c>
      <c r="G193" s="6">
        <v>25.24</v>
      </c>
      <c r="H193" s="6">
        <v>32.586</v>
      </c>
      <c r="I193" s="6">
        <v>85.282</v>
      </c>
      <c r="J193" s="6">
        <v>0.939</v>
      </c>
      <c r="K193" s="6">
        <v>0.947</v>
      </c>
      <c r="L193" s="6">
        <v>0.962</v>
      </c>
      <c r="M193" s="6">
        <v>0.95</v>
      </c>
      <c r="N193" s="6">
        <v>78851.57</v>
      </c>
    </row>
    <row r="194">
      <c r="A194" s="5">
        <v>45894.67013888889</v>
      </c>
      <c r="B194" s="6">
        <v>97.207</v>
      </c>
      <c r="C194" s="6">
        <v>93.497</v>
      </c>
      <c r="D194" s="6">
        <v>116.548</v>
      </c>
      <c r="E194" s="6">
        <v>102.417</v>
      </c>
      <c r="F194" s="6">
        <v>22.068</v>
      </c>
      <c r="G194" s="6">
        <v>21.781</v>
      </c>
      <c r="H194" s="6">
        <v>27.865</v>
      </c>
      <c r="I194" s="6">
        <v>71.714</v>
      </c>
      <c r="J194" s="6">
        <v>0.928</v>
      </c>
      <c r="K194" s="6">
        <v>1.051</v>
      </c>
      <c r="L194" s="6">
        <v>0.97</v>
      </c>
      <c r="M194" s="6">
        <v>0.951</v>
      </c>
      <c r="N194" s="6">
        <v>78857.966</v>
      </c>
    </row>
    <row r="195">
      <c r="A195" s="5">
        <v>45894.67361111111</v>
      </c>
      <c r="B195" s="6">
        <v>83.542</v>
      </c>
      <c r="C195" s="6">
        <v>76.143</v>
      </c>
      <c r="D195" s="6">
        <v>103.962</v>
      </c>
      <c r="E195" s="6">
        <v>87.882</v>
      </c>
      <c r="F195" s="6">
        <v>19.196</v>
      </c>
      <c r="G195" s="6">
        <v>17.494</v>
      </c>
      <c r="H195" s="6">
        <v>24.83</v>
      </c>
      <c r="I195" s="6">
        <v>61.52</v>
      </c>
      <c r="J195" s="6">
        <v>0.942</v>
      </c>
      <c r="K195" s="6">
        <v>1.065</v>
      </c>
      <c r="L195" s="6">
        <v>0.973</v>
      </c>
      <c r="M195" s="6">
        <v>0.952</v>
      </c>
      <c r="N195" s="6">
        <v>78863.381</v>
      </c>
    </row>
    <row r="196">
      <c r="A196" s="5">
        <v>45894.677083333336</v>
      </c>
      <c r="B196" s="6">
        <v>72.331</v>
      </c>
      <c r="C196" s="6">
        <v>71.842</v>
      </c>
      <c r="D196" s="6">
        <v>94.602</v>
      </c>
      <c r="E196" s="6">
        <v>79.592</v>
      </c>
      <c r="F196" s="6">
        <v>17.023</v>
      </c>
      <c r="G196" s="6">
        <v>16.76</v>
      </c>
      <c r="H196" s="6">
        <v>22.966</v>
      </c>
      <c r="I196" s="6">
        <v>56.749</v>
      </c>
      <c r="J196" s="6">
        <v>0.962</v>
      </c>
      <c r="K196" s="6">
        <v>1.05</v>
      </c>
      <c r="L196" s="6">
        <v>1.015</v>
      </c>
      <c r="M196" s="6">
        <v>0.967</v>
      </c>
      <c r="N196" s="6">
        <v>78868.051</v>
      </c>
    </row>
    <row r="197">
      <c r="A197" s="5">
        <v>45894.680555555555</v>
      </c>
      <c r="B197" s="6">
        <v>66.224</v>
      </c>
      <c r="C197" s="6">
        <v>61.827</v>
      </c>
      <c r="D197" s="6">
        <v>80.048</v>
      </c>
      <c r="E197" s="6">
        <v>69.366</v>
      </c>
      <c r="F197" s="6">
        <v>15.532</v>
      </c>
      <c r="G197" s="6">
        <v>14.233</v>
      </c>
      <c r="H197" s="6">
        <v>19.366</v>
      </c>
      <c r="I197" s="6">
        <v>49.131</v>
      </c>
      <c r="J197" s="6">
        <v>0.957</v>
      </c>
      <c r="K197" s="6">
        <v>1.065</v>
      </c>
      <c r="L197" s="6">
        <v>1.02</v>
      </c>
      <c r="M197" s="6">
        <v>0.959</v>
      </c>
      <c r="N197" s="6">
        <v>78872.586</v>
      </c>
    </row>
    <row r="198">
      <c r="A198" s="5">
        <v>45894.68402777778</v>
      </c>
      <c r="B198" s="6">
        <v>38.948</v>
      </c>
      <c r="C198" s="6">
        <v>40.975</v>
      </c>
      <c r="D198" s="6">
        <v>70.04</v>
      </c>
      <c r="E198" s="6">
        <v>49.988</v>
      </c>
      <c r="F198" s="6">
        <v>8.706</v>
      </c>
      <c r="G198" s="6">
        <v>8.192</v>
      </c>
      <c r="H198" s="6">
        <v>16.783</v>
      </c>
      <c r="I198" s="6">
        <v>33.681</v>
      </c>
      <c r="J198" s="6">
        <v>1.092</v>
      </c>
      <c r="K198" s="6">
        <v>1.19</v>
      </c>
      <c r="L198" s="6">
        <v>1.031</v>
      </c>
      <c r="M198" s="6">
        <v>0.91</v>
      </c>
      <c r="N198" s="6">
        <v>78876.314</v>
      </c>
    </row>
    <row r="199">
      <c r="A199" s="5">
        <v>45894.6875</v>
      </c>
      <c r="B199" s="6">
        <v>40.238</v>
      </c>
      <c r="C199" s="6">
        <v>45.784</v>
      </c>
      <c r="D199" s="6">
        <v>83.736</v>
      </c>
      <c r="E199" s="6">
        <v>56.586</v>
      </c>
      <c r="F199" s="6">
        <v>9.392</v>
      </c>
      <c r="G199" s="6">
        <v>10.123</v>
      </c>
      <c r="H199" s="6">
        <v>20.385</v>
      </c>
      <c r="I199" s="6">
        <v>39.9</v>
      </c>
      <c r="J199" s="6">
        <v>0.945</v>
      </c>
      <c r="K199" s="6">
        <v>1.105</v>
      </c>
      <c r="L199" s="6">
        <v>1.017</v>
      </c>
      <c r="M199" s="6">
        <v>0.951</v>
      </c>
      <c r="N199" s="6">
        <v>78879.69</v>
      </c>
    </row>
    <row r="200">
      <c r="A200" s="5">
        <v>45894.69097222222</v>
      </c>
      <c r="B200" s="6">
        <v>58.093</v>
      </c>
      <c r="C200" s="6">
        <v>69.392</v>
      </c>
      <c r="D200" s="6">
        <v>98.749</v>
      </c>
      <c r="E200" s="6">
        <v>75.412</v>
      </c>
      <c r="F200" s="6">
        <v>13.99</v>
      </c>
      <c r="G200" s="6">
        <v>16.395</v>
      </c>
      <c r="H200" s="6">
        <v>24.035</v>
      </c>
      <c r="I200" s="6">
        <v>54.42</v>
      </c>
      <c r="J200" s="6">
        <v>1.024</v>
      </c>
      <c r="K200" s="6">
        <v>1.043</v>
      </c>
      <c r="L200" s="6">
        <v>1.014</v>
      </c>
      <c r="M200" s="6">
        <v>0.974</v>
      </c>
      <c r="N200" s="6">
        <v>78883.843</v>
      </c>
    </row>
    <row r="201">
      <c r="A201" s="5">
        <v>45894.694444444445</v>
      </c>
      <c r="B201" s="6">
        <v>56.448</v>
      </c>
      <c r="C201" s="6">
        <v>54.914</v>
      </c>
      <c r="D201" s="6">
        <v>100.007</v>
      </c>
      <c r="E201" s="6">
        <v>70.456</v>
      </c>
      <c r="F201" s="6">
        <v>13.641</v>
      </c>
      <c r="G201" s="6">
        <v>12.631</v>
      </c>
      <c r="H201" s="6">
        <v>24.464</v>
      </c>
      <c r="I201" s="6">
        <v>50.736</v>
      </c>
      <c r="J201" s="6">
        <v>1.026</v>
      </c>
      <c r="K201" s="6">
        <v>1.074</v>
      </c>
      <c r="L201" s="6">
        <v>1.014</v>
      </c>
      <c r="M201" s="6">
        <v>0.967</v>
      </c>
      <c r="N201" s="6">
        <v>78888.238</v>
      </c>
    </row>
    <row r="202">
      <c r="A202" s="5">
        <v>45894.697916666664</v>
      </c>
      <c r="B202" s="6">
        <v>57.332</v>
      </c>
      <c r="C202" s="6">
        <v>56.555</v>
      </c>
      <c r="D202" s="6">
        <v>107.654</v>
      </c>
      <c r="E202" s="6">
        <v>73.847</v>
      </c>
      <c r="F202" s="6">
        <v>14.002</v>
      </c>
      <c r="G202" s="6">
        <v>13.157</v>
      </c>
      <c r="H202" s="6">
        <v>26.521</v>
      </c>
      <c r="I202" s="6">
        <v>53.68</v>
      </c>
      <c r="J202" s="6">
        <v>1.02</v>
      </c>
      <c r="K202" s="6">
        <v>1.067</v>
      </c>
      <c r="L202" s="6">
        <v>1.012</v>
      </c>
      <c r="M202" s="6">
        <v>0.972</v>
      </c>
      <c r="N202" s="6">
        <v>78892.475</v>
      </c>
    </row>
    <row r="203">
      <c r="A203" s="5">
        <v>45894.70138888889</v>
      </c>
      <c r="B203" s="6">
        <v>44.86</v>
      </c>
      <c r="C203" s="6">
        <v>55.036</v>
      </c>
      <c r="D203" s="6">
        <v>116.83</v>
      </c>
      <c r="E203" s="6">
        <v>72.242</v>
      </c>
      <c r="F203" s="6">
        <v>10.82</v>
      </c>
      <c r="G203" s="6">
        <v>12.807</v>
      </c>
      <c r="H203" s="6">
        <v>28.789</v>
      </c>
      <c r="I203" s="6">
        <v>52.416</v>
      </c>
      <c r="J203" s="6">
        <v>1.037</v>
      </c>
      <c r="K203" s="6">
        <v>1.069</v>
      </c>
      <c r="L203" s="6">
        <v>1.01</v>
      </c>
      <c r="M203" s="6">
        <v>0.969</v>
      </c>
      <c r="N203" s="6">
        <v>78896.936</v>
      </c>
    </row>
    <row r="204">
      <c r="A204" s="5">
        <v>45894.70486111111</v>
      </c>
      <c r="B204" s="6">
        <v>61.629</v>
      </c>
      <c r="C204" s="6">
        <v>64.035</v>
      </c>
      <c r="D204" s="6">
        <v>132.573</v>
      </c>
      <c r="E204" s="6">
        <v>86.079</v>
      </c>
      <c r="F204" s="6">
        <v>14.974</v>
      </c>
      <c r="G204" s="6">
        <v>15.568</v>
      </c>
      <c r="H204" s="6">
        <v>32.856</v>
      </c>
      <c r="I204" s="6">
        <v>63.398</v>
      </c>
      <c r="J204" s="6">
        <v>0.971</v>
      </c>
      <c r="K204" s="6">
        <v>1.03</v>
      </c>
      <c r="L204" s="6">
        <v>0.992</v>
      </c>
      <c r="M204" s="6">
        <v>0.981</v>
      </c>
      <c r="N204" s="6">
        <v>78901.792</v>
      </c>
    </row>
    <row r="205">
      <c r="A205" s="5">
        <v>45894.708333333336</v>
      </c>
      <c r="B205" s="6">
        <v>91.614</v>
      </c>
      <c r="C205" s="6">
        <v>101.961</v>
      </c>
      <c r="D205" s="6">
        <v>154.674</v>
      </c>
      <c r="E205" s="6">
        <v>116.083</v>
      </c>
      <c r="F205" s="6">
        <v>22.443</v>
      </c>
      <c r="G205" s="6">
        <v>25.23</v>
      </c>
      <c r="H205" s="6">
        <v>38.276</v>
      </c>
      <c r="I205" s="6">
        <v>85.949</v>
      </c>
      <c r="J205" s="6">
        <v>0.979</v>
      </c>
      <c r="K205" s="6">
        <v>1.011</v>
      </c>
      <c r="L205" s="6">
        <v>0.991</v>
      </c>
      <c r="M205" s="6">
        <v>0.987</v>
      </c>
      <c r="N205" s="6">
        <v>78907.618</v>
      </c>
    </row>
    <row r="206">
      <c r="A206" s="5">
        <v>45894.711805555555</v>
      </c>
      <c r="B206" s="6">
        <v>101.384</v>
      </c>
      <c r="C206" s="6">
        <v>120.329</v>
      </c>
      <c r="D206" s="6">
        <v>167.557</v>
      </c>
      <c r="E206" s="6">
        <v>129.756</v>
      </c>
      <c r="F206" s="6">
        <v>25.17</v>
      </c>
      <c r="G206" s="6">
        <v>30.023</v>
      </c>
      <c r="H206" s="6">
        <v>41.823</v>
      </c>
      <c r="I206" s="6">
        <v>97.016</v>
      </c>
      <c r="J206" s="6">
        <v>0.986</v>
      </c>
      <c r="K206" s="6">
        <v>1.009</v>
      </c>
      <c r="L206" s="6">
        <v>0.993</v>
      </c>
      <c r="M206" s="6">
        <v>0.99</v>
      </c>
      <c r="N206" s="6">
        <v>78914.914</v>
      </c>
    </row>
    <row r="207">
      <c r="A207" s="5">
        <v>45894.71527777778</v>
      </c>
      <c r="B207" s="6">
        <v>116.691</v>
      </c>
      <c r="C207" s="6">
        <v>119.107</v>
      </c>
      <c r="D207" s="6">
        <v>173.809</v>
      </c>
      <c r="E207" s="6">
        <v>136.536</v>
      </c>
      <c r="F207" s="6">
        <v>28.331</v>
      </c>
      <c r="G207" s="6">
        <v>28.986</v>
      </c>
      <c r="H207" s="6">
        <v>42.155</v>
      </c>
      <c r="I207" s="6">
        <v>99.472</v>
      </c>
      <c r="J207" s="6">
        <v>0.992</v>
      </c>
      <c r="K207" s="6">
        <v>1.006</v>
      </c>
      <c r="L207" s="6">
        <v>0.993</v>
      </c>
      <c r="M207" s="6">
        <v>0.993</v>
      </c>
      <c r="N207" s="6">
        <v>78922.967</v>
      </c>
    </row>
    <row r="208">
      <c r="A208" s="5">
        <v>45894.71875</v>
      </c>
      <c r="B208" s="6">
        <v>109.797</v>
      </c>
      <c r="C208" s="6">
        <v>115.546</v>
      </c>
      <c r="D208" s="6">
        <v>170.41</v>
      </c>
      <c r="E208" s="6">
        <v>131.918</v>
      </c>
      <c r="F208" s="6">
        <v>26.542</v>
      </c>
      <c r="G208" s="6">
        <v>27.949</v>
      </c>
      <c r="H208" s="6">
        <v>41.41</v>
      </c>
      <c r="I208" s="6">
        <v>95.901</v>
      </c>
      <c r="J208" s="6">
        <v>0.992</v>
      </c>
      <c r="K208" s="6">
        <v>1.009</v>
      </c>
      <c r="L208" s="6">
        <v>0.995</v>
      </c>
      <c r="M208" s="6">
        <v>0.993</v>
      </c>
      <c r="N208" s="6">
        <v>78931.357</v>
      </c>
    </row>
    <row r="209">
      <c r="A209" s="5">
        <v>45894.72222222222</v>
      </c>
      <c r="B209" s="6">
        <v>113.866</v>
      </c>
      <c r="C209" s="6">
        <v>111.542</v>
      </c>
      <c r="D209" s="6">
        <v>166.115</v>
      </c>
      <c r="E209" s="6">
        <v>130.508</v>
      </c>
      <c r="F209" s="6">
        <v>27.517</v>
      </c>
      <c r="G209" s="6">
        <v>26.943</v>
      </c>
      <c r="H209" s="6">
        <v>40.243</v>
      </c>
      <c r="I209" s="6">
        <v>94.703</v>
      </c>
      <c r="J209" s="6">
        <v>0.993</v>
      </c>
      <c r="K209" s="6">
        <v>1.009</v>
      </c>
      <c r="L209" s="6">
        <v>0.995</v>
      </c>
      <c r="M209" s="6">
        <v>0.993</v>
      </c>
      <c r="N209" s="6">
        <v>78939.427</v>
      </c>
    </row>
    <row r="210">
      <c r="A210" s="5">
        <v>45894.725694444445</v>
      </c>
      <c r="B210" s="6">
        <v>126.054</v>
      </c>
      <c r="C210" s="6">
        <v>133.557</v>
      </c>
      <c r="D210" s="6">
        <v>188.293</v>
      </c>
      <c r="E210" s="6">
        <v>149.301</v>
      </c>
      <c r="F210" s="6">
        <v>29.991</v>
      </c>
      <c r="G210" s="6">
        <v>32.227</v>
      </c>
      <c r="H210" s="6">
        <v>45.35</v>
      </c>
      <c r="I210" s="6">
        <v>107.568</v>
      </c>
      <c r="J210" s="6">
        <v>0.981</v>
      </c>
      <c r="K210" s="6">
        <v>0.995</v>
      </c>
      <c r="L210" s="6">
        <v>0.992</v>
      </c>
      <c r="M210" s="6">
        <v>0.99</v>
      </c>
      <c r="N210" s="6">
        <v>78948.522</v>
      </c>
    </row>
    <row r="211">
      <c r="A211" s="5">
        <v>45894.729166666664</v>
      </c>
      <c r="B211" s="6">
        <v>125.153</v>
      </c>
      <c r="C211" s="6">
        <v>138.789</v>
      </c>
      <c r="D211" s="6">
        <v>174.022</v>
      </c>
      <c r="E211" s="6">
        <v>145.988</v>
      </c>
      <c r="F211" s="6">
        <v>29.801</v>
      </c>
      <c r="G211" s="6">
        <v>33.468</v>
      </c>
      <c r="H211" s="6">
        <v>42.129</v>
      </c>
      <c r="I211" s="6">
        <v>105.398</v>
      </c>
      <c r="J211" s="6">
        <v>0.979</v>
      </c>
      <c r="K211" s="6">
        <v>0.994</v>
      </c>
      <c r="L211" s="6">
        <v>0.992</v>
      </c>
      <c r="M211" s="6">
        <v>0.989</v>
      </c>
      <c r="N211" s="6">
        <v>78957.531</v>
      </c>
    </row>
    <row r="212">
      <c r="A212" s="5">
        <v>45894.73263888889</v>
      </c>
      <c r="B212" s="6">
        <v>124.54</v>
      </c>
      <c r="C212" s="6">
        <v>130.879</v>
      </c>
      <c r="D212" s="6">
        <v>150.576</v>
      </c>
      <c r="E212" s="6">
        <v>135.332</v>
      </c>
      <c r="F212" s="6">
        <v>29.852</v>
      </c>
      <c r="G212" s="6">
        <v>31.609</v>
      </c>
      <c r="H212" s="6">
        <v>36.587</v>
      </c>
      <c r="I212" s="6">
        <v>98.048</v>
      </c>
      <c r="J212" s="6">
        <v>0.982</v>
      </c>
      <c r="K212" s="6">
        <v>0.992</v>
      </c>
      <c r="L212" s="6">
        <v>0.992</v>
      </c>
      <c r="M212" s="6">
        <v>0.989</v>
      </c>
      <c r="N212" s="6">
        <v>78965.959</v>
      </c>
    </row>
    <row r="213">
      <c r="A213" s="5">
        <v>45894.73611111111</v>
      </c>
      <c r="B213" s="6">
        <v>123.342</v>
      </c>
      <c r="C213" s="6">
        <v>115.98</v>
      </c>
      <c r="D213" s="6">
        <v>147.78</v>
      </c>
      <c r="E213" s="6">
        <v>129.034</v>
      </c>
      <c r="F213" s="6">
        <v>29.555</v>
      </c>
      <c r="G213" s="6">
        <v>28.207</v>
      </c>
      <c r="H213" s="6">
        <v>36.075</v>
      </c>
      <c r="I213" s="6">
        <v>93.837</v>
      </c>
      <c r="J213" s="6">
        <v>0.978</v>
      </c>
      <c r="K213" s="6">
        <v>0.991</v>
      </c>
      <c r="L213" s="6">
        <v>0.991</v>
      </c>
      <c r="M213" s="6">
        <v>0.987</v>
      </c>
      <c r="N213" s="6">
        <v>78973.92</v>
      </c>
    </row>
    <row r="214">
      <c r="A214" s="5">
        <v>45894.739583333336</v>
      </c>
      <c r="B214" s="6">
        <v>111.779</v>
      </c>
      <c r="C214" s="6">
        <v>114.689</v>
      </c>
      <c r="D214" s="6">
        <v>144.106</v>
      </c>
      <c r="E214" s="6">
        <v>123.525</v>
      </c>
      <c r="F214" s="6">
        <v>26.644</v>
      </c>
      <c r="G214" s="6">
        <v>27.695</v>
      </c>
      <c r="H214" s="6">
        <v>34.975</v>
      </c>
      <c r="I214" s="6">
        <v>89.314</v>
      </c>
      <c r="J214" s="6">
        <v>0.978</v>
      </c>
      <c r="K214" s="6">
        <v>1.01</v>
      </c>
      <c r="L214" s="6">
        <v>0.99</v>
      </c>
      <c r="M214" s="6">
        <v>0.987</v>
      </c>
      <c r="N214" s="6">
        <v>78981.532</v>
      </c>
    </row>
    <row r="215">
      <c r="A215" s="5">
        <v>45894.743055555555</v>
      </c>
      <c r="B215" s="6">
        <v>122.921</v>
      </c>
      <c r="C215" s="6">
        <v>113.315</v>
      </c>
      <c r="D215" s="6">
        <v>140.201</v>
      </c>
      <c r="E215" s="6">
        <v>125.479</v>
      </c>
      <c r="F215" s="6">
        <v>29.398</v>
      </c>
      <c r="G215" s="6">
        <v>27.372</v>
      </c>
      <c r="H215" s="6">
        <v>34.037</v>
      </c>
      <c r="I215" s="6">
        <v>90.807</v>
      </c>
      <c r="J215" s="6">
        <v>0.986</v>
      </c>
      <c r="K215" s="6">
        <v>1.007</v>
      </c>
      <c r="L215" s="6">
        <v>0.992</v>
      </c>
      <c r="M215" s="6">
        <v>0.99</v>
      </c>
      <c r="N215" s="6">
        <v>78988.974</v>
      </c>
    </row>
    <row r="216">
      <c r="A216" s="5">
        <v>45894.74652777778</v>
      </c>
      <c r="B216" s="6">
        <v>128.595</v>
      </c>
      <c r="C216" s="6">
        <v>112.306</v>
      </c>
      <c r="D216" s="6">
        <v>133.457</v>
      </c>
      <c r="E216" s="6">
        <v>124.786</v>
      </c>
      <c r="F216" s="6">
        <v>30.834</v>
      </c>
      <c r="G216" s="6">
        <v>27.076</v>
      </c>
      <c r="H216" s="6">
        <v>32.223</v>
      </c>
      <c r="I216" s="6">
        <v>90.133</v>
      </c>
      <c r="J216" s="6">
        <v>0.988</v>
      </c>
      <c r="K216" s="6">
        <v>1.007</v>
      </c>
      <c r="L216" s="6">
        <v>0.991</v>
      </c>
      <c r="M216" s="6">
        <v>0.99</v>
      </c>
      <c r="N216" s="6">
        <v>78996.414</v>
      </c>
    </row>
    <row r="217">
      <c r="A217" s="5">
        <v>45894.75</v>
      </c>
      <c r="B217" s="6">
        <v>122.515</v>
      </c>
      <c r="C217" s="6">
        <v>120.317</v>
      </c>
      <c r="D217" s="6">
        <v>138.952</v>
      </c>
      <c r="E217" s="6">
        <v>127.261</v>
      </c>
      <c r="F217" s="6">
        <v>29.201</v>
      </c>
      <c r="G217" s="6">
        <v>28.857</v>
      </c>
      <c r="H217" s="6">
        <v>33.53</v>
      </c>
      <c r="I217" s="6">
        <v>91.588</v>
      </c>
      <c r="J217" s="6">
        <v>0.986</v>
      </c>
      <c r="K217" s="6">
        <v>1.007</v>
      </c>
      <c r="L217" s="6">
        <v>0.991</v>
      </c>
      <c r="M217" s="6">
        <v>0.99</v>
      </c>
      <c r="N217" s="6">
        <v>79004.005</v>
      </c>
    </row>
    <row r="218">
      <c r="A218" s="5">
        <v>45894.75347222222</v>
      </c>
      <c r="B218" s="6">
        <v>131.904</v>
      </c>
      <c r="C218" s="6">
        <v>144.226</v>
      </c>
      <c r="D218" s="6">
        <v>162.46</v>
      </c>
      <c r="E218" s="6">
        <v>146.197</v>
      </c>
      <c r="F218" s="6">
        <v>31.666</v>
      </c>
      <c r="G218" s="6">
        <v>34.974</v>
      </c>
      <c r="H218" s="6">
        <v>39.515</v>
      </c>
      <c r="I218" s="6">
        <v>106.155</v>
      </c>
      <c r="J218" s="6">
        <v>0.985</v>
      </c>
      <c r="K218" s="6">
        <v>0.995</v>
      </c>
      <c r="L218" s="6">
        <v>0.989</v>
      </c>
      <c r="M218" s="6">
        <v>0.99</v>
      </c>
      <c r="N218" s="6">
        <v>79012.388</v>
      </c>
    </row>
    <row r="219">
      <c r="A219" s="5">
        <v>45894.756944444445</v>
      </c>
      <c r="B219" s="6">
        <v>126.028</v>
      </c>
      <c r="C219" s="6">
        <v>134.305</v>
      </c>
      <c r="D219" s="6">
        <v>152.209</v>
      </c>
      <c r="E219" s="6">
        <v>137.514</v>
      </c>
      <c r="F219" s="6">
        <v>30.421</v>
      </c>
      <c r="G219" s="6">
        <v>32.597</v>
      </c>
      <c r="H219" s="6">
        <v>37.128</v>
      </c>
      <c r="I219" s="6">
        <v>100.146</v>
      </c>
      <c r="J219" s="6">
        <v>0.989</v>
      </c>
      <c r="K219" s="6">
        <v>1.005</v>
      </c>
      <c r="L219" s="6">
        <v>0.993</v>
      </c>
      <c r="M219" s="6">
        <v>0.993</v>
      </c>
      <c r="N219" s="6">
        <v>79020.77</v>
      </c>
    </row>
    <row r="220">
      <c r="A220" s="5">
        <v>45894.760416666664</v>
      </c>
      <c r="B220" s="6">
        <v>118.145</v>
      </c>
      <c r="C220" s="6">
        <v>129.515</v>
      </c>
      <c r="D220" s="6">
        <v>152.731</v>
      </c>
      <c r="E220" s="6">
        <v>133.464</v>
      </c>
      <c r="F220" s="6">
        <v>28.654</v>
      </c>
      <c r="G220" s="6">
        <v>31.281</v>
      </c>
      <c r="H220" s="6">
        <v>37.327</v>
      </c>
      <c r="I220" s="6">
        <v>97.262</v>
      </c>
      <c r="J220" s="6">
        <v>0.995</v>
      </c>
      <c r="K220" s="6">
        <v>1.008</v>
      </c>
      <c r="L220" s="6">
        <v>0.996</v>
      </c>
      <c r="M220" s="6">
        <v>0.994</v>
      </c>
      <c r="N220" s="6">
        <v>79028.885</v>
      </c>
    </row>
    <row r="221">
      <c r="A221" s="5">
        <v>45894.76388888889</v>
      </c>
      <c r="B221" s="6">
        <v>118.697</v>
      </c>
      <c r="C221" s="6">
        <v>122.538</v>
      </c>
      <c r="D221" s="6">
        <v>149.047</v>
      </c>
      <c r="E221" s="6">
        <v>130.094</v>
      </c>
      <c r="F221" s="6">
        <v>28.961</v>
      </c>
      <c r="G221" s="6">
        <v>29.412</v>
      </c>
      <c r="H221" s="6">
        <v>36.62</v>
      </c>
      <c r="I221" s="6">
        <v>94.993</v>
      </c>
      <c r="J221" s="6">
        <v>1.005</v>
      </c>
      <c r="K221" s="6">
        <v>1.022</v>
      </c>
      <c r="L221" s="6">
        <v>1.007</v>
      </c>
      <c r="M221" s="6">
        <v>0.989</v>
      </c>
      <c r="N221" s="6">
        <v>79036.739</v>
      </c>
    </row>
    <row r="222">
      <c r="A222" s="5">
        <v>45894.76736111111</v>
      </c>
      <c r="B222" s="6">
        <v>132.868</v>
      </c>
      <c r="C222" s="6">
        <v>124.538</v>
      </c>
      <c r="D222" s="6">
        <v>153.519</v>
      </c>
      <c r="E222" s="6">
        <v>136.975</v>
      </c>
      <c r="F222" s="6">
        <v>32.269</v>
      </c>
      <c r="G222" s="6">
        <v>29.813</v>
      </c>
      <c r="H222" s="6">
        <v>37.529</v>
      </c>
      <c r="I222" s="6">
        <v>99.611</v>
      </c>
      <c r="J222" s="6">
        <v>0.996</v>
      </c>
      <c r="K222" s="6">
        <v>1.023</v>
      </c>
      <c r="L222" s="6">
        <v>1.007</v>
      </c>
      <c r="M222" s="6">
        <v>0.989</v>
      </c>
      <c r="N222" s="6">
        <v>79044.815</v>
      </c>
    </row>
    <row r="223">
      <c r="A223" s="5">
        <v>45894.770833333336</v>
      </c>
      <c r="B223" s="6">
        <v>136.535</v>
      </c>
      <c r="C223" s="6">
        <v>123.401</v>
      </c>
      <c r="D223" s="6">
        <v>164.796</v>
      </c>
      <c r="E223" s="6">
        <v>141.577</v>
      </c>
      <c r="F223" s="6">
        <v>33.191</v>
      </c>
      <c r="G223" s="6">
        <v>29.541</v>
      </c>
      <c r="H223" s="6">
        <v>40.38</v>
      </c>
      <c r="I223" s="6">
        <v>103.112</v>
      </c>
      <c r="J223" s="6">
        <v>1.004</v>
      </c>
      <c r="K223" s="6">
        <v>1.024</v>
      </c>
      <c r="L223" s="6">
        <v>1.006</v>
      </c>
      <c r="M223" s="6">
        <v>0.989</v>
      </c>
      <c r="N223" s="6">
        <v>79053.218</v>
      </c>
    </row>
    <row r="224">
      <c r="A224" s="5">
        <v>45894.774305555555</v>
      </c>
      <c r="B224" s="6">
        <v>142.761</v>
      </c>
      <c r="C224" s="6">
        <v>125.028</v>
      </c>
      <c r="D224" s="6">
        <v>167.9</v>
      </c>
      <c r="E224" s="6">
        <v>145.229</v>
      </c>
      <c r="F224" s="6">
        <v>34.714</v>
      </c>
      <c r="G224" s="6">
        <v>29.966</v>
      </c>
      <c r="H224" s="6">
        <v>41.154</v>
      </c>
      <c r="I224" s="6">
        <v>105.834</v>
      </c>
      <c r="J224" s="6">
        <v>1.004</v>
      </c>
      <c r="K224" s="6">
        <v>1.023</v>
      </c>
      <c r="L224" s="6">
        <v>1.006</v>
      </c>
      <c r="M224" s="6">
        <v>0.99</v>
      </c>
      <c r="N224" s="6">
        <v>79062.04</v>
      </c>
    </row>
    <row r="225">
      <c r="A225" s="5">
        <v>45894.77777777778</v>
      </c>
      <c r="B225" s="6">
        <v>158.952</v>
      </c>
      <c r="C225" s="6">
        <v>126.996</v>
      </c>
      <c r="D225" s="6">
        <v>167.364</v>
      </c>
      <c r="E225" s="6">
        <v>151.104</v>
      </c>
      <c r="F225" s="6">
        <v>38.617</v>
      </c>
      <c r="G225" s="6">
        <v>30.47</v>
      </c>
      <c r="H225" s="6">
        <v>40.955</v>
      </c>
      <c r="I225" s="6">
        <v>110.042</v>
      </c>
      <c r="J225" s="6">
        <v>0.997</v>
      </c>
      <c r="K225" s="6">
        <v>1.02</v>
      </c>
      <c r="L225" s="6">
        <v>1.006</v>
      </c>
      <c r="M225" s="6">
        <v>0.991</v>
      </c>
      <c r="N225" s="6">
        <v>79070.972</v>
      </c>
    </row>
    <row r="226">
      <c r="A226" s="5">
        <v>45894.78125</v>
      </c>
      <c r="B226" s="6">
        <v>151.795</v>
      </c>
      <c r="C226" s="6">
        <v>135.192</v>
      </c>
      <c r="D226" s="6">
        <v>176.537</v>
      </c>
      <c r="E226" s="6">
        <v>154.508</v>
      </c>
      <c r="F226" s="6">
        <v>36.842</v>
      </c>
      <c r="G226" s="6">
        <v>32.552</v>
      </c>
      <c r="H226" s="6">
        <v>43.231</v>
      </c>
      <c r="I226" s="6">
        <v>112.625</v>
      </c>
      <c r="J226" s="6">
        <v>1.003</v>
      </c>
      <c r="K226" s="6">
        <v>1.016</v>
      </c>
      <c r="L226" s="6">
        <v>1.004</v>
      </c>
      <c r="M226" s="6">
        <v>0.993</v>
      </c>
      <c r="N226" s="6">
        <v>79080.165</v>
      </c>
    </row>
    <row r="227">
      <c r="A227" s="5">
        <v>45894.78472222222</v>
      </c>
      <c r="B227" s="6">
        <v>158.483</v>
      </c>
      <c r="C227" s="6">
        <v>128.739</v>
      </c>
      <c r="D227" s="6">
        <v>172.906</v>
      </c>
      <c r="E227" s="6">
        <v>153.376</v>
      </c>
      <c r="F227" s="6">
        <v>38.29</v>
      </c>
      <c r="G227" s="6">
        <v>31.056</v>
      </c>
      <c r="H227" s="6">
        <v>42.305</v>
      </c>
      <c r="I227" s="6">
        <v>111.651</v>
      </c>
      <c r="J227" s="6">
        <v>0.997</v>
      </c>
      <c r="K227" s="6">
        <v>1.012</v>
      </c>
      <c r="L227" s="6">
        <v>1.003</v>
      </c>
      <c r="M227" s="6">
        <v>0.994</v>
      </c>
      <c r="N227" s="6">
        <v>79089.398</v>
      </c>
    </row>
    <row r="228">
      <c r="A228" s="5">
        <v>45894.788194444445</v>
      </c>
      <c r="B228" s="6">
        <v>132.016</v>
      </c>
      <c r="C228" s="6">
        <v>112.786</v>
      </c>
      <c r="D228" s="6">
        <v>160.589</v>
      </c>
      <c r="E228" s="6">
        <v>135.13</v>
      </c>
      <c r="F228" s="6">
        <v>31.785</v>
      </c>
      <c r="G228" s="6">
        <v>26.466</v>
      </c>
      <c r="H228" s="6">
        <v>38.931</v>
      </c>
      <c r="I228" s="6">
        <v>97.182</v>
      </c>
      <c r="J228" s="6">
        <v>1.007</v>
      </c>
      <c r="K228" s="6">
        <v>1.04</v>
      </c>
      <c r="L228" s="6">
        <v>1.01</v>
      </c>
      <c r="M228" s="6">
        <v>0.983</v>
      </c>
      <c r="N228" s="6">
        <v>79097.691</v>
      </c>
    </row>
    <row r="229">
      <c r="A229" s="5">
        <v>45894.791666666664</v>
      </c>
      <c r="B229" s="6">
        <v>121.658</v>
      </c>
      <c r="C229" s="6">
        <v>110.662</v>
      </c>
      <c r="D229" s="6">
        <v>159.48</v>
      </c>
      <c r="E229" s="6">
        <v>130.6</v>
      </c>
      <c r="F229" s="6">
        <v>29.358</v>
      </c>
      <c r="G229" s="6">
        <v>25.917</v>
      </c>
      <c r="H229" s="6">
        <v>38.772</v>
      </c>
      <c r="I229" s="6">
        <v>94.047</v>
      </c>
      <c r="J229" s="6">
        <v>1.009</v>
      </c>
      <c r="K229" s="6">
        <v>1.043</v>
      </c>
      <c r="L229" s="6">
        <v>1.011</v>
      </c>
      <c r="M229" s="6">
        <v>0.981</v>
      </c>
      <c r="N229" s="6">
        <v>79105.838</v>
      </c>
    </row>
    <row r="230">
      <c r="A230" s="5">
        <v>45894.79513888889</v>
      </c>
      <c r="B230" s="6">
        <v>130.457</v>
      </c>
      <c r="C230" s="6">
        <v>109.775</v>
      </c>
      <c r="D230" s="6">
        <v>157.814</v>
      </c>
      <c r="E230" s="6">
        <v>132.682</v>
      </c>
      <c r="F230" s="6">
        <v>31.426</v>
      </c>
      <c r="G230" s="6">
        <v>25.692</v>
      </c>
      <c r="H230" s="6">
        <v>38.239</v>
      </c>
      <c r="I230" s="6">
        <v>95.357</v>
      </c>
      <c r="J230" s="6">
        <v>1.009</v>
      </c>
      <c r="K230" s="6">
        <v>1.042</v>
      </c>
      <c r="L230" s="6">
        <v>1.011</v>
      </c>
      <c r="M230" s="6">
        <v>0.981</v>
      </c>
      <c r="N230" s="6">
        <v>79113.78</v>
      </c>
    </row>
    <row r="231">
      <c r="A231" s="5">
        <v>45894.79861111111</v>
      </c>
      <c r="B231" s="6">
        <v>140.358</v>
      </c>
      <c r="C231" s="6">
        <v>120.809</v>
      </c>
      <c r="D231" s="6">
        <v>161.575</v>
      </c>
      <c r="E231" s="6">
        <v>140.914</v>
      </c>
      <c r="F231" s="6">
        <v>33.815</v>
      </c>
      <c r="G231" s="6">
        <v>28.893</v>
      </c>
      <c r="H231" s="6">
        <v>39.348</v>
      </c>
      <c r="I231" s="6">
        <v>102.056</v>
      </c>
      <c r="J231" s="6">
        <v>1.004</v>
      </c>
      <c r="K231" s="6">
        <v>1.016</v>
      </c>
      <c r="L231" s="6">
        <v>1.004</v>
      </c>
      <c r="M231" s="6">
        <v>0.992</v>
      </c>
      <c r="N231" s="6">
        <v>79121.755</v>
      </c>
    </row>
    <row r="232">
      <c r="A232" s="5">
        <v>45894.802083333336</v>
      </c>
      <c r="B232" s="6">
        <v>158.159</v>
      </c>
      <c r="C232" s="6">
        <v>132.283</v>
      </c>
      <c r="D232" s="6">
        <v>162.352</v>
      </c>
      <c r="E232" s="6">
        <v>150.931</v>
      </c>
      <c r="F232" s="6">
        <v>38.041</v>
      </c>
      <c r="G232" s="6">
        <v>31.812</v>
      </c>
      <c r="H232" s="6">
        <v>39.466</v>
      </c>
      <c r="I232" s="6">
        <v>109.319</v>
      </c>
      <c r="J232" s="6">
        <v>1.003</v>
      </c>
      <c r="K232" s="6">
        <v>1.009</v>
      </c>
      <c r="L232" s="6">
        <v>0.996</v>
      </c>
      <c r="M232" s="6">
        <v>0.995</v>
      </c>
      <c r="N232" s="6">
        <v>79130.721</v>
      </c>
    </row>
    <row r="233">
      <c r="A233" s="5">
        <v>45894.805555555555</v>
      </c>
      <c r="B233" s="6">
        <v>152.959</v>
      </c>
      <c r="C233" s="6">
        <v>141.3</v>
      </c>
      <c r="D233" s="6">
        <v>181.763</v>
      </c>
      <c r="E233" s="6">
        <v>158.674</v>
      </c>
      <c r="F233" s="6">
        <v>36.819</v>
      </c>
      <c r="G233" s="6">
        <v>34.073</v>
      </c>
      <c r="H233" s="6">
        <v>44.274</v>
      </c>
      <c r="I233" s="6">
        <v>115.166</v>
      </c>
      <c r="J233" s="6">
        <v>0.995</v>
      </c>
      <c r="K233" s="6">
        <v>1.006</v>
      </c>
      <c r="L233" s="6">
        <v>0.996</v>
      </c>
      <c r="M233" s="6">
        <v>0.995</v>
      </c>
      <c r="N233" s="6">
        <v>79140.043</v>
      </c>
    </row>
    <row r="234">
      <c r="A234" s="5">
        <v>45894.80902777778</v>
      </c>
      <c r="B234" s="6">
        <v>168.513</v>
      </c>
      <c r="C234" s="6">
        <v>143.642</v>
      </c>
      <c r="D234" s="6">
        <v>184.135</v>
      </c>
      <c r="E234" s="6">
        <v>165.43</v>
      </c>
      <c r="F234" s="6">
        <v>40.605</v>
      </c>
      <c r="G234" s="6">
        <v>34.686</v>
      </c>
      <c r="H234" s="6">
        <v>44.919</v>
      </c>
      <c r="I234" s="6">
        <v>120.21</v>
      </c>
      <c r="J234" s="6">
        <v>0.996</v>
      </c>
      <c r="K234" s="6">
        <v>1.006</v>
      </c>
      <c r="L234" s="6">
        <v>0.996</v>
      </c>
      <c r="M234" s="6">
        <v>0.995</v>
      </c>
      <c r="N234" s="6">
        <v>79149.867</v>
      </c>
    </row>
    <row r="235">
      <c r="A235" s="5">
        <v>45894.8125</v>
      </c>
      <c r="B235" s="6">
        <v>157.776</v>
      </c>
      <c r="C235" s="6">
        <v>134.331</v>
      </c>
      <c r="D235" s="6">
        <v>166.301</v>
      </c>
      <c r="E235" s="6">
        <v>152.803</v>
      </c>
      <c r="F235" s="6">
        <v>38.128</v>
      </c>
      <c r="G235" s="6">
        <v>32.325</v>
      </c>
      <c r="H235" s="6">
        <v>40.53</v>
      </c>
      <c r="I235" s="6">
        <v>110.983</v>
      </c>
      <c r="J235" s="6">
        <v>0.997</v>
      </c>
      <c r="K235" s="6">
        <v>1.01</v>
      </c>
      <c r="L235" s="6">
        <v>1.003</v>
      </c>
      <c r="M235" s="6">
        <v>0.995</v>
      </c>
      <c r="N235" s="6">
        <v>79159.373</v>
      </c>
    </row>
    <row r="236">
      <c r="A236" s="5">
        <v>45894.81597222222</v>
      </c>
      <c r="B236" s="6">
        <v>156.58</v>
      </c>
      <c r="C236" s="6">
        <v>148.918</v>
      </c>
      <c r="D236" s="6">
        <v>164.655</v>
      </c>
      <c r="E236" s="6">
        <v>156.718</v>
      </c>
      <c r="F236" s="6">
        <v>37.906</v>
      </c>
      <c r="G236" s="6">
        <v>35.901</v>
      </c>
      <c r="H236" s="6">
        <v>40.31</v>
      </c>
      <c r="I236" s="6">
        <v>114.117</v>
      </c>
      <c r="J236" s="6">
        <v>0.997</v>
      </c>
      <c r="K236" s="6">
        <v>1.008</v>
      </c>
      <c r="L236" s="6">
        <v>0.997</v>
      </c>
      <c r="M236" s="6">
        <v>0.995</v>
      </c>
      <c r="N236" s="6">
        <v>79168.685</v>
      </c>
    </row>
    <row r="237">
      <c r="A237" s="5">
        <v>45894.819444444445</v>
      </c>
      <c r="B237" s="6">
        <v>150.83</v>
      </c>
      <c r="C237" s="6">
        <v>136.74</v>
      </c>
      <c r="D237" s="6">
        <v>151.488</v>
      </c>
      <c r="E237" s="6">
        <v>146.353</v>
      </c>
      <c r="F237" s="6">
        <v>36.546</v>
      </c>
      <c r="G237" s="6">
        <v>33.028</v>
      </c>
      <c r="H237" s="6">
        <v>37.121</v>
      </c>
      <c r="I237" s="6">
        <v>106.695</v>
      </c>
      <c r="J237" s="6">
        <v>0.996</v>
      </c>
      <c r="K237" s="6">
        <v>1.009</v>
      </c>
      <c r="L237" s="6">
        <v>0.996</v>
      </c>
      <c r="M237" s="6">
        <v>0.994</v>
      </c>
      <c r="N237" s="6">
        <v>79177.965</v>
      </c>
    </row>
    <row r="238">
      <c r="A238" s="5">
        <v>45894.822916666664</v>
      </c>
      <c r="B238" s="6">
        <v>155.188</v>
      </c>
      <c r="C238" s="6">
        <v>155.16</v>
      </c>
      <c r="D238" s="6">
        <v>160.305</v>
      </c>
      <c r="E238" s="6">
        <v>156.884</v>
      </c>
      <c r="F238" s="6">
        <v>37.579</v>
      </c>
      <c r="G238" s="6">
        <v>37.59</v>
      </c>
      <c r="H238" s="6">
        <v>39.291</v>
      </c>
      <c r="I238" s="6">
        <v>114.46</v>
      </c>
      <c r="J238" s="6">
        <v>0.995</v>
      </c>
      <c r="K238" s="6">
        <v>1.007</v>
      </c>
      <c r="L238" s="6">
        <v>0.996</v>
      </c>
      <c r="M238" s="6">
        <v>0.995</v>
      </c>
      <c r="N238" s="6">
        <v>79187.112</v>
      </c>
    </row>
    <row r="239">
      <c r="A239" s="5">
        <v>45894.82638888889</v>
      </c>
      <c r="B239" s="6">
        <v>137.78</v>
      </c>
      <c r="C239" s="6">
        <v>144.198</v>
      </c>
      <c r="D239" s="6">
        <v>152.093</v>
      </c>
      <c r="E239" s="6">
        <v>144.69</v>
      </c>
      <c r="F239" s="6">
        <v>33.46</v>
      </c>
      <c r="G239" s="6">
        <v>34.867</v>
      </c>
      <c r="H239" s="6">
        <v>37.292</v>
      </c>
      <c r="I239" s="6">
        <v>105.619</v>
      </c>
      <c r="J239" s="6">
        <v>0.995</v>
      </c>
      <c r="K239" s="6">
        <v>1.008</v>
      </c>
      <c r="L239" s="6">
        <v>0.996</v>
      </c>
      <c r="M239" s="6">
        <v>0.994</v>
      </c>
      <c r="N239" s="6">
        <v>79196.007</v>
      </c>
    </row>
    <row r="240">
      <c r="A240" s="5">
        <v>45894.82986111111</v>
      </c>
      <c r="B240" s="6">
        <v>131.573</v>
      </c>
      <c r="C240" s="6">
        <v>137.542</v>
      </c>
      <c r="D240" s="6">
        <v>152.595</v>
      </c>
      <c r="E240" s="6">
        <v>140.57</v>
      </c>
      <c r="F240" s="6">
        <v>32.086</v>
      </c>
      <c r="G240" s="6">
        <v>33.031</v>
      </c>
      <c r="H240" s="6">
        <v>37.208</v>
      </c>
      <c r="I240" s="6">
        <v>102.325</v>
      </c>
      <c r="J240" s="6">
        <v>1.005</v>
      </c>
      <c r="K240" s="6">
        <v>1.019</v>
      </c>
      <c r="L240" s="6">
        <v>1.009</v>
      </c>
      <c r="M240" s="6">
        <v>0.989</v>
      </c>
      <c r="N240" s="6">
        <v>79204.51</v>
      </c>
    </row>
    <row r="241">
      <c r="A241" s="5">
        <v>45894.833333333336</v>
      </c>
      <c r="B241" s="6">
        <v>125.483</v>
      </c>
      <c r="C241" s="6">
        <v>138.509</v>
      </c>
      <c r="D241" s="6">
        <v>155.191</v>
      </c>
      <c r="E241" s="6">
        <v>139.728</v>
      </c>
      <c r="F241" s="6">
        <v>30.632</v>
      </c>
      <c r="G241" s="6">
        <v>33.235</v>
      </c>
      <c r="H241" s="6">
        <v>37.983</v>
      </c>
      <c r="I241" s="6">
        <v>101.85</v>
      </c>
      <c r="J241" s="6">
        <v>1.007</v>
      </c>
      <c r="K241" s="6">
        <v>1.019</v>
      </c>
      <c r="L241" s="6">
        <v>1.007</v>
      </c>
      <c r="M241" s="6">
        <v>0.989</v>
      </c>
      <c r="N241" s="6">
        <v>79213.023</v>
      </c>
    </row>
    <row r="242">
      <c r="A242" s="5">
        <v>45894.836805555555</v>
      </c>
      <c r="B242" s="6">
        <v>124.157</v>
      </c>
      <c r="C242" s="6">
        <v>141.383</v>
      </c>
      <c r="D242" s="6">
        <v>160.212</v>
      </c>
      <c r="E242" s="6">
        <v>141.917</v>
      </c>
      <c r="F242" s="6">
        <v>30.392</v>
      </c>
      <c r="G242" s="6">
        <v>33.972</v>
      </c>
      <c r="H242" s="6">
        <v>39.14</v>
      </c>
      <c r="I242" s="6">
        <v>103.504</v>
      </c>
      <c r="J242" s="6">
        <v>1.005</v>
      </c>
      <c r="K242" s="6">
        <v>1.019</v>
      </c>
      <c r="L242" s="6">
        <v>1.007</v>
      </c>
      <c r="M242" s="6">
        <v>0.99</v>
      </c>
      <c r="N242" s="6">
        <v>79221.571</v>
      </c>
    </row>
    <row r="243">
      <c r="A243" s="5">
        <v>45894.84027777778</v>
      </c>
      <c r="B243" s="6">
        <v>128.51</v>
      </c>
      <c r="C243" s="6">
        <v>137.701</v>
      </c>
      <c r="D243" s="6">
        <v>176.036</v>
      </c>
      <c r="E243" s="6">
        <v>147.416</v>
      </c>
      <c r="F243" s="6">
        <v>31.539</v>
      </c>
      <c r="G243" s="6">
        <v>33.297</v>
      </c>
      <c r="H243" s="6">
        <v>43.095</v>
      </c>
      <c r="I243" s="6">
        <v>107.931</v>
      </c>
      <c r="J243" s="6">
        <v>1.004</v>
      </c>
      <c r="K243" s="6">
        <v>1.015</v>
      </c>
      <c r="L243" s="6">
        <v>1.005</v>
      </c>
      <c r="M243" s="6">
        <v>0.992</v>
      </c>
      <c r="N243" s="6">
        <v>79230.541</v>
      </c>
    </row>
    <row r="244">
      <c r="A244" s="5">
        <v>45894.84375</v>
      </c>
      <c r="B244" s="6">
        <v>129.626</v>
      </c>
      <c r="C244" s="6">
        <v>143.658</v>
      </c>
      <c r="D244" s="6">
        <v>159.766</v>
      </c>
      <c r="E244" s="6">
        <v>144.35</v>
      </c>
      <c r="F244" s="6">
        <v>31.788</v>
      </c>
      <c r="G244" s="6">
        <v>34.754</v>
      </c>
      <c r="H244" s="6">
        <v>39.236</v>
      </c>
      <c r="I244" s="6">
        <v>105.778</v>
      </c>
      <c r="J244" s="6">
        <v>1.004</v>
      </c>
      <c r="K244" s="6">
        <v>1.014</v>
      </c>
      <c r="L244" s="6">
        <v>1.006</v>
      </c>
      <c r="M244" s="6">
        <v>0.992</v>
      </c>
      <c r="N244" s="6">
        <v>79239.47</v>
      </c>
    </row>
    <row r="245">
      <c r="A245" s="5">
        <v>45894.84722222222</v>
      </c>
      <c r="B245" s="6">
        <v>137.46</v>
      </c>
      <c r="C245" s="6">
        <v>137.476</v>
      </c>
      <c r="D245" s="6">
        <v>159.663</v>
      </c>
      <c r="E245" s="6">
        <v>144.867</v>
      </c>
      <c r="F245" s="6">
        <v>33.492</v>
      </c>
      <c r="G245" s="6">
        <v>33.046</v>
      </c>
      <c r="H245" s="6">
        <v>39.131</v>
      </c>
      <c r="I245" s="6">
        <v>105.669</v>
      </c>
      <c r="J245" s="6">
        <v>1.003</v>
      </c>
      <c r="K245" s="6">
        <v>1.018</v>
      </c>
      <c r="L245" s="6">
        <v>1.007</v>
      </c>
      <c r="M245" s="6">
        <v>0.991</v>
      </c>
      <c r="N245" s="6">
        <v>79248.184</v>
      </c>
    </row>
    <row r="246">
      <c r="A246" s="5">
        <v>45894.850694444445</v>
      </c>
      <c r="B246" s="6">
        <v>138.547</v>
      </c>
      <c r="C246" s="6">
        <v>137.883</v>
      </c>
      <c r="D246" s="6">
        <v>173.476</v>
      </c>
      <c r="E246" s="6">
        <v>149.969</v>
      </c>
      <c r="F246" s="6">
        <v>33.809</v>
      </c>
      <c r="G246" s="6">
        <v>33.221</v>
      </c>
      <c r="H246" s="6">
        <v>42.601</v>
      </c>
      <c r="I246" s="6">
        <v>109.631</v>
      </c>
      <c r="J246" s="6">
        <v>1.003</v>
      </c>
      <c r="K246" s="6">
        <v>1.017</v>
      </c>
      <c r="L246" s="6">
        <v>1.005</v>
      </c>
      <c r="M246" s="6">
        <v>0.992</v>
      </c>
      <c r="N246" s="6">
        <v>79257.409</v>
      </c>
    </row>
    <row r="247">
      <c r="A247" s="5">
        <v>45894.854166666664</v>
      </c>
      <c r="B247" s="6">
        <v>144.539</v>
      </c>
      <c r="C247" s="6">
        <v>131.46</v>
      </c>
      <c r="D247" s="6">
        <v>157.946</v>
      </c>
      <c r="E247" s="6">
        <v>144.648</v>
      </c>
      <c r="F247" s="6">
        <v>35.11</v>
      </c>
      <c r="G247" s="6">
        <v>31.57</v>
      </c>
      <c r="H247" s="6">
        <v>38.848</v>
      </c>
      <c r="I247" s="6">
        <v>105.528</v>
      </c>
      <c r="J247" s="6">
        <v>1.007</v>
      </c>
      <c r="K247" s="6">
        <v>1.022</v>
      </c>
      <c r="L247" s="6">
        <v>1.006</v>
      </c>
      <c r="M247" s="6">
        <v>0.989</v>
      </c>
      <c r="N247" s="6">
        <v>79266.521</v>
      </c>
    </row>
    <row r="248">
      <c r="A248" s="5">
        <v>45894.85763888889</v>
      </c>
      <c r="B248" s="6">
        <v>132.559</v>
      </c>
      <c r="C248" s="6">
        <v>127.128</v>
      </c>
      <c r="D248" s="6">
        <v>162.608</v>
      </c>
      <c r="E248" s="6">
        <v>140.765</v>
      </c>
      <c r="F248" s="6">
        <v>32.206</v>
      </c>
      <c r="G248" s="6">
        <v>30.498</v>
      </c>
      <c r="H248" s="6">
        <v>39.952</v>
      </c>
      <c r="I248" s="6">
        <v>102.656</v>
      </c>
      <c r="J248" s="6">
        <v>1.008</v>
      </c>
      <c r="K248" s="6">
        <v>1.023</v>
      </c>
      <c r="L248" s="6">
        <v>1.007</v>
      </c>
      <c r="M248" s="6">
        <v>0.988</v>
      </c>
      <c r="N248" s="6">
        <v>79275.232</v>
      </c>
    </row>
    <row r="249">
      <c r="A249" s="5">
        <v>45894.86111111111</v>
      </c>
      <c r="B249" s="6">
        <v>143.146</v>
      </c>
      <c r="C249" s="6">
        <v>128.489</v>
      </c>
      <c r="D249" s="6">
        <v>160.245</v>
      </c>
      <c r="E249" s="6">
        <v>143.96</v>
      </c>
      <c r="F249" s="6">
        <v>34.934</v>
      </c>
      <c r="G249" s="6">
        <v>31.194</v>
      </c>
      <c r="H249" s="6">
        <v>39.423</v>
      </c>
      <c r="I249" s="6">
        <v>105.551</v>
      </c>
      <c r="J249" s="6">
        <v>1.002</v>
      </c>
      <c r="K249" s="6">
        <v>1.01</v>
      </c>
      <c r="L249" s="6">
        <v>1.004</v>
      </c>
      <c r="M249" s="6">
        <v>0.995</v>
      </c>
      <c r="N249" s="6">
        <v>79283.869</v>
      </c>
    </row>
    <row r="250">
      <c r="A250" s="5">
        <v>45894.864583333336</v>
      </c>
      <c r="B250" s="6">
        <v>161.512</v>
      </c>
      <c r="C250" s="6">
        <v>150.776</v>
      </c>
      <c r="D250" s="6">
        <v>177.078</v>
      </c>
      <c r="E250" s="6">
        <v>163.122</v>
      </c>
      <c r="F250" s="6">
        <v>39.38</v>
      </c>
      <c r="G250" s="6">
        <v>36.663</v>
      </c>
      <c r="H250" s="6">
        <v>43.572</v>
      </c>
      <c r="I250" s="6">
        <v>119.615</v>
      </c>
      <c r="J250" s="6">
        <v>0.998</v>
      </c>
      <c r="K250" s="6">
        <v>1.005</v>
      </c>
      <c r="L250" s="6">
        <v>1.002</v>
      </c>
      <c r="M250" s="6">
        <v>0.997</v>
      </c>
      <c r="N250" s="6">
        <v>79293.116</v>
      </c>
    </row>
    <row r="251">
      <c r="A251" s="5">
        <v>45894.868055555555</v>
      </c>
      <c r="B251" s="6">
        <v>148.048</v>
      </c>
      <c r="C251" s="6">
        <v>149.47</v>
      </c>
      <c r="D251" s="6">
        <v>172.189</v>
      </c>
      <c r="E251" s="6">
        <v>156.569</v>
      </c>
      <c r="F251" s="6">
        <v>36.131</v>
      </c>
      <c r="G251" s="6">
        <v>36.502</v>
      </c>
      <c r="H251" s="6">
        <v>42.421</v>
      </c>
      <c r="I251" s="6">
        <v>115.054</v>
      </c>
      <c r="J251" s="6">
        <v>0.998</v>
      </c>
      <c r="K251" s="6">
        <v>1.005</v>
      </c>
      <c r="L251" s="6">
        <v>1.002</v>
      </c>
      <c r="M251" s="6">
        <v>0.997</v>
      </c>
      <c r="N251" s="6">
        <v>79302.827</v>
      </c>
    </row>
    <row r="252">
      <c r="A252" s="5">
        <v>45894.87152777778</v>
      </c>
      <c r="B252" s="6">
        <v>150.251</v>
      </c>
      <c r="C252" s="6">
        <v>147.634</v>
      </c>
      <c r="D252" s="6">
        <v>172.876</v>
      </c>
      <c r="E252" s="6">
        <v>156.921</v>
      </c>
      <c r="F252" s="6">
        <v>36.62</v>
      </c>
      <c r="G252" s="6">
        <v>35.919</v>
      </c>
      <c r="H252" s="6">
        <v>42.504</v>
      </c>
      <c r="I252" s="6">
        <v>115.043</v>
      </c>
      <c r="J252" s="6">
        <v>0.998</v>
      </c>
      <c r="K252" s="6">
        <v>1.005</v>
      </c>
      <c r="L252" s="6">
        <v>1.003</v>
      </c>
      <c r="M252" s="6">
        <v>0.997</v>
      </c>
      <c r="N252" s="6">
        <v>79312.447</v>
      </c>
    </row>
    <row r="253">
      <c r="A253" s="5">
        <v>45894.875</v>
      </c>
      <c r="B253" s="6">
        <v>169.208</v>
      </c>
      <c r="C253" s="6">
        <v>169.586</v>
      </c>
      <c r="D253" s="6">
        <v>198.407</v>
      </c>
      <c r="E253" s="6">
        <v>179.067</v>
      </c>
      <c r="F253" s="6">
        <v>41.01</v>
      </c>
      <c r="G253" s="6">
        <v>41.233</v>
      </c>
      <c r="H253" s="6">
        <v>48.553</v>
      </c>
      <c r="I253" s="6">
        <v>130.796</v>
      </c>
      <c r="J253" s="6">
        <v>0.995</v>
      </c>
      <c r="K253" s="6">
        <v>0.997</v>
      </c>
      <c r="L253" s="6">
        <v>0.996</v>
      </c>
      <c r="M253" s="6">
        <v>0.996</v>
      </c>
      <c r="N253" s="6">
        <v>79322.259</v>
      </c>
    </row>
    <row r="254">
      <c r="A254" s="5">
        <v>45894.87847222222</v>
      </c>
      <c r="B254" s="6">
        <v>174.426</v>
      </c>
      <c r="C254" s="6">
        <v>165.965</v>
      </c>
      <c r="D254" s="6">
        <v>200.125</v>
      </c>
      <c r="E254" s="6">
        <v>180.172</v>
      </c>
      <c r="F254" s="6">
        <v>42.214</v>
      </c>
      <c r="G254" s="6">
        <v>40.215</v>
      </c>
      <c r="H254" s="6">
        <v>48.971</v>
      </c>
      <c r="I254" s="6">
        <v>131.4</v>
      </c>
      <c r="J254" s="6">
        <v>0.995</v>
      </c>
      <c r="K254" s="6">
        <v>0.997</v>
      </c>
      <c r="L254" s="6">
        <v>0.997</v>
      </c>
      <c r="M254" s="6">
        <v>0.996</v>
      </c>
      <c r="N254" s="6">
        <v>79333.248</v>
      </c>
    </row>
    <row r="255">
      <c r="A255" s="5">
        <v>45894.881944444445</v>
      </c>
      <c r="B255" s="6">
        <v>174.007</v>
      </c>
      <c r="C255" s="6">
        <v>166.803</v>
      </c>
      <c r="D255" s="6">
        <v>201.232</v>
      </c>
      <c r="E255" s="6">
        <v>180.681</v>
      </c>
      <c r="F255" s="6">
        <v>42.122</v>
      </c>
      <c r="G255" s="6">
        <v>40.582</v>
      </c>
      <c r="H255" s="6">
        <v>49.203</v>
      </c>
      <c r="I255" s="6">
        <v>131.907</v>
      </c>
      <c r="J255" s="6">
        <v>0.995</v>
      </c>
      <c r="K255" s="6">
        <v>0.997</v>
      </c>
      <c r="L255" s="6">
        <v>0.996</v>
      </c>
      <c r="M255" s="6">
        <v>0.996</v>
      </c>
      <c r="N255" s="6">
        <v>79344.164</v>
      </c>
    </row>
    <row r="256">
      <c r="A256" s="5">
        <v>45894.885416666664</v>
      </c>
      <c r="B256" s="6">
        <v>158.075</v>
      </c>
      <c r="C256" s="6">
        <v>158.63</v>
      </c>
      <c r="D256" s="6">
        <v>200.905</v>
      </c>
      <c r="E256" s="6">
        <v>172.537</v>
      </c>
      <c r="F256" s="6">
        <v>38.53</v>
      </c>
      <c r="G256" s="6">
        <v>38.791</v>
      </c>
      <c r="H256" s="6">
        <v>49.508</v>
      </c>
      <c r="I256" s="6">
        <v>126.829</v>
      </c>
      <c r="J256" s="6">
        <v>0.993</v>
      </c>
      <c r="K256" s="6">
        <v>1.004</v>
      </c>
      <c r="L256" s="6">
        <v>0.997</v>
      </c>
      <c r="M256" s="6">
        <v>0.996</v>
      </c>
      <c r="N256" s="6">
        <v>79354.957</v>
      </c>
    </row>
    <row r="257">
      <c r="A257" s="5">
        <v>45894.88888888889</v>
      </c>
      <c r="B257" s="6">
        <v>173.125</v>
      </c>
      <c r="C257" s="6">
        <v>162.8</v>
      </c>
      <c r="D257" s="6">
        <v>200.22</v>
      </c>
      <c r="E257" s="6">
        <v>178.715</v>
      </c>
      <c r="F257" s="6">
        <v>41.507</v>
      </c>
      <c r="G257" s="6">
        <v>39.207</v>
      </c>
      <c r="H257" s="6">
        <v>48.742</v>
      </c>
      <c r="I257" s="6">
        <v>129.456</v>
      </c>
      <c r="J257" s="6">
        <v>0.981</v>
      </c>
      <c r="K257" s="6">
        <v>0.986</v>
      </c>
      <c r="L257" s="6">
        <v>0.988</v>
      </c>
      <c r="M257" s="6">
        <v>0.985</v>
      </c>
      <c r="N257" s="6">
        <v>79365.885</v>
      </c>
    </row>
    <row r="258">
      <c r="A258" s="5">
        <v>45894.89236111111</v>
      </c>
      <c r="B258" s="6">
        <v>169.078</v>
      </c>
      <c r="C258" s="6">
        <v>163.665</v>
      </c>
      <c r="D258" s="6">
        <v>194.595</v>
      </c>
      <c r="E258" s="6">
        <v>175.779</v>
      </c>
      <c r="F258" s="6">
        <v>40.458</v>
      </c>
      <c r="G258" s="6">
        <v>39.263</v>
      </c>
      <c r="H258" s="6">
        <v>47.086</v>
      </c>
      <c r="I258" s="6">
        <v>126.807</v>
      </c>
      <c r="J258" s="6">
        <v>0.979</v>
      </c>
      <c r="K258" s="6">
        <v>0.982</v>
      </c>
      <c r="L258" s="6">
        <v>0.983</v>
      </c>
      <c r="M258" s="6">
        <v>0.982</v>
      </c>
      <c r="N258" s="6">
        <v>79376.662</v>
      </c>
    </row>
    <row r="259">
      <c r="A259" s="5">
        <v>45894.895833333336</v>
      </c>
      <c r="B259" s="6">
        <v>153.409</v>
      </c>
      <c r="C259" s="6">
        <v>165.97</v>
      </c>
      <c r="D259" s="6">
        <v>191.864</v>
      </c>
      <c r="E259" s="6">
        <v>170.414</v>
      </c>
      <c r="F259" s="6">
        <v>36.826</v>
      </c>
      <c r="G259" s="6">
        <v>40.007</v>
      </c>
      <c r="H259" s="6">
        <v>46.776</v>
      </c>
      <c r="I259" s="6">
        <v>123.609</v>
      </c>
      <c r="J259" s="6">
        <v>0.98</v>
      </c>
      <c r="K259" s="6">
        <v>0.988</v>
      </c>
      <c r="L259" s="6">
        <v>0.989</v>
      </c>
      <c r="M259" s="6">
        <v>0.986</v>
      </c>
      <c r="N259" s="6">
        <v>79386.99</v>
      </c>
    </row>
    <row r="260">
      <c r="A260" s="5">
        <v>45894.899305555555</v>
      </c>
      <c r="B260" s="6">
        <v>170.966</v>
      </c>
      <c r="C260" s="6">
        <v>182.493</v>
      </c>
      <c r="D260" s="6">
        <v>205.751</v>
      </c>
      <c r="E260" s="6">
        <v>186.403</v>
      </c>
      <c r="F260" s="6">
        <v>40.156</v>
      </c>
      <c r="G260" s="6">
        <v>43.161</v>
      </c>
      <c r="H260" s="6">
        <v>48.887</v>
      </c>
      <c r="I260" s="6">
        <v>132.204</v>
      </c>
      <c r="J260" s="6">
        <v>0.962</v>
      </c>
      <c r="K260" s="6">
        <v>0.971</v>
      </c>
      <c r="L260" s="6">
        <v>0.966</v>
      </c>
      <c r="M260" s="6">
        <v>0.966</v>
      </c>
      <c r="N260" s="6">
        <v>79397.827</v>
      </c>
    </row>
    <row r="261">
      <c r="A261" s="5">
        <v>45894.90277777778</v>
      </c>
      <c r="B261" s="6">
        <v>163.172</v>
      </c>
      <c r="C261" s="6">
        <v>171.747</v>
      </c>
      <c r="D261" s="6">
        <v>215.699</v>
      </c>
      <c r="E261" s="6">
        <v>183.539</v>
      </c>
      <c r="F261" s="6">
        <v>39.034</v>
      </c>
      <c r="G261" s="6">
        <v>41.768</v>
      </c>
      <c r="H261" s="6">
        <v>52.386</v>
      </c>
      <c r="I261" s="6">
        <v>133.188</v>
      </c>
      <c r="J261" s="6">
        <v>0.979</v>
      </c>
      <c r="K261" s="6">
        <v>0.993</v>
      </c>
      <c r="L261" s="6">
        <v>0.987</v>
      </c>
      <c r="M261" s="6">
        <v>0.987</v>
      </c>
      <c r="N261" s="6">
        <v>79409.097</v>
      </c>
    </row>
    <row r="262">
      <c r="A262" s="5">
        <v>45894.90625</v>
      </c>
      <c r="B262" s="6">
        <v>168.173</v>
      </c>
      <c r="C262" s="6">
        <v>176.466</v>
      </c>
      <c r="D262" s="6">
        <v>230.344</v>
      </c>
      <c r="E262" s="6">
        <v>191.661</v>
      </c>
      <c r="F262" s="6">
        <v>40.339</v>
      </c>
      <c r="G262" s="6">
        <v>42.875</v>
      </c>
      <c r="H262" s="6">
        <v>55.871</v>
      </c>
      <c r="I262" s="6">
        <v>139.085</v>
      </c>
      <c r="J262" s="6">
        <v>0.98</v>
      </c>
      <c r="K262" s="6">
        <v>0.994</v>
      </c>
      <c r="L262" s="6">
        <v>0.989</v>
      </c>
      <c r="M262" s="6">
        <v>0.988</v>
      </c>
      <c r="N262" s="6">
        <v>79420.621</v>
      </c>
    </row>
    <row r="263">
      <c r="A263" s="5">
        <v>45894.90972222222</v>
      </c>
      <c r="B263" s="6">
        <v>158.813</v>
      </c>
      <c r="C263" s="6">
        <v>180.99</v>
      </c>
      <c r="D263" s="6">
        <v>221.342</v>
      </c>
      <c r="E263" s="6">
        <v>187.048</v>
      </c>
      <c r="F263" s="6">
        <v>38.317</v>
      </c>
      <c r="G263" s="6">
        <v>44.189</v>
      </c>
      <c r="H263" s="6">
        <v>54.112</v>
      </c>
      <c r="I263" s="6">
        <v>136.618</v>
      </c>
      <c r="J263" s="6">
        <v>0.985</v>
      </c>
      <c r="K263" s="6">
        <v>0.997</v>
      </c>
      <c r="L263" s="6">
        <v>0.993</v>
      </c>
      <c r="M263" s="6">
        <v>0.992</v>
      </c>
      <c r="N263" s="6">
        <v>79432.106</v>
      </c>
    </row>
    <row r="264">
      <c r="A264" s="5">
        <v>45894.913194444445</v>
      </c>
      <c r="B264" s="6">
        <v>156.942</v>
      </c>
      <c r="C264" s="6">
        <v>177.707</v>
      </c>
      <c r="D264" s="6">
        <v>220.836</v>
      </c>
      <c r="E264" s="6">
        <v>185.162</v>
      </c>
      <c r="F264" s="6">
        <v>37.945</v>
      </c>
      <c r="G264" s="6">
        <v>43.405</v>
      </c>
      <c r="H264" s="6">
        <v>53.912</v>
      </c>
      <c r="I264" s="6">
        <v>135.262</v>
      </c>
      <c r="J264" s="6">
        <v>0.986</v>
      </c>
      <c r="K264" s="6">
        <v>0.996</v>
      </c>
      <c r="L264" s="6">
        <v>0.993</v>
      </c>
      <c r="M264" s="6">
        <v>0.992</v>
      </c>
      <c r="N264" s="6">
        <v>79443.342</v>
      </c>
    </row>
    <row r="265">
      <c r="A265" s="5">
        <v>45894.916666666664</v>
      </c>
      <c r="B265" s="6">
        <v>162.301</v>
      </c>
      <c r="C265" s="6">
        <v>178.189</v>
      </c>
      <c r="D265" s="6">
        <v>224.587</v>
      </c>
      <c r="E265" s="6">
        <v>188.359</v>
      </c>
      <c r="F265" s="6">
        <v>39.291</v>
      </c>
      <c r="G265" s="6">
        <v>43.533</v>
      </c>
      <c r="H265" s="6">
        <v>54.807</v>
      </c>
      <c r="I265" s="6">
        <v>137.631</v>
      </c>
      <c r="J265" s="6">
        <v>0.988</v>
      </c>
      <c r="K265" s="6">
        <v>0.997</v>
      </c>
      <c r="L265" s="6">
        <v>0.993</v>
      </c>
      <c r="M265" s="6">
        <v>0.992</v>
      </c>
      <c r="N265" s="6">
        <v>79454.744</v>
      </c>
    </row>
    <row r="266">
      <c r="A266" s="5">
        <v>45894.92013888889</v>
      </c>
      <c r="B266" s="6">
        <v>156.189</v>
      </c>
      <c r="C266" s="6">
        <v>176.295</v>
      </c>
      <c r="D266" s="6">
        <v>230.586</v>
      </c>
      <c r="E266" s="6">
        <v>187.69</v>
      </c>
      <c r="F266" s="6">
        <v>37.731</v>
      </c>
      <c r="G266" s="6">
        <v>43.003</v>
      </c>
      <c r="H266" s="6">
        <v>56.258</v>
      </c>
      <c r="I266" s="6">
        <v>136.992</v>
      </c>
      <c r="J266" s="6">
        <v>0.987</v>
      </c>
      <c r="K266" s="6">
        <v>0.996</v>
      </c>
      <c r="L266" s="6">
        <v>0.993</v>
      </c>
      <c r="M266" s="6">
        <v>0.992</v>
      </c>
      <c r="N266" s="6">
        <v>79466.19</v>
      </c>
    </row>
    <row r="267">
      <c r="A267" s="5">
        <v>45894.92361111111</v>
      </c>
      <c r="B267" s="6">
        <v>155.269</v>
      </c>
      <c r="C267" s="6">
        <v>177.253</v>
      </c>
      <c r="D267" s="6">
        <v>223.717</v>
      </c>
      <c r="E267" s="6">
        <v>185.413</v>
      </c>
      <c r="F267" s="6">
        <v>37.468</v>
      </c>
      <c r="G267" s="6">
        <v>43.191</v>
      </c>
      <c r="H267" s="6">
        <v>54.63</v>
      </c>
      <c r="I267" s="6">
        <v>135.289</v>
      </c>
      <c r="J267" s="6">
        <v>0.986</v>
      </c>
      <c r="K267" s="6">
        <v>0.996</v>
      </c>
      <c r="L267" s="6">
        <v>0.993</v>
      </c>
      <c r="M267" s="6">
        <v>0.992</v>
      </c>
      <c r="N267" s="6">
        <v>79477.57</v>
      </c>
    </row>
    <row r="268">
      <c r="A268" s="5">
        <v>45894.927083333336</v>
      </c>
      <c r="B268" s="6">
        <v>148.428</v>
      </c>
      <c r="C268" s="6">
        <v>161.761</v>
      </c>
      <c r="D268" s="6">
        <v>214.795</v>
      </c>
      <c r="E268" s="6">
        <v>174.995</v>
      </c>
      <c r="F268" s="6">
        <v>36.097</v>
      </c>
      <c r="G268" s="6">
        <v>39.471</v>
      </c>
      <c r="H268" s="6">
        <v>52.665</v>
      </c>
      <c r="I268" s="6">
        <v>128.233</v>
      </c>
      <c r="J268" s="6">
        <v>0.993</v>
      </c>
      <c r="K268" s="6">
        <v>1.003</v>
      </c>
      <c r="L268" s="6">
        <v>0.997</v>
      </c>
      <c r="M268" s="6">
        <v>0.996</v>
      </c>
      <c r="N268" s="6">
        <v>79488.463</v>
      </c>
    </row>
    <row r="269">
      <c r="A269" s="5">
        <v>45894.930555555555</v>
      </c>
      <c r="B269" s="6">
        <v>127.074</v>
      </c>
      <c r="C269" s="6">
        <v>139.203</v>
      </c>
      <c r="D269" s="6">
        <v>191.235</v>
      </c>
      <c r="E269" s="6">
        <v>152.504</v>
      </c>
      <c r="F269" s="6">
        <v>31.187</v>
      </c>
      <c r="G269" s="6">
        <v>33.933</v>
      </c>
      <c r="H269" s="6">
        <v>47.114</v>
      </c>
      <c r="I269" s="6">
        <v>112.234</v>
      </c>
      <c r="J269" s="6">
        <v>0.997</v>
      </c>
      <c r="K269" s="6">
        <v>1.009</v>
      </c>
      <c r="L269" s="6">
        <v>1.002</v>
      </c>
      <c r="M269" s="6">
        <v>0.996</v>
      </c>
      <c r="N269" s="6">
        <v>79498.326</v>
      </c>
    </row>
    <row r="270">
      <c r="A270" s="5">
        <v>45894.93402777778</v>
      </c>
      <c r="B270" s="6">
        <v>107.078</v>
      </c>
      <c r="C270" s="6">
        <v>117.177</v>
      </c>
      <c r="D270" s="6">
        <v>174.673</v>
      </c>
      <c r="E270" s="6">
        <v>132.976</v>
      </c>
      <c r="F270" s="6">
        <v>26.225</v>
      </c>
      <c r="G270" s="6">
        <v>27.915</v>
      </c>
      <c r="H270" s="6">
        <v>42.938</v>
      </c>
      <c r="I270" s="6">
        <v>97.078</v>
      </c>
      <c r="J270" s="6">
        <v>1.008</v>
      </c>
      <c r="K270" s="6">
        <v>1.036</v>
      </c>
      <c r="L270" s="6">
        <v>1.008</v>
      </c>
      <c r="M270" s="6">
        <v>0.984</v>
      </c>
      <c r="N270" s="6">
        <v>79507.278</v>
      </c>
    </row>
    <row r="271">
      <c r="A271" s="5">
        <v>45894.9375</v>
      </c>
      <c r="B271" s="6">
        <v>108.393</v>
      </c>
      <c r="C271" s="6">
        <v>123.623</v>
      </c>
      <c r="D271" s="6">
        <v>172.084</v>
      </c>
      <c r="E271" s="6">
        <v>134.7</v>
      </c>
      <c r="F271" s="6">
        <v>26.554</v>
      </c>
      <c r="G271" s="6">
        <v>29.579</v>
      </c>
      <c r="H271" s="6">
        <v>42.171</v>
      </c>
      <c r="I271" s="6">
        <v>98.304</v>
      </c>
      <c r="J271" s="6">
        <v>1.008</v>
      </c>
      <c r="K271" s="6">
        <v>1.031</v>
      </c>
      <c r="L271" s="6">
        <v>1.009</v>
      </c>
      <c r="M271" s="6">
        <v>0.984</v>
      </c>
      <c r="N271" s="6">
        <v>79515.471</v>
      </c>
    </row>
    <row r="272">
      <c r="A272" s="5">
        <v>45894.94097222222</v>
      </c>
      <c r="B272" s="6">
        <v>111.26</v>
      </c>
      <c r="C272" s="6">
        <v>121.018</v>
      </c>
      <c r="D272" s="6">
        <v>166.697</v>
      </c>
      <c r="E272" s="6">
        <v>132.991</v>
      </c>
      <c r="F272" s="6">
        <v>27.268</v>
      </c>
      <c r="G272" s="6">
        <v>28.885</v>
      </c>
      <c r="H272" s="6">
        <v>40.958</v>
      </c>
      <c r="I272" s="6">
        <v>97.111</v>
      </c>
      <c r="J272" s="6">
        <v>1.008</v>
      </c>
      <c r="K272" s="6">
        <v>1.035</v>
      </c>
      <c r="L272" s="6">
        <v>1.01</v>
      </c>
      <c r="M272" s="6">
        <v>0.983</v>
      </c>
      <c r="N272" s="6">
        <v>79523.652</v>
      </c>
    </row>
    <row r="273">
      <c r="A273" s="5">
        <v>45894.944444444445</v>
      </c>
      <c r="B273" s="6">
        <v>111.357</v>
      </c>
      <c r="C273" s="6">
        <v>127.752</v>
      </c>
      <c r="D273" s="6">
        <v>165.755</v>
      </c>
      <c r="E273" s="6">
        <v>134.955</v>
      </c>
      <c r="F273" s="6">
        <v>27.299</v>
      </c>
      <c r="G273" s="6">
        <v>30.851</v>
      </c>
      <c r="H273" s="6">
        <v>40.775</v>
      </c>
      <c r="I273" s="6">
        <v>98.925</v>
      </c>
      <c r="J273" s="6">
        <v>1.008</v>
      </c>
      <c r="K273" s="6">
        <v>1.024</v>
      </c>
      <c r="L273" s="6">
        <v>1.009</v>
      </c>
      <c r="M273" s="6">
        <v>0.986</v>
      </c>
      <c r="N273" s="6">
        <v>79531.721</v>
      </c>
    </row>
    <row r="274">
      <c r="A274" s="5">
        <v>45894.947916666664</v>
      </c>
      <c r="B274" s="6">
        <v>111.279</v>
      </c>
      <c r="C274" s="6">
        <v>116.633</v>
      </c>
      <c r="D274" s="6">
        <v>165.768</v>
      </c>
      <c r="E274" s="6">
        <v>131.227</v>
      </c>
      <c r="F274" s="6">
        <v>27.321</v>
      </c>
      <c r="G274" s="6">
        <v>27.819</v>
      </c>
      <c r="H274" s="6">
        <v>40.845</v>
      </c>
      <c r="I274" s="6">
        <v>95.985</v>
      </c>
      <c r="J274" s="6">
        <v>1.008</v>
      </c>
      <c r="K274" s="6">
        <v>1.037</v>
      </c>
      <c r="L274" s="6">
        <v>1.009</v>
      </c>
      <c r="M274" s="6">
        <v>0.983</v>
      </c>
      <c r="N274" s="6">
        <v>79539.837</v>
      </c>
    </row>
    <row r="275">
      <c r="A275" s="5">
        <v>45894.95138888889</v>
      </c>
      <c r="B275" s="6">
        <v>108.293</v>
      </c>
      <c r="C275" s="6">
        <v>114.598</v>
      </c>
      <c r="D275" s="6">
        <v>168.877</v>
      </c>
      <c r="E275" s="6">
        <v>130.589</v>
      </c>
      <c r="F275" s="6">
        <v>26.577</v>
      </c>
      <c r="G275" s="6">
        <v>27.328</v>
      </c>
      <c r="H275" s="6">
        <v>41.532</v>
      </c>
      <c r="I275" s="6">
        <v>95.437</v>
      </c>
      <c r="J275" s="6">
        <v>1.009</v>
      </c>
      <c r="K275" s="6">
        <v>1.039</v>
      </c>
      <c r="L275" s="6">
        <v>1.01</v>
      </c>
      <c r="M275" s="6">
        <v>0.982</v>
      </c>
      <c r="N275" s="6">
        <v>79547.851</v>
      </c>
    </row>
    <row r="276">
      <c r="A276" s="5">
        <v>45894.95486111111</v>
      </c>
      <c r="B276" s="6">
        <v>108.165</v>
      </c>
      <c r="C276" s="6">
        <v>115.376</v>
      </c>
      <c r="D276" s="6">
        <v>169.129</v>
      </c>
      <c r="E276" s="6">
        <v>130.89</v>
      </c>
      <c r="F276" s="6">
        <v>26.536</v>
      </c>
      <c r="G276" s="6">
        <v>27.544</v>
      </c>
      <c r="H276" s="6">
        <v>41.62</v>
      </c>
      <c r="I276" s="6">
        <v>95.7</v>
      </c>
      <c r="J276" s="6">
        <v>1.009</v>
      </c>
      <c r="K276" s="6">
        <v>1.036</v>
      </c>
      <c r="L276" s="6">
        <v>1.01</v>
      </c>
      <c r="M276" s="6">
        <v>0.982</v>
      </c>
      <c r="N276" s="6">
        <v>79555.826</v>
      </c>
    </row>
    <row r="277">
      <c r="A277" s="5">
        <v>45894.958333333336</v>
      </c>
      <c r="B277" s="6">
        <v>108.047</v>
      </c>
      <c r="C277" s="6">
        <v>114.176</v>
      </c>
      <c r="D277" s="6">
        <v>167.97</v>
      </c>
      <c r="E277" s="6">
        <v>130.064</v>
      </c>
      <c r="F277" s="6">
        <v>26.507</v>
      </c>
      <c r="G277" s="6">
        <v>27.22</v>
      </c>
      <c r="H277" s="6">
        <v>41.069</v>
      </c>
      <c r="I277" s="6">
        <v>94.796</v>
      </c>
      <c r="J277" s="6">
        <v>1.009</v>
      </c>
      <c r="K277" s="6">
        <v>1.037</v>
      </c>
      <c r="L277" s="6">
        <v>1.011</v>
      </c>
      <c r="M277" s="6">
        <v>0.982</v>
      </c>
      <c r="N277" s="6">
        <v>79563.765</v>
      </c>
    </row>
    <row r="278">
      <c r="A278" s="5">
        <v>45894.961805555555</v>
      </c>
      <c r="B278" s="6">
        <v>113.171</v>
      </c>
      <c r="C278" s="6">
        <v>119.249</v>
      </c>
      <c r="D278" s="6">
        <v>160.461</v>
      </c>
      <c r="E278" s="6">
        <v>130.96</v>
      </c>
      <c r="F278" s="6">
        <v>27.72</v>
      </c>
      <c r="G278" s="6">
        <v>28.758</v>
      </c>
      <c r="H278" s="6">
        <v>39.605</v>
      </c>
      <c r="I278" s="6">
        <v>96.083</v>
      </c>
      <c r="J278" s="6">
        <v>1.009</v>
      </c>
      <c r="K278" s="6">
        <v>1.025</v>
      </c>
      <c r="L278" s="6">
        <v>1.007</v>
      </c>
      <c r="M278" s="6">
        <v>0.987</v>
      </c>
      <c r="N278" s="6">
        <v>79571.683</v>
      </c>
    </row>
    <row r="279">
      <c r="A279" s="5">
        <v>45894.96527777778</v>
      </c>
      <c r="B279" s="6">
        <v>106.41</v>
      </c>
      <c r="C279" s="6">
        <v>119.341</v>
      </c>
      <c r="D279" s="6">
        <v>162.139</v>
      </c>
      <c r="E279" s="6">
        <v>129.297</v>
      </c>
      <c r="F279" s="6">
        <v>26.116</v>
      </c>
      <c r="G279" s="6">
        <v>28.81</v>
      </c>
      <c r="H279" s="6">
        <v>40.085</v>
      </c>
      <c r="I279" s="6">
        <v>95.011</v>
      </c>
      <c r="J279" s="6">
        <v>1.009</v>
      </c>
      <c r="K279" s="6">
        <v>1.026</v>
      </c>
      <c r="L279" s="6">
        <v>1.006</v>
      </c>
      <c r="M279" s="6">
        <v>0.987</v>
      </c>
      <c r="N279" s="6">
        <v>79579.62</v>
      </c>
    </row>
    <row r="280">
      <c r="A280" s="5">
        <v>45894.96875</v>
      </c>
      <c r="B280" s="6">
        <v>107.181</v>
      </c>
      <c r="C280" s="6">
        <v>119.615</v>
      </c>
      <c r="D280" s="6">
        <v>159.768</v>
      </c>
      <c r="E280" s="6">
        <v>128.855</v>
      </c>
      <c r="F280" s="6">
        <v>26.297</v>
      </c>
      <c r="G280" s="6">
        <v>28.831</v>
      </c>
      <c r="H280" s="6">
        <v>39.54</v>
      </c>
      <c r="I280" s="6">
        <v>94.668</v>
      </c>
      <c r="J280" s="6">
        <v>1.009</v>
      </c>
      <c r="K280" s="6">
        <v>1.027</v>
      </c>
      <c r="L280" s="6">
        <v>1.006</v>
      </c>
      <c r="M280" s="6">
        <v>0.987</v>
      </c>
      <c r="N280" s="6">
        <v>79587.527</v>
      </c>
    </row>
    <row r="281">
      <c r="A281" s="5">
        <v>45894.97222222222</v>
      </c>
      <c r="B281" s="6">
        <v>107.38</v>
      </c>
      <c r="C281" s="6">
        <v>120.009</v>
      </c>
      <c r="D281" s="6">
        <v>159.573</v>
      </c>
      <c r="E281" s="6">
        <v>128.987</v>
      </c>
      <c r="F281" s="6">
        <v>26.362</v>
      </c>
      <c r="G281" s="6">
        <v>29.009</v>
      </c>
      <c r="H281" s="6">
        <v>39.443</v>
      </c>
      <c r="I281" s="6">
        <v>94.814</v>
      </c>
      <c r="J281" s="6">
        <v>1.009</v>
      </c>
      <c r="K281" s="6">
        <v>1.026</v>
      </c>
      <c r="L281" s="6">
        <v>1.007</v>
      </c>
      <c r="M281" s="6">
        <v>0.987</v>
      </c>
      <c r="N281" s="6">
        <v>79595.445</v>
      </c>
    </row>
    <row r="282">
      <c r="A282" s="5">
        <v>45894.975694444445</v>
      </c>
      <c r="B282" s="6">
        <v>106.968</v>
      </c>
      <c r="C282" s="6">
        <v>119.513</v>
      </c>
      <c r="D282" s="6">
        <v>160.404</v>
      </c>
      <c r="E282" s="6">
        <v>128.962</v>
      </c>
      <c r="F282" s="6">
        <v>26.322</v>
      </c>
      <c r="G282" s="6">
        <v>28.885</v>
      </c>
      <c r="H282" s="6">
        <v>39.597</v>
      </c>
      <c r="I282" s="6">
        <v>94.804</v>
      </c>
      <c r="J282" s="6">
        <v>1.009</v>
      </c>
      <c r="K282" s="6">
        <v>1.025</v>
      </c>
      <c r="L282" s="6">
        <v>1.006</v>
      </c>
      <c r="M282" s="6">
        <v>0.987</v>
      </c>
      <c r="N282" s="6">
        <v>79603.391</v>
      </c>
    </row>
    <row r="283">
      <c r="A283" s="5">
        <v>45894.979166666664</v>
      </c>
      <c r="B283" s="6">
        <v>116.189</v>
      </c>
      <c r="C283" s="6">
        <v>119.225</v>
      </c>
      <c r="D283" s="6">
        <v>159.127</v>
      </c>
      <c r="E283" s="6">
        <v>131.514</v>
      </c>
      <c r="F283" s="6">
        <v>28.619</v>
      </c>
      <c r="G283" s="6">
        <v>28.852</v>
      </c>
      <c r="H283" s="6">
        <v>39.393</v>
      </c>
      <c r="I283" s="6">
        <v>96.864</v>
      </c>
      <c r="J283" s="6">
        <v>1.005</v>
      </c>
      <c r="K283" s="6">
        <v>1.026</v>
      </c>
      <c r="L283" s="6">
        <v>1.006</v>
      </c>
      <c r="M283" s="6">
        <v>0.988</v>
      </c>
      <c r="N283" s="6">
        <v>79611.298</v>
      </c>
    </row>
    <row r="284">
      <c r="A284" s="5">
        <v>45894.98263888889</v>
      </c>
      <c r="B284" s="6">
        <v>104.947</v>
      </c>
      <c r="C284" s="6">
        <v>119.554</v>
      </c>
      <c r="D284" s="6">
        <v>159.573</v>
      </c>
      <c r="E284" s="6">
        <v>128.025</v>
      </c>
      <c r="F284" s="6">
        <v>25.796</v>
      </c>
      <c r="G284" s="6">
        <v>28.903</v>
      </c>
      <c r="H284" s="6">
        <v>39.587</v>
      </c>
      <c r="I284" s="6">
        <v>94.286</v>
      </c>
      <c r="J284" s="6">
        <v>1.009</v>
      </c>
      <c r="K284" s="6">
        <v>1.027</v>
      </c>
      <c r="L284" s="6">
        <v>1.006</v>
      </c>
      <c r="M284" s="6">
        <v>0.987</v>
      </c>
      <c r="N284" s="6">
        <v>79619.183</v>
      </c>
    </row>
    <row r="285">
      <c r="A285" s="5">
        <v>45894.98611111111</v>
      </c>
      <c r="B285" s="6">
        <v>105.964</v>
      </c>
      <c r="C285" s="6">
        <v>120.009</v>
      </c>
      <c r="D285" s="6">
        <v>156.903</v>
      </c>
      <c r="E285" s="6">
        <v>127.625</v>
      </c>
      <c r="F285" s="6">
        <v>26.11</v>
      </c>
      <c r="G285" s="6">
        <v>29.048</v>
      </c>
      <c r="H285" s="6">
        <v>38.804</v>
      </c>
      <c r="I285" s="6">
        <v>93.962</v>
      </c>
      <c r="J285" s="6">
        <v>1.009</v>
      </c>
      <c r="K285" s="6">
        <v>1.025</v>
      </c>
      <c r="L285" s="6">
        <v>1.007</v>
      </c>
      <c r="M285" s="6">
        <v>0.987</v>
      </c>
      <c r="N285" s="6">
        <v>79627.023</v>
      </c>
    </row>
    <row r="286">
      <c r="A286" s="5">
        <v>45894.989583333336</v>
      </c>
      <c r="B286" s="6">
        <v>109.681</v>
      </c>
      <c r="C286" s="6">
        <v>119.702</v>
      </c>
      <c r="D286" s="6">
        <v>164.97</v>
      </c>
      <c r="E286" s="6">
        <v>131.451</v>
      </c>
      <c r="F286" s="6">
        <v>26.973</v>
      </c>
      <c r="G286" s="6">
        <v>28.991</v>
      </c>
      <c r="H286" s="6">
        <v>40.887</v>
      </c>
      <c r="I286" s="6">
        <v>96.851</v>
      </c>
      <c r="J286" s="6">
        <v>1.01</v>
      </c>
      <c r="K286" s="6">
        <v>1.025</v>
      </c>
      <c r="L286" s="6">
        <v>1.006</v>
      </c>
      <c r="M286" s="6">
        <v>0.987</v>
      </c>
      <c r="N286" s="6">
        <v>79634.904</v>
      </c>
    </row>
    <row r="287">
      <c r="A287" s="5">
        <v>45894.993055555555</v>
      </c>
      <c r="B287" s="6">
        <v>117.168</v>
      </c>
      <c r="C287" s="6">
        <v>120.087</v>
      </c>
      <c r="D287" s="6">
        <v>164.963</v>
      </c>
      <c r="E287" s="6">
        <v>134.073</v>
      </c>
      <c r="F287" s="6">
        <v>28.915</v>
      </c>
      <c r="G287" s="6">
        <v>29.113</v>
      </c>
      <c r="H287" s="6">
        <v>40.877</v>
      </c>
      <c r="I287" s="6">
        <v>98.905</v>
      </c>
      <c r="J287" s="6">
        <v>1.005</v>
      </c>
      <c r="K287" s="6">
        <v>1.025</v>
      </c>
      <c r="L287" s="6">
        <v>1.005</v>
      </c>
      <c r="M287" s="6">
        <v>0.989</v>
      </c>
      <c r="N287" s="6">
        <v>79642.91</v>
      </c>
    </row>
    <row r="288">
      <c r="A288" s="5">
        <v>45894.99652777778</v>
      </c>
      <c r="B288" s="6">
        <v>108.128</v>
      </c>
      <c r="C288" s="6">
        <v>116.764</v>
      </c>
      <c r="D288" s="6">
        <v>162.677</v>
      </c>
      <c r="E288" s="6">
        <v>129.19</v>
      </c>
      <c r="F288" s="6">
        <v>26.667</v>
      </c>
      <c r="G288" s="6">
        <v>28.432</v>
      </c>
      <c r="H288" s="6">
        <v>40.259</v>
      </c>
      <c r="I288" s="6">
        <v>95.358</v>
      </c>
      <c r="J288" s="6">
        <v>1.007</v>
      </c>
      <c r="K288" s="6">
        <v>1.02</v>
      </c>
      <c r="L288" s="6">
        <v>1.006</v>
      </c>
      <c r="M288" s="6">
        <v>0.99</v>
      </c>
      <c r="N288" s="6">
        <v>79650.872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1518.605</v>
      </c>
    </row>
    <row r="3">
      <c r="A3" s="3" t="s">
        <v>10</v>
      </c>
      <c r="B3" s="4">
        <f t="shared" ref="B3:N3" si="2">ROUND(MAX(B5:B1000), 3)</f>
        <v>31.547</v>
      </c>
      <c r="C3" s="4">
        <f t="shared" si="2"/>
        <v>15.963</v>
      </c>
      <c r="D3" s="4">
        <f t="shared" si="2"/>
        <v>0.412</v>
      </c>
      <c r="E3" s="4">
        <f t="shared" si="2"/>
        <v>14.975</v>
      </c>
      <c r="F3" s="4">
        <f t="shared" si="2"/>
        <v>6.586</v>
      </c>
      <c r="G3" s="4">
        <f t="shared" si="2"/>
        <v>3.402</v>
      </c>
      <c r="H3" s="4">
        <f t="shared" si="2"/>
        <v>0.08</v>
      </c>
      <c r="I3" s="4">
        <f t="shared" si="2"/>
        <v>8.081</v>
      </c>
      <c r="J3" s="4">
        <f t="shared" si="2"/>
        <v>1.045</v>
      </c>
      <c r="K3" s="4">
        <f t="shared" si="2"/>
        <v>0.983</v>
      </c>
      <c r="L3" s="4">
        <f t="shared" si="2"/>
        <v>0.812</v>
      </c>
      <c r="M3" s="4">
        <f t="shared" si="2"/>
        <v>0.985</v>
      </c>
      <c r="N3" s="4">
        <f t="shared" si="2"/>
        <v>1569.524</v>
      </c>
    </row>
    <row r="4">
      <c r="A4" s="3" t="s">
        <v>11</v>
      </c>
      <c r="B4" s="4">
        <f t="shared" ref="B4:N4" si="3">ROUND(AVERAGE(B5:B1000), 3)</f>
        <v>7.656</v>
      </c>
      <c r="C4" s="4">
        <f t="shared" si="3"/>
        <v>3.947</v>
      </c>
      <c r="D4" s="4">
        <f t="shared" si="3"/>
        <v>0.086</v>
      </c>
      <c r="E4" s="4">
        <f t="shared" si="3"/>
        <v>3.897</v>
      </c>
      <c r="F4" s="4">
        <f t="shared" si="3"/>
        <v>1.426</v>
      </c>
      <c r="G4" s="4">
        <f t="shared" si="3"/>
        <v>0.724</v>
      </c>
      <c r="H4" s="4">
        <f t="shared" si="3"/>
        <v>0.011</v>
      </c>
      <c r="I4" s="4">
        <f t="shared" si="3"/>
        <v>2.161</v>
      </c>
      <c r="J4" s="4">
        <f t="shared" si="3"/>
        <v>0.672</v>
      </c>
      <c r="K4" s="4">
        <f t="shared" si="3"/>
        <v>0.272</v>
      </c>
      <c r="L4" s="4">
        <f t="shared" si="3"/>
        <v>0.118</v>
      </c>
      <c r="M4" s="4">
        <f t="shared" si="3"/>
        <v>0.658</v>
      </c>
      <c r="N4" s="4">
        <f t="shared" si="3"/>
        <v>1541.935</v>
      </c>
    </row>
    <row r="5">
      <c r="A5" s="5">
        <v>45894.0</v>
      </c>
      <c r="B5" s="6">
        <v>0.747</v>
      </c>
      <c r="C5" s="6">
        <v>0.0</v>
      </c>
      <c r="D5" s="6">
        <v>0.0</v>
      </c>
      <c r="E5" s="6">
        <v>0.249</v>
      </c>
      <c r="F5" s="6">
        <v>0.108</v>
      </c>
      <c r="G5" s="6">
        <v>0.0</v>
      </c>
      <c r="H5" s="6">
        <v>0.0</v>
      </c>
      <c r="I5" s="6">
        <v>0.108</v>
      </c>
      <c r="J5" s="6">
        <v>0.581</v>
      </c>
      <c r="K5" s="6">
        <v>0.0</v>
      </c>
      <c r="L5" s="6">
        <v>0.0</v>
      </c>
      <c r="M5" s="6">
        <v>0.581</v>
      </c>
      <c r="N5" s="6">
        <v>1518.605</v>
      </c>
    </row>
    <row r="6">
      <c r="A6" s="5">
        <v>45894.00347222222</v>
      </c>
      <c r="B6" s="6">
        <v>0.824</v>
      </c>
      <c r="C6" s="6">
        <v>0.0</v>
      </c>
      <c r="D6" s="6">
        <v>0.0</v>
      </c>
      <c r="E6" s="6">
        <v>0.275</v>
      </c>
      <c r="F6" s="6">
        <v>0.11</v>
      </c>
      <c r="G6" s="6">
        <v>0.0</v>
      </c>
      <c r="H6" s="6">
        <v>0.0</v>
      </c>
      <c r="I6" s="6">
        <v>0.11</v>
      </c>
      <c r="J6" s="6">
        <v>0.537</v>
      </c>
      <c r="K6" s="6">
        <v>0.0</v>
      </c>
      <c r="L6" s="6">
        <v>0.0</v>
      </c>
      <c r="M6" s="6">
        <v>0.537</v>
      </c>
      <c r="N6" s="6">
        <v>1518.614</v>
      </c>
    </row>
    <row r="7">
      <c r="A7" s="5">
        <v>45894.006944444445</v>
      </c>
      <c r="B7" s="6">
        <v>0.766</v>
      </c>
      <c r="C7" s="6">
        <v>0.0</v>
      </c>
      <c r="D7" s="6">
        <v>0.0</v>
      </c>
      <c r="E7" s="6">
        <v>0.255</v>
      </c>
      <c r="F7" s="6">
        <v>0.109</v>
      </c>
      <c r="G7" s="6">
        <v>0.0</v>
      </c>
      <c r="H7" s="6">
        <v>0.0</v>
      </c>
      <c r="I7" s="6">
        <v>0.109</v>
      </c>
      <c r="J7" s="6">
        <v>0.571</v>
      </c>
      <c r="K7" s="6">
        <v>0.0</v>
      </c>
      <c r="L7" s="6">
        <v>0.0</v>
      </c>
      <c r="M7" s="6">
        <v>0.571</v>
      </c>
      <c r="N7" s="6">
        <v>1518.623</v>
      </c>
    </row>
    <row r="8">
      <c r="A8" s="5">
        <v>45894.010416666664</v>
      </c>
      <c r="B8" s="6">
        <v>0.747</v>
      </c>
      <c r="C8" s="6">
        <v>0.0</v>
      </c>
      <c r="D8" s="6">
        <v>0.0</v>
      </c>
      <c r="E8" s="6">
        <v>0.249</v>
      </c>
      <c r="F8" s="6">
        <v>0.11</v>
      </c>
      <c r="G8" s="6">
        <v>0.0</v>
      </c>
      <c r="H8" s="6">
        <v>0.0</v>
      </c>
      <c r="I8" s="6">
        <v>0.11</v>
      </c>
      <c r="J8" s="6">
        <v>0.59</v>
      </c>
      <c r="K8" s="6">
        <v>0.0</v>
      </c>
      <c r="L8" s="6">
        <v>0.0</v>
      </c>
      <c r="M8" s="6">
        <v>0.59</v>
      </c>
      <c r="N8" s="6">
        <v>1518.632</v>
      </c>
    </row>
    <row r="9">
      <c r="A9" s="5">
        <v>45894.01388888889</v>
      </c>
      <c r="B9" s="6">
        <v>0.784</v>
      </c>
      <c r="C9" s="6">
        <v>0.0</v>
      </c>
      <c r="D9" s="6">
        <v>0.0</v>
      </c>
      <c r="E9" s="6">
        <v>0.261</v>
      </c>
      <c r="F9" s="6">
        <v>0.11</v>
      </c>
      <c r="G9" s="6">
        <v>0.0</v>
      </c>
      <c r="H9" s="6">
        <v>0.0</v>
      </c>
      <c r="I9" s="6">
        <v>0.11</v>
      </c>
      <c r="J9" s="6">
        <v>0.564</v>
      </c>
      <c r="K9" s="6">
        <v>0.0</v>
      </c>
      <c r="L9" s="6">
        <v>0.0</v>
      </c>
      <c r="M9" s="6">
        <v>0.564</v>
      </c>
      <c r="N9" s="6">
        <v>1518.642</v>
      </c>
    </row>
    <row r="10">
      <c r="A10" s="5">
        <v>45894.01736111111</v>
      </c>
      <c r="B10" s="6">
        <v>0.73</v>
      </c>
      <c r="C10" s="6">
        <v>0.0</v>
      </c>
      <c r="D10" s="6">
        <v>0.0</v>
      </c>
      <c r="E10" s="6">
        <v>0.243</v>
      </c>
      <c r="F10" s="6">
        <v>0.106</v>
      </c>
      <c r="G10" s="6">
        <v>0.0</v>
      </c>
      <c r="H10" s="6">
        <v>0.0</v>
      </c>
      <c r="I10" s="6">
        <v>0.106</v>
      </c>
      <c r="J10" s="6">
        <v>0.586</v>
      </c>
      <c r="K10" s="6">
        <v>0.0</v>
      </c>
      <c r="L10" s="6">
        <v>0.0</v>
      </c>
      <c r="M10" s="6">
        <v>0.586</v>
      </c>
      <c r="N10" s="6">
        <v>1518.651</v>
      </c>
    </row>
    <row r="11">
      <c r="A11" s="5">
        <v>45894.020833333336</v>
      </c>
      <c r="B11" s="6">
        <v>0.789</v>
      </c>
      <c r="C11" s="6">
        <v>0.0</v>
      </c>
      <c r="D11" s="6">
        <v>0.0</v>
      </c>
      <c r="E11" s="6">
        <v>0.263</v>
      </c>
      <c r="F11" s="6">
        <v>0.11</v>
      </c>
      <c r="G11" s="6">
        <v>0.0</v>
      </c>
      <c r="H11" s="6">
        <v>0.0</v>
      </c>
      <c r="I11" s="6">
        <v>0.11</v>
      </c>
      <c r="J11" s="6">
        <v>0.56</v>
      </c>
      <c r="K11" s="6">
        <v>0.0</v>
      </c>
      <c r="L11" s="6">
        <v>0.0</v>
      </c>
      <c r="M11" s="6">
        <v>0.56</v>
      </c>
      <c r="N11" s="6">
        <v>1518.66</v>
      </c>
    </row>
    <row r="12">
      <c r="A12" s="5">
        <v>45894.024305555555</v>
      </c>
      <c r="B12" s="6">
        <v>0.794</v>
      </c>
      <c r="C12" s="6">
        <v>0.0</v>
      </c>
      <c r="D12" s="6">
        <v>0.0</v>
      </c>
      <c r="E12" s="6">
        <v>0.265</v>
      </c>
      <c r="F12" s="6">
        <v>0.112</v>
      </c>
      <c r="G12" s="6">
        <v>0.0</v>
      </c>
      <c r="H12" s="6">
        <v>0.0</v>
      </c>
      <c r="I12" s="6">
        <v>0.112</v>
      </c>
      <c r="J12" s="6">
        <v>0.567</v>
      </c>
      <c r="K12" s="6">
        <v>0.0</v>
      </c>
      <c r="L12" s="6">
        <v>0.0</v>
      </c>
      <c r="M12" s="6">
        <v>0.567</v>
      </c>
      <c r="N12" s="6">
        <v>1518.669</v>
      </c>
    </row>
    <row r="13">
      <c r="A13" s="5">
        <v>45894.02777777778</v>
      </c>
      <c r="B13" s="6">
        <v>0.777</v>
      </c>
      <c r="C13" s="6">
        <v>0.0</v>
      </c>
      <c r="D13" s="6">
        <v>0.0</v>
      </c>
      <c r="E13" s="6">
        <v>0.259</v>
      </c>
      <c r="F13" s="6">
        <v>0.11</v>
      </c>
      <c r="G13" s="6">
        <v>0.0</v>
      </c>
      <c r="H13" s="6">
        <v>0.0</v>
      </c>
      <c r="I13" s="6">
        <v>0.11</v>
      </c>
      <c r="J13" s="6">
        <v>0.573</v>
      </c>
      <c r="K13" s="6">
        <v>0.0</v>
      </c>
      <c r="L13" s="6">
        <v>0.0</v>
      </c>
      <c r="M13" s="6">
        <v>0.573</v>
      </c>
      <c r="N13" s="6">
        <v>1518.678</v>
      </c>
    </row>
    <row r="14">
      <c r="A14" s="5">
        <v>45894.03125</v>
      </c>
      <c r="B14" s="6">
        <v>0.69</v>
      </c>
      <c r="C14" s="6">
        <v>0.0</v>
      </c>
      <c r="D14" s="6">
        <v>0.0</v>
      </c>
      <c r="E14" s="6">
        <v>0.23</v>
      </c>
      <c r="F14" s="6">
        <v>0.105</v>
      </c>
      <c r="G14" s="6">
        <v>0.0</v>
      </c>
      <c r="H14" s="6">
        <v>0.0</v>
      </c>
      <c r="I14" s="6">
        <v>0.105</v>
      </c>
      <c r="J14" s="6">
        <v>0.613</v>
      </c>
      <c r="K14" s="6">
        <v>0.0</v>
      </c>
      <c r="L14" s="6">
        <v>0.0</v>
      </c>
      <c r="M14" s="6">
        <v>0.613</v>
      </c>
      <c r="N14" s="6">
        <v>1518.687</v>
      </c>
    </row>
    <row r="15">
      <c r="A15" s="5">
        <v>45894.03472222222</v>
      </c>
      <c r="B15" s="6">
        <v>0.767</v>
      </c>
      <c r="C15" s="6">
        <v>0.0</v>
      </c>
      <c r="D15" s="6">
        <v>0.0</v>
      </c>
      <c r="E15" s="6">
        <v>0.256</v>
      </c>
      <c r="F15" s="6">
        <v>0.108</v>
      </c>
      <c r="G15" s="6">
        <v>0.0</v>
      </c>
      <c r="H15" s="6">
        <v>0.0</v>
      </c>
      <c r="I15" s="6">
        <v>0.108</v>
      </c>
      <c r="J15" s="6">
        <v>0.572</v>
      </c>
      <c r="K15" s="6">
        <v>0.0</v>
      </c>
      <c r="L15" s="6">
        <v>0.0</v>
      </c>
      <c r="M15" s="6">
        <v>0.572</v>
      </c>
      <c r="N15" s="6">
        <v>1518.696</v>
      </c>
    </row>
    <row r="16">
      <c r="A16" s="5">
        <v>45894.038194444445</v>
      </c>
      <c r="B16" s="6">
        <v>0.75</v>
      </c>
      <c r="C16" s="6">
        <v>0.0</v>
      </c>
      <c r="D16" s="6">
        <v>0.0</v>
      </c>
      <c r="E16" s="6">
        <v>0.25</v>
      </c>
      <c r="F16" s="6">
        <v>0.109</v>
      </c>
      <c r="G16" s="6">
        <v>0.0</v>
      </c>
      <c r="H16" s="6">
        <v>0.0</v>
      </c>
      <c r="I16" s="6">
        <v>0.109</v>
      </c>
      <c r="J16" s="6">
        <v>0.587</v>
      </c>
      <c r="K16" s="6">
        <v>0.0</v>
      </c>
      <c r="L16" s="6">
        <v>0.0</v>
      </c>
      <c r="M16" s="6">
        <v>0.587</v>
      </c>
      <c r="N16" s="6">
        <v>1518.705</v>
      </c>
    </row>
    <row r="17">
      <c r="A17" s="5">
        <v>45894.041666666664</v>
      </c>
      <c r="B17" s="6">
        <v>0.679</v>
      </c>
      <c r="C17" s="6">
        <v>0.0</v>
      </c>
      <c r="D17" s="6">
        <v>0.0</v>
      </c>
      <c r="E17" s="6">
        <v>0.226</v>
      </c>
      <c r="F17" s="6">
        <v>0.107</v>
      </c>
      <c r="G17" s="6">
        <v>0.0</v>
      </c>
      <c r="H17" s="6">
        <v>0.0</v>
      </c>
      <c r="I17" s="6">
        <v>0.107</v>
      </c>
      <c r="J17" s="6">
        <v>0.639</v>
      </c>
      <c r="K17" s="6">
        <v>0.0</v>
      </c>
      <c r="L17" s="6">
        <v>0.0</v>
      </c>
      <c r="M17" s="6">
        <v>0.639</v>
      </c>
      <c r="N17" s="6">
        <v>1518.714</v>
      </c>
    </row>
    <row r="18">
      <c r="A18" s="5">
        <v>45894.04513888889</v>
      </c>
      <c r="B18" s="6">
        <v>0.681</v>
      </c>
      <c r="C18" s="6">
        <v>0.0</v>
      </c>
      <c r="D18" s="6">
        <v>0.0</v>
      </c>
      <c r="E18" s="6">
        <v>0.227</v>
      </c>
      <c r="F18" s="6">
        <v>0.108</v>
      </c>
      <c r="G18" s="6">
        <v>0.0</v>
      </c>
      <c r="H18" s="6">
        <v>0.0</v>
      </c>
      <c r="I18" s="6">
        <v>0.108</v>
      </c>
      <c r="J18" s="6">
        <v>0.645</v>
      </c>
      <c r="K18" s="6">
        <v>0.0</v>
      </c>
      <c r="L18" s="6">
        <v>0.0</v>
      </c>
      <c r="M18" s="6">
        <v>0.645</v>
      </c>
      <c r="N18" s="6">
        <v>1518.723</v>
      </c>
    </row>
    <row r="19">
      <c r="A19" s="5">
        <v>45894.04861111111</v>
      </c>
      <c r="B19" s="6">
        <v>0.695</v>
      </c>
      <c r="C19" s="6">
        <v>0.0</v>
      </c>
      <c r="D19" s="6">
        <v>0.0</v>
      </c>
      <c r="E19" s="6">
        <v>0.232</v>
      </c>
      <c r="F19" s="6">
        <v>0.108</v>
      </c>
      <c r="G19" s="6">
        <v>0.0</v>
      </c>
      <c r="H19" s="6">
        <v>0.0</v>
      </c>
      <c r="I19" s="6">
        <v>0.108</v>
      </c>
      <c r="J19" s="6">
        <v>0.632</v>
      </c>
      <c r="K19" s="6">
        <v>0.0</v>
      </c>
      <c r="L19" s="6">
        <v>0.0</v>
      </c>
      <c r="M19" s="6">
        <v>0.632</v>
      </c>
      <c r="N19" s="6">
        <v>1518.732</v>
      </c>
    </row>
    <row r="20">
      <c r="A20" s="5">
        <v>45894.052083333336</v>
      </c>
      <c r="B20" s="6">
        <v>0.736</v>
      </c>
      <c r="C20" s="6">
        <v>0.0</v>
      </c>
      <c r="D20" s="6">
        <v>0.0</v>
      </c>
      <c r="E20" s="6">
        <v>0.245</v>
      </c>
      <c r="F20" s="6">
        <v>0.111</v>
      </c>
      <c r="G20" s="6">
        <v>0.0</v>
      </c>
      <c r="H20" s="6">
        <v>0.0</v>
      </c>
      <c r="I20" s="6">
        <v>0.111</v>
      </c>
      <c r="J20" s="6">
        <v>0.613</v>
      </c>
      <c r="K20" s="6">
        <v>0.0</v>
      </c>
      <c r="L20" s="6">
        <v>0.0</v>
      </c>
      <c r="M20" s="6">
        <v>0.613</v>
      </c>
      <c r="N20" s="6">
        <v>1518.741</v>
      </c>
    </row>
    <row r="21">
      <c r="A21" s="5">
        <v>45894.055555555555</v>
      </c>
      <c r="B21" s="6">
        <v>0.698</v>
      </c>
      <c r="C21" s="6">
        <v>0.0</v>
      </c>
      <c r="D21" s="6">
        <v>0.0</v>
      </c>
      <c r="E21" s="6">
        <v>0.233</v>
      </c>
      <c r="F21" s="6">
        <v>0.108</v>
      </c>
      <c r="G21" s="6">
        <v>0.0</v>
      </c>
      <c r="H21" s="6">
        <v>0.0</v>
      </c>
      <c r="I21" s="6">
        <v>0.108</v>
      </c>
      <c r="J21" s="6">
        <v>0.628</v>
      </c>
      <c r="K21" s="6">
        <v>0.0</v>
      </c>
      <c r="L21" s="6">
        <v>0.0</v>
      </c>
      <c r="M21" s="6">
        <v>0.628</v>
      </c>
      <c r="N21" s="6">
        <v>1518.75</v>
      </c>
    </row>
    <row r="22">
      <c r="A22" s="5">
        <v>45894.05902777778</v>
      </c>
      <c r="B22" s="6">
        <v>0.672</v>
      </c>
      <c r="C22" s="6">
        <v>0.0</v>
      </c>
      <c r="D22" s="6">
        <v>0.0</v>
      </c>
      <c r="E22" s="6">
        <v>0.224</v>
      </c>
      <c r="F22" s="6">
        <v>0.108</v>
      </c>
      <c r="G22" s="6">
        <v>0.0</v>
      </c>
      <c r="H22" s="6">
        <v>0.0</v>
      </c>
      <c r="I22" s="6">
        <v>0.108</v>
      </c>
      <c r="J22" s="6">
        <v>0.655</v>
      </c>
      <c r="K22" s="6">
        <v>0.0</v>
      </c>
      <c r="L22" s="6">
        <v>0.0</v>
      </c>
      <c r="M22" s="6">
        <v>0.655</v>
      </c>
      <c r="N22" s="6">
        <v>1518.759</v>
      </c>
    </row>
    <row r="23">
      <c r="A23" s="5">
        <v>45894.0625</v>
      </c>
      <c r="B23" s="6">
        <v>0.715</v>
      </c>
      <c r="C23" s="6">
        <v>0.0</v>
      </c>
      <c r="D23" s="6">
        <v>0.0</v>
      </c>
      <c r="E23" s="6">
        <v>0.238</v>
      </c>
      <c r="F23" s="6">
        <v>0.108</v>
      </c>
      <c r="G23" s="6">
        <v>0.0</v>
      </c>
      <c r="H23" s="6">
        <v>0.0</v>
      </c>
      <c r="I23" s="6">
        <v>0.108</v>
      </c>
      <c r="J23" s="6">
        <v>0.612</v>
      </c>
      <c r="K23" s="6">
        <v>0.0</v>
      </c>
      <c r="L23" s="6">
        <v>0.0</v>
      </c>
      <c r="M23" s="6">
        <v>0.612</v>
      </c>
      <c r="N23" s="6">
        <v>1518.768</v>
      </c>
    </row>
    <row r="24">
      <c r="A24" s="5">
        <v>45894.06597222222</v>
      </c>
      <c r="B24" s="6">
        <v>0.763</v>
      </c>
      <c r="C24" s="6">
        <v>0.0</v>
      </c>
      <c r="D24" s="6">
        <v>0.0</v>
      </c>
      <c r="E24" s="6">
        <v>0.254</v>
      </c>
      <c r="F24" s="6">
        <v>0.112</v>
      </c>
      <c r="G24" s="6">
        <v>0.0</v>
      </c>
      <c r="H24" s="6">
        <v>0.0</v>
      </c>
      <c r="I24" s="6">
        <v>0.112</v>
      </c>
      <c r="J24" s="6">
        <v>0.598</v>
      </c>
      <c r="K24" s="6">
        <v>0.0</v>
      </c>
      <c r="L24" s="6">
        <v>0.0</v>
      </c>
      <c r="M24" s="6">
        <v>0.598</v>
      </c>
      <c r="N24" s="6">
        <v>1518.777</v>
      </c>
    </row>
    <row r="25">
      <c r="A25" s="5">
        <v>45894.069444444445</v>
      </c>
      <c r="B25" s="6">
        <v>0.692</v>
      </c>
      <c r="C25" s="6">
        <v>0.0</v>
      </c>
      <c r="D25" s="6">
        <v>0.0</v>
      </c>
      <c r="E25" s="6">
        <v>0.231</v>
      </c>
      <c r="F25" s="6">
        <v>0.108</v>
      </c>
      <c r="G25" s="6">
        <v>0.0</v>
      </c>
      <c r="H25" s="6">
        <v>0.0</v>
      </c>
      <c r="I25" s="6">
        <v>0.108</v>
      </c>
      <c r="J25" s="6">
        <v>0.633</v>
      </c>
      <c r="K25" s="6">
        <v>0.0</v>
      </c>
      <c r="L25" s="6">
        <v>0.0</v>
      </c>
      <c r="M25" s="6">
        <v>0.633</v>
      </c>
      <c r="N25" s="6">
        <v>1518.786</v>
      </c>
    </row>
    <row r="26">
      <c r="A26" s="5">
        <v>45894.072916666664</v>
      </c>
      <c r="B26" s="6">
        <v>0.684</v>
      </c>
      <c r="C26" s="6">
        <v>0.0</v>
      </c>
      <c r="D26" s="6">
        <v>0.0</v>
      </c>
      <c r="E26" s="6">
        <v>0.228</v>
      </c>
      <c r="F26" s="6">
        <v>0.11</v>
      </c>
      <c r="G26" s="6">
        <v>0.0</v>
      </c>
      <c r="H26" s="6">
        <v>0.0</v>
      </c>
      <c r="I26" s="6">
        <v>0.11</v>
      </c>
      <c r="J26" s="6">
        <v>0.651</v>
      </c>
      <c r="K26" s="6">
        <v>0.0</v>
      </c>
      <c r="L26" s="6">
        <v>0.0</v>
      </c>
      <c r="M26" s="6">
        <v>0.651</v>
      </c>
      <c r="N26" s="6">
        <v>1518.795</v>
      </c>
    </row>
    <row r="27">
      <c r="A27" s="5">
        <v>45894.07638888889</v>
      </c>
      <c r="B27" s="6">
        <v>0.85</v>
      </c>
      <c r="C27" s="6">
        <v>0.0</v>
      </c>
      <c r="D27" s="6">
        <v>0.0</v>
      </c>
      <c r="E27" s="6">
        <v>0.283</v>
      </c>
      <c r="F27" s="6">
        <v>0.124</v>
      </c>
      <c r="G27" s="6">
        <v>0.0</v>
      </c>
      <c r="H27" s="6">
        <v>0.0</v>
      </c>
      <c r="I27" s="6">
        <v>0.124</v>
      </c>
      <c r="J27" s="6">
        <v>0.594</v>
      </c>
      <c r="K27" s="6">
        <v>0.0</v>
      </c>
      <c r="L27" s="6">
        <v>0.0</v>
      </c>
      <c r="M27" s="6">
        <v>0.594</v>
      </c>
      <c r="N27" s="6">
        <v>1518.805</v>
      </c>
    </row>
    <row r="28">
      <c r="A28" s="5">
        <v>45894.07986111111</v>
      </c>
      <c r="B28" s="6">
        <v>0.647</v>
      </c>
      <c r="C28" s="6">
        <v>0.0</v>
      </c>
      <c r="D28" s="6">
        <v>0.0</v>
      </c>
      <c r="E28" s="6">
        <v>0.216</v>
      </c>
      <c r="F28" s="6">
        <v>0.105</v>
      </c>
      <c r="G28" s="6">
        <v>0.0</v>
      </c>
      <c r="H28" s="6">
        <v>0.0</v>
      </c>
      <c r="I28" s="6">
        <v>0.105</v>
      </c>
      <c r="J28" s="6">
        <v>0.661</v>
      </c>
      <c r="K28" s="6">
        <v>0.0</v>
      </c>
      <c r="L28" s="6">
        <v>0.0</v>
      </c>
      <c r="M28" s="6">
        <v>0.661</v>
      </c>
      <c r="N28" s="6">
        <v>1518.814</v>
      </c>
    </row>
    <row r="29">
      <c r="A29" s="5">
        <v>45894.083333333336</v>
      </c>
      <c r="B29" s="6">
        <v>0.672</v>
      </c>
      <c r="C29" s="6">
        <v>0.0</v>
      </c>
      <c r="D29" s="6">
        <v>0.0</v>
      </c>
      <c r="E29" s="6">
        <v>0.224</v>
      </c>
      <c r="F29" s="6">
        <v>0.107</v>
      </c>
      <c r="G29" s="6">
        <v>0.0</v>
      </c>
      <c r="H29" s="6">
        <v>0.0</v>
      </c>
      <c r="I29" s="6">
        <v>0.107</v>
      </c>
      <c r="J29" s="6">
        <v>0.651</v>
      </c>
      <c r="K29" s="6">
        <v>0.0</v>
      </c>
      <c r="L29" s="6">
        <v>0.0</v>
      </c>
      <c r="M29" s="6">
        <v>0.651</v>
      </c>
      <c r="N29" s="6">
        <v>1518.823</v>
      </c>
    </row>
    <row r="30">
      <c r="A30" s="5">
        <v>45894.086805555555</v>
      </c>
      <c r="B30" s="6">
        <v>0.717</v>
      </c>
      <c r="C30" s="6">
        <v>0.0</v>
      </c>
      <c r="D30" s="6">
        <v>0.0</v>
      </c>
      <c r="E30" s="6">
        <v>0.239</v>
      </c>
      <c r="F30" s="6">
        <v>0.11</v>
      </c>
      <c r="G30" s="6">
        <v>0.0</v>
      </c>
      <c r="H30" s="6">
        <v>0.0</v>
      </c>
      <c r="I30" s="6">
        <v>0.11</v>
      </c>
      <c r="J30" s="6">
        <v>0.632</v>
      </c>
      <c r="K30" s="6">
        <v>0.0</v>
      </c>
      <c r="L30" s="6">
        <v>0.0</v>
      </c>
      <c r="M30" s="6">
        <v>0.632</v>
      </c>
      <c r="N30" s="6">
        <v>1518.832</v>
      </c>
    </row>
    <row r="31">
      <c r="A31" s="5">
        <v>45894.09027777778</v>
      </c>
      <c r="B31" s="6">
        <v>0.633</v>
      </c>
      <c r="C31" s="6">
        <v>0.0</v>
      </c>
      <c r="D31" s="6">
        <v>0.0</v>
      </c>
      <c r="E31" s="6">
        <v>0.211</v>
      </c>
      <c r="F31" s="6">
        <v>0.108</v>
      </c>
      <c r="G31" s="6">
        <v>0.0</v>
      </c>
      <c r="H31" s="6">
        <v>0.0</v>
      </c>
      <c r="I31" s="6">
        <v>0.108</v>
      </c>
      <c r="J31" s="6">
        <v>0.699</v>
      </c>
      <c r="K31" s="6">
        <v>0.0</v>
      </c>
      <c r="L31" s="6">
        <v>0.0</v>
      </c>
      <c r="M31" s="6">
        <v>0.699</v>
      </c>
      <c r="N31" s="6">
        <v>1518.841</v>
      </c>
    </row>
    <row r="32">
      <c r="A32" s="5">
        <v>45894.09375</v>
      </c>
      <c r="B32" s="6">
        <v>0.641</v>
      </c>
      <c r="C32" s="6">
        <v>0.0</v>
      </c>
      <c r="D32" s="6">
        <v>0.0</v>
      </c>
      <c r="E32" s="6">
        <v>0.214</v>
      </c>
      <c r="F32" s="6">
        <v>0.112</v>
      </c>
      <c r="G32" s="6">
        <v>0.0</v>
      </c>
      <c r="H32" s="6">
        <v>0.0</v>
      </c>
      <c r="I32" s="6">
        <v>0.112</v>
      </c>
      <c r="J32" s="6">
        <v>0.713</v>
      </c>
      <c r="K32" s="6">
        <v>0.0</v>
      </c>
      <c r="L32" s="6">
        <v>0.0</v>
      </c>
      <c r="M32" s="6">
        <v>0.713</v>
      </c>
      <c r="N32" s="6">
        <v>1518.85</v>
      </c>
    </row>
    <row r="33">
      <c r="A33" s="5">
        <v>45894.09722222222</v>
      </c>
      <c r="B33" s="6">
        <v>0.661</v>
      </c>
      <c r="C33" s="6">
        <v>0.0</v>
      </c>
      <c r="D33" s="6">
        <v>0.0</v>
      </c>
      <c r="E33" s="6">
        <v>0.22</v>
      </c>
      <c r="F33" s="6">
        <v>0.112</v>
      </c>
      <c r="G33" s="6">
        <v>0.0</v>
      </c>
      <c r="H33" s="6">
        <v>0.0</v>
      </c>
      <c r="I33" s="6">
        <v>0.112</v>
      </c>
      <c r="J33" s="6">
        <v>0.697</v>
      </c>
      <c r="K33" s="6">
        <v>0.0</v>
      </c>
      <c r="L33" s="6">
        <v>0.0</v>
      </c>
      <c r="M33" s="6">
        <v>0.697</v>
      </c>
      <c r="N33" s="6">
        <v>1518.859</v>
      </c>
    </row>
    <row r="34">
      <c r="A34" s="5">
        <v>45894.100694444445</v>
      </c>
      <c r="B34" s="6">
        <v>0.647</v>
      </c>
      <c r="C34" s="6">
        <v>0.0</v>
      </c>
      <c r="D34" s="6">
        <v>0.0</v>
      </c>
      <c r="E34" s="6">
        <v>0.216</v>
      </c>
      <c r="F34" s="6">
        <v>0.112</v>
      </c>
      <c r="G34" s="6">
        <v>0.0</v>
      </c>
      <c r="H34" s="6">
        <v>0.0</v>
      </c>
      <c r="I34" s="6">
        <v>0.112</v>
      </c>
      <c r="J34" s="6">
        <v>0.71</v>
      </c>
      <c r="K34" s="6">
        <v>0.0</v>
      </c>
      <c r="L34" s="6">
        <v>0.0</v>
      </c>
      <c r="M34" s="6">
        <v>0.71</v>
      </c>
      <c r="N34" s="6">
        <v>1518.869</v>
      </c>
    </row>
    <row r="35">
      <c r="A35" s="5">
        <v>45894.104166666664</v>
      </c>
      <c r="B35" s="6">
        <v>0.603</v>
      </c>
      <c r="C35" s="6">
        <v>0.0</v>
      </c>
      <c r="D35" s="6">
        <v>0.0</v>
      </c>
      <c r="E35" s="6">
        <v>0.201</v>
      </c>
      <c r="F35" s="6">
        <v>0.109</v>
      </c>
      <c r="G35" s="6">
        <v>0.0</v>
      </c>
      <c r="H35" s="6">
        <v>0.0</v>
      </c>
      <c r="I35" s="6">
        <v>0.109</v>
      </c>
      <c r="J35" s="6">
        <v>0.741</v>
      </c>
      <c r="K35" s="6">
        <v>0.0</v>
      </c>
      <c r="L35" s="6">
        <v>0.0</v>
      </c>
      <c r="M35" s="6">
        <v>0.741</v>
      </c>
      <c r="N35" s="6">
        <v>1518.878</v>
      </c>
    </row>
    <row r="36">
      <c r="A36" s="5">
        <v>45894.10763888889</v>
      </c>
      <c r="B36" s="6">
        <v>0.641</v>
      </c>
      <c r="C36" s="6">
        <v>0.0</v>
      </c>
      <c r="D36" s="6">
        <v>0.0</v>
      </c>
      <c r="E36" s="6">
        <v>0.214</v>
      </c>
      <c r="F36" s="6">
        <v>0.11</v>
      </c>
      <c r="G36" s="6">
        <v>0.0</v>
      </c>
      <c r="H36" s="6">
        <v>0.0</v>
      </c>
      <c r="I36" s="6">
        <v>0.11</v>
      </c>
      <c r="J36" s="6">
        <v>0.707</v>
      </c>
      <c r="K36" s="6">
        <v>0.0</v>
      </c>
      <c r="L36" s="6">
        <v>0.0</v>
      </c>
      <c r="M36" s="6">
        <v>0.707</v>
      </c>
      <c r="N36" s="6">
        <v>1518.887</v>
      </c>
    </row>
    <row r="37">
      <c r="A37" s="5">
        <v>45894.11111111111</v>
      </c>
      <c r="B37" s="6">
        <v>0.654</v>
      </c>
      <c r="C37" s="6">
        <v>0.0</v>
      </c>
      <c r="D37" s="6">
        <v>0.0</v>
      </c>
      <c r="E37" s="6">
        <v>0.218</v>
      </c>
      <c r="F37" s="6">
        <v>0.113</v>
      </c>
      <c r="G37" s="6">
        <v>0.0</v>
      </c>
      <c r="H37" s="6">
        <v>0.0</v>
      </c>
      <c r="I37" s="6">
        <v>0.113</v>
      </c>
      <c r="J37" s="6">
        <v>0.715</v>
      </c>
      <c r="K37" s="6">
        <v>0.0</v>
      </c>
      <c r="L37" s="6">
        <v>0.0</v>
      </c>
      <c r="M37" s="6">
        <v>0.715</v>
      </c>
      <c r="N37" s="6">
        <v>1518.896</v>
      </c>
    </row>
    <row r="38">
      <c r="A38" s="5">
        <v>45894.114583333336</v>
      </c>
      <c r="B38" s="6">
        <v>0.66</v>
      </c>
      <c r="C38" s="6">
        <v>0.0</v>
      </c>
      <c r="D38" s="6">
        <v>0.0</v>
      </c>
      <c r="E38" s="6">
        <v>0.22</v>
      </c>
      <c r="F38" s="6">
        <v>0.113</v>
      </c>
      <c r="G38" s="6">
        <v>0.0</v>
      </c>
      <c r="H38" s="6">
        <v>0.0</v>
      </c>
      <c r="I38" s="6">
        <v>0.113</v>
      </c>
      <c r="J38" s="6">
        <v>0.706</v>
      </c>
      <c r="K38" s="6">
        <v>0.0</v>
      </c>
      <c r="L38" s="6">
        <v>0.0</v>
      </c>
      <c r="M38" s="6">
        <v>0.706</v>
      </c>
      <c r="N38" s="6">
        <v>1518.906</v>
      </c>
    </row>
    <row r="39">
      <c r="A39" s="5">
        <v>45894.118055555555</v>
      </c>
      <c r="B39" s="6">
        <v>0.656</v>
      </c>
      <c r="C39" s="6">
        <v>0.0</v>
      </c>
      <c r="D39" s="6">
        <v>0.0</v>
      </c>
      <c r="E39" s="6">
        <v>0.219</v>
      </c>
      <c r="F39" s="6">
        <v>0.113</v>
      </c>
      <c r="G39" s="6">
        <v>0.0</v>
      </c>
      <c r="H39" s="6">
        <v>0.0</v>
      </c>
      <c r="I39" s="6">
        <v>0.113</v>
      </c>
      <c r="J39" s="6">
        <v>0.712</v>
      </c>
      <c r="K39" s="6">
        <v>0.0</v>
      </c>
      <c r="L39" s="6">
        <v>0.0</v>
      </c>
      <c r="M39" s="6">
        <v>0.712</v>
      </c>
      <c r="N39" s="6">
        <v>1518.915</v>
      </c>
    </row>
    <row r="40">
      <c r="A40" s="5">
        <v>45894.12152777778</v>
      </c>
      <c r="B40" s="6">
        <v>0.606</v>
      </c>
      <c r="C40" s="6">
        <v>0.0</v>
      </c>
      <c r="D40" s="6">
        <v>0.0</v>
      </c>
      <c r="E40" s="6">
        <v>0.202</v>
      </c>
      <c r="F40" s="6">
        <v>0.109</v>
      </c>
      <c r="G40" s="6">
        <v>0.0</v>
      </c>
      <c r="H40" s="6">
        <v>0.0</v>
      </c>
      <c r="I40" s="6">
        <v>0.109</v>
      </c>
      <c r="J40" s="6">
        <v>0.744</v>
      </c>
      <c r="K40" s="6">
        <v>0.0</v>
      </c>
      <c r="L40" s="6">
        <v>0.0</v>
      </c>
      <c r="M40" s="6">
        <v>0.744</v>
      </c>
      <c r="N40" s="6">
        <v>1518.924</v>
      </c>
    </row>
    <row r="41">
      <c r="A41" s="5">
        <v>45894.125</v>
      </c>
      <c r="B41" s="6">
        <v>0.62</v>
      </c>
      <c r="C41" s="6">
        <v>0.0</v>
      </c>
      <c r="D41" s="6">
        <v>0.0</v>
      </c>
      <c r="E41" s="6">
        <v>0.207</v>
      </c>
      <c r="F41" s="6">
        <v>0.11</v>
      </c>
      <c r="G41" s="6">
        <v>0.0</v>
      </c>
      <c r="H41" s="6">
        <v>0.0</v>
      </c>
      <c r="I41" s="6">
        <v>0.11</v>
      </c>
      <c r="J41" s="6">
        <v>0.732</v>
      </c>
      <c r="K41" s="6">
        <v>0.0</v>
      </c>
      <c r="L41" s="6">
        <v>0.0</v>
      </c>
      <c r="M41" s="6">
        <v>0.732</v>
      </c>
      <c r="N41" s="6">
        <v>1518.934</v>
      </c>
    </row>
    <row r="42">
      <c r="A42" s="5">
        <v>45894.12847222222</v>
      </c>
      <c r="B42" s="6">
        <v>0.672</v>
      </c>
      <c r="C42" s="6">
        <v>0.0</v>
      </c>
      <c r="D42" s="6">
        <v>0.0</v>
      </c>
      <c r="E42" s="6">
        <v>0.224</v>
      </c>
      <c r="F42" s="6">
        <v>0.118</v>
      </c>
      <c r="G42" s="6">
        <v>0.0</v>
      </c>
      <c r="H42" s="6">
        <v>0.0</v>
      </c>
      <c r="I42" s="6">
        <v>0.118</v>
      </c>
      <c r="J42" s="6">
        <v>0.725</v>
      </c>
      <c r="K42" s="6">
        <v>0.0</v>
      </c>
      <c r="L42" s="6">
        <v>0.0</v>
      </c>
      <c r="M42" s="6">
        <v>0.725</v>
      </c>
      <c r="N42" s="6">
        <v>1518.943</v>
      </c>
    </row>
    <row r="43">
      <c r="A43" s="5">
        <v>45894.131944444445</v>
      </c>
      <c r="B43" s="6">
        <v>0.586</v>
      </c>
      <c r="C43" s="6">
        <v>0.0</v>
      </c>
      <c r="D43" s="6">
        <v>0.0</v>
      </c>
      <c r="E43" s="6">
        <v>0.195</v>
      </c>
      <c r="F43" s="6">
        <v>0.108</v>
      </c>
      <c r="G43" s="6">
        <v>0.0</v>
      </c>
      <c r="H43" s="6">
        <v>0.0</v>
      </c>
      <c r="I43" s="6">
        <v>0.108</v>
      </c>
      <c r="J43" s="6">
        <v>0.763</v>
      </c>
      <c r="K43" s="6">
        <v>0.0</v>
      </c>
      <c r="L43" s="6">
        <v>0.0</v>
      </c>
      <c r="M43" s="6">
        <v>0.763</v>
      </c>
      <c r="N43" s="6">
        <v>1518.952</v>
      </c>
    </row>
    <row r="44">
      <c r="A44" s="5">
        <v>45894.135416666664</v>
      </c>
      <c r="B44" s="6">
        <v>0.635</v>
      </c>
      <c r="C44" s="6">
        <v>0.0</v>
      </c>
      <c r="D44" s="6">
        <v>0.0</v>
      </c>
      <c r="E44" s="6">
        <v>0.212</v>
      </c>
      <c r="F44" s="6">
        <v>0.113</v>
      </c>
      <c r="G44" s="6">
        <v>0.0</v>
      </c>
      <c r="H44" s="6">
        <v>0.0</v>
      </c>
      <c r="I44" s="6">
        <v>0.113</v>
      </c>
      <c r="J44" s="6">
        <v>0.736</v>
      </c>
      <c r="K44" s="6">
        <v>0.0</v>
      </c>
      <c r="L44" s="6">
        <v>0.0</v>
      </c>
      <c r="M44" s="6">
        <v>0.736</v>
      </c>
      <c r="N44" s="6">
        <v>1518.962</v>
      </c>
    </row>
    <row r="45">
      <c r="A45" s="5">
        <v>45894.13888888889</v>
      </c>
      <c r="B45" s="6">
        <v>0.649</v>
      </c>
      <c r="C45" s="6">
        <v>0.0</v>
      </c>
      <c r="D45" s="6">
        <v>0.0</v>
      </c>
      <c r="E45" s="6">
        <v>0.216</v>
      </c>
      <c r="F45" s="6">
        <v>0.114</v>
      </c>
      <c r="G45" s="6">
        <v>0.0</v>
      </c>
      <c r="H45" s="6">
        <v>0.0</v>
      </c>
      <c r="I45" s="6">
        <v>0.114</v>
      </c>
      <c r="J45" s="6">
        <v>0.727</v>
      </c>
      <c r="K45" s="6">
        <v>0.0</v>
      </c>
      <c r="L45" s="6">
        <v>0.0</v>
      </c>
      <c r="M45" s="6">
        <v>0.727</v>
      </c>
      <c r="N45" s="6">
        <v>1518.971</v>
      </c>
    </row>
    <row r="46">
      <c r="A46" s="5">
        <v>45894.14236111111</v>
      </c>
      <c r="B46" s="6">
        <v>0.639</v>
      </c>
      <c r="C46" s="6">
        <v>0.0</v>
      </c>
      <c r="D46" s="6">
        <v>0.0</v>
      </c>
      <c r="E46" s="6">
        <v>0.213</v>
      </c>
      <c r="F46" s="6">
        <v>0.112</v>
      </c>
      <c r="G46" s="6">
        <v>0.0</v>
      </c>
      <c r="H46" s="6">
        <v>0.0</v>
      </c>
      <c r="I46" s="6">
        <v>0.112</v>
      </c>
      <c r="J46" s="6">
        <v>0.726</v>
      </c>
      <c r="K46" s="6">
        <v>0.0</v>
      </c>
      <c r="L46" s="6">
        <v>0.0</v>
      </c>
      <c r="M46" s="6">
        <v>0.726</v>
      </c>
      <c r="N46" s="6">
        <v>1518.981</v>
      </c>
    </row>
    <row r="47">
      <c r="A47" s="5">
        <v>45894.145833333336</v>
      </c>
      <c r="B47" s="6">
        <v>0.628</v>
      </c>
      <c r="C47" s="6">
        <v>0.0</v>
      </c>
      <c r="D47" s="6">
        <v>0.0</v>
      </c>
      <c r="E47" s="6">
        <v>0.209</v>
      </c>
      <c r="F47" s="6">
        <v>0.112</v>
      </c>
      <c r="G47" s="6">
        <v>0.0</v>
      </c>
      <c r="H47" s="6">
        <v>0.0</v>
      </c>
      <c r="I47" s="6">
        <v>0.112</v>
      </c>
      <c r="J47" s="6">
        <v>0.737</v>
      </c>
      <c r="K47" s="6">
        <v>0.0</v>
      </c>
      <c r="L47" s="6">
        <v>0.0</v>
      </c>
      <c r="M47" s="6">
        <v>0.737</v>
      </c>
      <c r="N47" s="6">
        <v>1518.99</v>
      </c>
    </row>
    <row r="48">
      <c r="A48" s="5">
        <v>45894.149305555555</v>
      </c>
      <c r="B48" s="6">
        <v>0.685</v>
      </c>
      <c r="C48" s="6">
        <v>0.0</v>
      </c>
      <c r="D48" s="6">
        <v>0.0</v>
      </c>
      <c r="E48" s="6">
        <v>0.228</v>
      </c>
      <c r="F48" s="6">
        <v>0.118</v>
      </c>
      <c r="G48" s="6">
        <v>0.0</v>
      </c>
      <c r="H48" s="6">
        <v>0.0</v>
      </c>
      <c r="I48" s="6">
        <v>0.118</v>
      </c>
      <c r="J48" s="6">
        <v>0.714</v>
      </c>
      <c r="K48" s="6">
        <v>0.0</v>
      </c>
      <c r="L48" s="6">
        <v>0.0</v>
      </c>
      <c r="M48" s="6">
        <v>0.714</v>
      </c>
      <c r="N48" s="6">
        <v>1518.999</v>
      </c>
    </row>
    <row r="49">
      <c r="A49" s="5">
        <v>45894.15277777778</v>
      </c>
      <c r="B49" s="6">
        <v>0.711</v>
      </c>
      <c r="C49" s="6">
        <v>0.0</v>
      </c>
      <c r="D49" s="6">
        <v>0.0</v>
      </c>
      <c r="E49" s="6">
        <v>0.237</v>
      </c>
      <c r="F49" s="6">
        <v>0.116</v>
      </c>
      <c r="G49" s="6">
        <v>0.0</v>
      </c>
      <c r="H49" s="6">
        <v>0.0</v>
      </c>
      <c r="I49" s="6">
        <v>0.116</v>
      </c>
      <c r="J49" s="6">
        <v>0.68</v>
      </c>
      <c r="K49" s="6">
        <v>0.0</v>
      </c>
      <c r="L49" s="6">
        <v>0.0</v>
      </c>
      <c r="M49" s="6">
        <v>0.68</v>
      </c>
      <c r="N49" s="6">
        <v>1519.009</v>
      </c>
    </row>
    <row r="50">
      <c r="A50" s="5">
        <v>45894.15625</v>
      </c>
      <c r="B50" s="6">
        <v>0.607</v>
      </c>
      <c r="C50" s="6">
        <v>0.0</v>
      </c>
      <c r="D50" s="6">
        <v>0.0</v>
      </c>
      <c r="E50" s="6">
        <v>0.202</v>
      </c>
      <c r="F50" s="6">
        <v>0.111</v>
      </c>
      <c r="G50" s="6">
        <v>0.0</v>
      </c>
      <c r="H50" s="6">
        <v>0.0</v>
      </c>
      <c r="I50" s="6">
        <v>0.111</v>
      </c>
      <c r="J50" s="6">
        <v>0.761</v>
      </c>
      <c r="K50" s="6">
        <v>0.0</v>
      </c>
      <c r="L50" s="6">
        <v>0.0</v>
      </c>
      <c r="M50" s="6">
        <v>0.761</v>
      </c>
      <c r="N50" s="6">
        <v>1519.019</v>
      </c>
    </row>
    <row r="51">
      <c r="A51" s="5">
        <v>45894.15972222222</v>
      </c>
      <c r="B51" s="6">
        <v>0.645</v>
      </c>
      <c r="C51" s="6">
        <v>0.0</v>
      </c>
      <c r="D51" s="6">
        <v>0.0</v>
      </c>
      <c r="E51" s="6">
        <v>0.215</v>
      </c>
      <c r="F51" s="6">
        <v>0.113</v>
      </c>
      <c r="G51" s="6">
        <v>0.0</v>
      </c>
      <c r="H51" s="6">
        <v>0.0</v>
      </c>
      <c r="I51" s="6">
        <v>0.113</v>
      </c>
      <c r="J51" s="6">
        <v>0.732</v>
      </c>
      <c r="K51" s="6">
        <v>0.0</v>
      </c>
      <c r="L51" s="6">
        <v>0.0</v>
      </c>
      <c r="M51" s="6">
        <v>0.732</v>
      </c>
      <c r="N51" s="6">
        <v>1519.028</v>
      </c>
    </row>
    <row r="52">
      <c r="A52" s="5">
        <v>45894.163194444445</v>
      </c>
      <c r="B52" s="6">
        <v>0.658</v>
      </c>
      <c r="C52" s="6">
        <v>0.0</v>
      </c>
      <c r="D52" s="6">
        <v>0.0</v>
      </c>
      <c r="E52" s="6">
        <v>0.219</v>
      </c>
      <c r="F52" s="6">
        <v>0.114</v>
      </c>
      <c r="G52" s="6">
        <v>0.0</v>
      </c>
      <c r="H52" s="6">
        <v>0.0</v>
      </c>
      <c r="I52" s="6">
        <v>0.114</v>
      </c>
      <c r="J52" s="6">
        <v>0.723</v>
      </c>
      <c r="K52" s="6">
        <v>0.0</v>
      </c>
      <c r="L52" s="6">
        <v>0.0</v>
      </c>
      <c r="M52" s="6">
        <v>0.723</v>
      </c>
      <c r="N52" s="6">
        <v>1519.038</v>
      </c>
    </row>
    <row r="53">
      <c r="A53" s="5">
        <v>45894.166666666664</v>
      </c>
      <c r="B53" s="6">
        <v>0.67</v>
      </c>
      <c r="C53" s="6">
        <v>0.0</v>
      </c>
      <c r="D53" s="6">
        <v>0.0</v>
      </c>
      <c r="E53" s="6">
        <v>0.223</v>
      </c>
      <c r="F53" s="6">
        <v>0.116</v>
      </c>
      <c r="G53" s="6">
        <v>0.0</v>
      </c>
      <c r="H53" s="6">
        <v>0.0</v>
      </c>
      <c r="I53" s="6">
        <v>0.116</v>
      </c>
      <c r="J53" s="6">
        <v>0.718</v>
      </c>
      <c r="K53" s="6">
        <v>0.0</v>
      </c>
      <c r="L53" s="6">
        <v>0.0</v>
      </c>
      <c r="M53" s="6">
        <v>0.718</v>
      </c>
      <c r="N53" s="6">
        <v>1519.047</v>
      </c>
    </row>
    <row r="54">
      <c r="A54" s="5">
        <v>45894.17013888889</v>
      </c>
      <c r="B54" s="6">
        <v>0.666</v>
      </c>
      <c r="C54" s="6">
        <v>0.0</v>
      </c>
      <c r="D54" s="6">
        <v>0.0</v>
      </c>
      <c r="E54" s="6">
        <v>0.222</v>
      </c>
      <c r="F54" s="6">
        <v>0.115</v>
      </c>
      <c r="G54" s="6">
        <v>0.0</v>
      </c>
      <c r="H54" s="6">
        <v>0.0</v>
      </c>
      <c r="I54" s="6">
        <v>0.115</v>
      </c>
      <c r="J54" s="6">
        <v>0.72</v>
      </c>
      <c r="K54" s="6">
        <v>0.0</v>
      </c>
      <c r="L54" s="6">
        <v>0.0</v>
      </c>
      <c r="M54" s="6">
        <v>0.72</v>
      </c>
      <c r="N54" s="6">
        <v>1519.057</v>
      </c>
    </row>
    <row r="55">
      <c r="A55" s="5">
        <v>45894.17361111111</v>
      </c>
      <c r="B55" s="6">
        <v>0.652</v>
      </c>
      <c r="C55" s="6">
        <v>0.0</v>
      </c>
      <c r="D55" s="6">
        <v>0.0</v>
      </c>
      <c r="E55" s="6">
        <v>0.217</v>
      </c>
      <c r="F55" s="6">
        <v>0.115</v>
      </c>
      <c r="G55" s="6">
        <v>0.0</v>
      </c>
      <c r="H55" s="6">
        <v>0.0</v>
      </c>
      <c r="I55" s="6">
        <v>0.115</v>
      </c>
      <c r="J55" s="6">
        <v>0.735</v>
      </c>
      <c r="K55" s="6">
        <v>0.0</v>
      </c>
      <c r="L55" s="6">
        <v>0.0</v>
      </c>
      <c r="M55" s="6">
        <v>0.735</v>
      </c>
      <c r="N55" s="6">
        <v>1519.066</v>
      </c>
    </row>
    <row r="56">
      <c r="A56" s="5">
        <v>45894.177083333336</v>
      </c>
      <c r="B56" s="6">
        <v>0.671</v>
      </c>
      <c r="C56" s="6">
        <v>0.0</v>
      </c>
      <c r="D56" s="6">
        <v>0.0</v>
      </c>
      <c r="E56" s="6">
        <v>0.224</v>
      </c>
      <c r="F56" s="6">
        <v>0.116</v>
      </c>
      <c r="G56" s="6">
        <v>0.0</v>
      </c>
      <c r="H56" s="6">
        <v>0.0</v>
      </c>
      <c r="I56" s="6">
        <v>0.116</v>
      </c>
      <c r="J56" s="6">
        <v>0.725</v>
      </c>
      <c r="K56" s="6">
        <v>0.0</v>
      </c>
      <c r="L56" s="6">
        <v>0.0</v>
      </c>
      <c r="M56" s="6">
        <v>0.725</v>
      </c>
      <c r="N56" s="6">
        <v>1519.076</v>
      </c>
    </row>
    <row r="57">
      <c r="A57" s="5">
        <v>45894.180555555555</v>
      </c>
      <c r="B57" s="6">
        <v>0.666</v>
      </c>
      <c r="C57" s="6">
        <v>0.0</v>
      </c>
      <c r="D57" s="6">
        <v>0.0</v>
      </c>
      <c r="E57" s="6">
        <v>0.222</v>
      </c>
      <c r="F57" s="6">
        <v>0.115</v>
      </c>
      <c r="G57" s="6">
        <v>0.0</v>
      </c>
      <c r="H57" s="6">
        <v>0.0</v>
      </c>
      <c r="I57" s="6">
        <v>0.115</v>
      </c>
      <c r="J57" s="6">
        <v>0.72</v>
      </c>
      <c r="K57" s="6">
        <v>0.0</v>
      </c>
      <c r="L57" s="6">
        <v>0.0</v>
      </c>
      <c r="M57" s="6">
        <v>0.72</v>
      </c>
      <c r="N57" s="6">
        <v>1519.085</v>
      </c>
    </row>
    <row r="58">
      <c r="A58" s="5">
        <v>45894.18402777778</v>
      </c>
      <c r="B58" s="6">
        <v>0.676</v>
      </c>
      <c r="C58" s="6">
        <v>0.0</v>
      </c>
      <c r="D58" s="6">
        <v>0.0</v>
      </c>
      <c r="E58" s="6">
        <v>0.225</v>
      </c>
      <c r="F58" s="6">
        <v>0.116</v>
      </c>
      <c r="G58" s="6">
        <v>0.0</v>
      </c>
      <c r="H58" s="6">
        <v>0.0</v>
      </c>
      <c r="I58" s="6">
        <v>0.116</v>
      </c>
      <c r="J58" s="6">
        <v>0.717</v>
      </c>
      <c r="K58" s="6">
        <v>0.0</v>
      </c>
      <c r="L58" s="6">
        <v>0.0</v>
      </c>
      <c r="M58" s="6">
        <v>0.717</v>
      </c>
      <c r="N58" s="6">
        <v>1519.095</v>
      </c>
    </row>
    <row r="59">
      <c r="A59" s="5">
        <v>45894.1875</v>
      </c>
      <c r="B59" s="6">
        <v>0.735</v>
      </c>
      <c r="C59" s="6">
        <v>0.0</v>
      </c>
      <c r="D59" s="6">
        <v>0.0</v>
      </c>
      <c r="E59" s="6">
        <v>0.245</v>
      </c>
      <c r="F59" s="6">
        <v>0.119</v>
      </c>
      <c r="G59" s="6">
        <v>0.0</v>
      </c>
      <c r="H59" s="6">
        <v>0.0</v>
      </c>
      <c r="I59" s="6">
        <v>0.119</v>
      </c>
      <c r="J59" s="6">
        <v>0.678</v>
      </c>
      <c r="K59" s="6">
        <v>0.0</v>
      </c>
      <c r="L59" s="6">
        <v>0.0</v>
      </c>
      <c r="M59" s="6">
        <v>0.678</v>
      </c>
      <c r="N59" s="6">
        <v>1519.104</v>
      </c>
    </row>
    <row r="60">
      <c r="A60" s="5">
        <v>45894.19097222222</v>
      </c>
      <c r="B60" s="6">
        <v>0.729</v>
      </c>
      <c r="C60" s="6">
        <v>0.0</v>
      </c>
      <c r="D60" s="6">
        <v>0.0</v>
      </c>
      <c r="E60" s="6">
        <v>0.243</v>
      </c>
      <c r="F60" s="6">
        <v>0.117</v>
      </c>
      <c r="G60" s="6">
        <v>0.0</v>
      </c>
      <c r="H60" s="6">
        <v>0.0</v>
      </c>
      <c r="I60" s="6">
        <v>0.117</v>
      </c>
      <c r="J60" s="6">
        <v>0.668</v>
      </c>
      <c r="K60" s="6">
        <v>0.0</v>
      </c>
      <c r="L60" s="6">
        <v>0.0</v>
      </c>
      <c r="M60" s="6">
        <v>0.668</v>
      </c>
      <c r="N60" s="6">
        <v>1519.114</v>
      </c>
    </row>
    <row r="61">
      <c r="A61" s="5">
        <v>45894.194444444445</v>
      </c>
      <c r="B61" s="6">
        <v>0.639</v>
      </c>
      <c r="C61" s="6">
        <v>0.0</v>
      </c>
      <c r="D61" s="6">
        <v>0.0</v>
      </c>
      <c r="E61" s="6">
        <v>0.213</v>
      </c>
      <c r="F61" s="6">
        <v>0.112</v>
      </c>
      <c r="G61" s="6">
        <v>0.0</v>
      </c>
      <c r="H61" s="6">
        <v>0.0</v>
      </c>
      <c r="I61" s="6">
        <v>0.112</v>
      </c>
      <c r="J61" s="6">
        <v>0.731</v>
      </c>
      <c r="K61" s="6">
        <v>0.0</v>
      </c>
      <c r="L61" s="6">
        <v>0.0</v>
      </c>
      <c r="M61" s="6">
        <v>0.731</v>
      </c>
      <c r="N61" s="6">
        <v>1519.123</v>
      </c>
    </row>
    <row r="62">
      <c r="A62" s="5">
        <v>45894.197916666664</v>
      </c>
      <c r="B62" s="6">
        <v>0.716</v>
      </c>
      <c r="C62" s="6">
        <v>0.0</v>
      </c>
      <c r="D62" s="6">
        <v>0.0</v>
      </c>
      <c r="E62" s="6">
        <v>0.239</v>
      </c>
      <c r="F62" s="6">
        <v>0.117</v>
      </c>
      <c r="G62" s="6">
        <v>0.0</v>
      </c>
      <c r="H62" s="6">
        <v>0.0</v>
      </c>
      <c r="I62" s="6">
        <v>0.117</v>
      </c>
      <c r="J62" s="6">
        <v>0.688</v>
      </c>
      <c r="K62" s="6">
        <v>0.0</v>
      </c>
      <c r="L62" s="6">
        <v>0.0</v>
      </c>
      <c r="M62" s="6">
        <v>0.688</v>
      </c>
      <c r="N62" s="6">
        <v>1519.133</v>
      </c>
    </row>
    <row r="63">
      <c r="A63" s="5">
        <v>45894.20138888889</v>
      </c>
      <c r="B63" s="6">
        <v>0.698</v>
      </c>
      <c r="C63" s="6">
        <v>0.0</v>
      </c>
      <c r="D63" s="6">
        <v>0.0</v>
      </c>
      <c r="E63" s="6">
        <v>0.233</v>
      </c>
      <c r="F63" s="6">
        <v>0.116</v>
      </c>
      <c r="G63" s="6">
        <v>0.0</v>
      </c>
      <c r="H63" s="6">
        <v>0.0</v>
      </c>
      <c r="I63" s="6">
        <v>0.116</v>
      </c>
      <c r="J63" s="6">
        <v>0.695</v>
      </c>
      <c r="K63" s="6">
        <v>0.0</v>
      </c>
      <c r="L63" s="6">
        <v>0.0</v>
      </c>
      <c r="M63" s="6">
        <v>0.695</v>
      </c>
      <c r="N63" s="6">
        <v>1519.142</v>
      </c>
    </row>
    <row r="64">
      <c r="A64" s="5">
        <v>45894.20486111111</v>
      </c>
      <c r="B64" s="6">
        <v>0.723</v>
      </c>
      <c r="C64" s="6">
        <v>0.0</v>
      </c>
      <c r="D64" s="6">
        <v>0.0</v>
      </c>
      <c r="E64" s="6">
        <v>0.241</v>
      </c>
      <c r="F64" s="6">
        <v>0.115</v>
      </c>
      <c r="G64" s="6">
        <v>0.0</v>
      </c>
      <c r="H64" s="6">
        <v>0.0</v>
      </c>
      <c r="I64" s="6">
        <v>0.115</v>
      </c>
      <c r="J64" s="6">
        <v>0.667</v>
      </c>
      <c r="K64" s="6">
        <v>0.0</v>
      </c>
      <c r="L64" s="6">
        <v>0.0</v>
      </c>
      <c r="M64" s="6">
        <v>0.667</v>
      </c>
      <c r="N64" s="6">
        <v>1519.152</v>
      </c>
    </row>
    <row r="65">
      <c r="A65" s="5">
        <v>45894.208333333336</v>
      </c>
      <c r="B65" s="6">
        <v>0.631</v>
      </c>
      <c r="C65" s="6">
        <v>0.0</v>
      </c>
      <c r="D65" s="6">
        <v>0.0</v>
      </c>
      <c r="E65" s="6">
        <v>0.21</v>
      </c>
      <c r="F65" s="6">
        <v>0.104</v>
      </c>
      <c r="G65" s="6">
        <v>0.0</v>
      </c>
      <c r="H65" s="6">
        <v>0.0</v>
      </c>
      <c r="I65" s="6">
        <v>0.104</v>
      </c>
      <c r="J65" s="6">
        <v>0.664</v>
      </c>
      <c r="K65" s="6">
        <v>0.0</v>
      </c>
      <c r="L65" s="6">
        <v>0.0</v>
      </c>
      <c r="M65" s="6">
        <v>0.664</v>
      </c>
      <c r="N65" s="6">
        <v>1519.161</v>
      </c>
    </row>
    <row r="66">
      <c r="A66" s="5">
        <v>45894.211805555555</v>
      </c>
      <c r="B66" s="6">
        <v>0.699</v>
      </c>
      <c r="C66" s="6">
        <v>0.0</v>
      </c>
      <c r="D66" s="6">
        <v>0.0</v>
      </c>
      <c r="E66" s="6">
        <v>0.233</v>
      </c>
      <c r="F66" s="6">
        <v>0.111</v>
      </c>
      <c r="G66" s="6">
        <v>0.0</v>
      </c>
      <c r="H66" s="6">
        <v>0.0</v>
      </c>
      <c r="I66" s="6">
        <v>0.111</v>
      </c>
      <c r="J66" s="6">
        <v>0.645</v>
      </c>
      <c r="K66" s="6">
        <v>0.0</v>
      </c>
      <c r="L66" s="6">
        <v>0.0</v>
      </c>
      <c r="M66" s="6">
        <v>0.645</v>
      </c>
      <c r="N66" s="6">
        <v>1519.17</v>
      </c>
    </row>
    <row r="67">
      <c r="A67" s="5">
        <v>45894.21527777778</v>
      </c>
      <c r="B67" s="6">
        <v>0.653</v>
      </c>
      <c r="C67" s="6">
        <v>0.0</v>
      </c>
      <c r="D67" s="6">
        <v>0.0</v>
      </c>
      <c r="E67" s="6">
        <v>0.218</v>
      </c>
      <c r="F67" s="6">
        <v>0.104</v>
      </c>
      <c r="G67" s="6">
        <v>0.0</v>
      </c>
      <c r="H67" s="6">
        <v>0.0</v>
      </c>
      <c r="I67" s="6">
        <v>0.104</v>
      </c>
      <c r="J67" s="6">
        <v>0.648</v>
      </c>
      <c r="K67" s="6">
        <v>0.0</v>
      </c>
      <c r="L67" s="6">
        <v>0.0</v>
      </c>
      <c r="M67" s="6">
        <v>0.648</v>
      </c>
      <c r="N67" s="6">
        <v>1519.179</v>
      </c>
    </row>
    <row r="68">
      <c r="A68" s="5">
        <v>45894.21875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1519.188</v>
      </c>
    </row>
    <row r="69">
      <c r="A69" s="5">
        <v>45894.22222222222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1519.188</v>
      </c>
    </row>
    <row r="70">
      <c r="A70" s="5">
        <v>45894.225694444445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1519.188</v>
      </c>
    </row>
    <row r="71">
      <c r="A71" s="5">
        <v>45894.229166666664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1519.188</v>
      </c>
    </row>
    <row r="72">
      <c r="A72" s="5">
        <v>45894.23263888889</v>
      </c>
      <c r="B72" s="6">
        <v>0.793</v>
      </c>
      <c r="C72" s="6">
        <v>0.0</v>
      </c>
      <c r="D72" s="6">
        <v>0.0</v>
      </c>
      <c r="E72" s="6">
        <v>0.264</v>
      </c>
      <c r="F72" s="6">
        <v>0.149</v>
      </c>
      <c r="G72" s="6">
        <v>0.0</v>
      </c>
      <c r="H72" s="6">
        <v>0.0</v>
      </c>
      <c r="I72" s="6">
        <v>0.149</v>
      </c>
      <c r="J72" s="6">
        <v>0.773</v>
      </c>
      <c r="K72" s="6">
        <v>0.0</v>
      </c>
      <c r="L72" s="6">
        <v>0.0</v>
      </c>
      <c r="M72" s="6">
        <v>0.773</v>
      </c>
      <c r="N72" s="6">
        <v>1519.191</v>
      </c>
    </row>
    <row r="73">
      <c r="A73" s="5">
        <v>45894.23611111111</v>
      </c>
      <c r="B73" s="6">
        <v>0.826</v>
      </c>
      <c r="C73" s="6">
        <v>0.0</v>
      </c>
      <c r="D73" s="6">
        <v>0.0</v>
      </c>
      <c r="E73" s="6">
        <v>0.275</v>
      </c>
      <c r="F73" s="6">
        <v>0.151</v>
      </c>
      <c r="G73" s="6">
        <v>0.0</v>
      </c>
      <c r="H73" s="6">
        <v>0.0</v>
      </c>
      <c r="I73" s="6">
        <v>0.151</v>
      </c>
      <c r="J73" s="6">
        <v>0.753</v>
      </c>
      <c r="K73" s="6">
        <v>0.0</v>
      </c>
      <c r="L73" s="6">
        <v>0.0</v>
      </c>
      <c r="M73" s="6">
        <v>0.753</v>
      </c>
      <c r="N73" s="6">
        <v>1519.204</v>
      </c>
    </row>
    <row r="74">
      <c r="A74" s="5">
        <v>45894.239583333336</v>
      </c>
      <c r="B74" s="6">
        <v>0.837</v>
      </c>
      <c r="C74" s="6">
        <v>0.0</v>
      </c>
      <c r="D74" s="6">
        <v>0.0</v>
      </c>
      <c r="E74" s="6">
        <v>0.279</v>
      </c>
      <c r="F74" s="6">
        <v>0.167</v>
      </c>
      <c r="G74" s="6">
        <v>0.0</v>
      </c>
      <c r="H74" s="6">
        <v>0.0</v>
      </c>
      <c r="I74" s="6">
        <v>0.167</v>
      </c>
      <c r="J74" s="6">
        <v>0.823</v>
      </c>
      <c r="K74" s="6">
        <v>0.0</v>
      </c>
      <c r="L74" s="6">
        <v>0.0</v>
      </c>
      <c r="M74" s="6">
        <v>0.823</v>
      </c>
      <c r="N74" s="6">
        <v>1519.217</v>
      </c>
    </row>
    <row r="75">
      <c r="A75" s="5">
        <v>45894.243055555555</v>
      </c>
      <c r="B75" s="6">
        <v>0.638</v>
      </c>
      <c r="C75" s="6">
        <v>0.0</v>
      </c>
      <c r="D75" s="6">
        <v>0.0</v>
      </c>
      <c r="E75" s="6">
        <v>0.213</v>
      </c>
      <c r="F75" s="6">
        <v>0.103</v>
      </c>
      <c r="G75" s="6">
        <v>0.0</v>
      </c>
      <c r="H75" s="6">
        <v>0.0</v>
      </c>
      <c r="I75" s="6">
        <v>0.103</v>
      </c>
      <c r="J75" s="6">
        <v>0.669</v>
      </c>
      <c r="K75" s="6">
        <v>0.0</v>
      </c>
      <c r="L75" s="6">
        <v>0.0</v>
      </c>
      <c r="M75" s="6">
        <v>0.669</v>
      </c>
      <c r="N75" s="6">
        <v>1519.231</v>
      </c>
    </row>
    <row r="76">
      <c r="A76" s="5">
        <v>45894.24652777778</v>
      </c>
      <c r="B76" s="6">
        <v>0.599</v>
      </c>
      <c r="C76" s="6">
        <v>0.0</v>
      </c>
      <c r="D76" s="6">
        <v>0.0</v>
      </c>
      <c r="E76" s="6">
        <v>0.2</v>
      </c>
      <c r="F76" s="6">
        <v>0.104</v>
      </c>
      <c r="G76" s="6">
        <v>0.0</v>
      </c>
      <c r="H76" s="6">
        <v>0.0</v>
      </c>
      <c r="I76" s="6">
        <v>0.104</v>
      </c>
      <c r="J76" s="6">
        <v>0.722</v>
      </c>
      <c r="K76" s="6">
        <v>0.0</v>
      </c>
      <c r="L76" s="6">
        <v>0.0</v>
      </c>
      <c r="M76" s="6">
        <v>0.722</v>
      </c>
      <c r="N76" s="6">
        <v>1519.24</v>
      </c>
    </row>
    <row r="77">
      <c r="A77" s="5">
        <v>45894.25</v>
      </c>
      <c r="B77" s="6">
        <v>0.607</v>
      </c>
      <c r="C77" s="6">
        <v>0.0</v>
      </c>
      <c r="D77" s="6">
        <v>0.0</v>
      </c>
      <c r="E77" s="6">
        <v>0.202</v>
      </c>
      <c r="F77" s="6">
        <v>0.103</v>
      </c>
      <c r="G77" s="6">
        <v>0.0</v>
      </c>
      <c r="H77" s="6">
        <v>0.0</v>
      </c>
      <c r="I77" s="6">
        <v>0.103</v>
      </c>
      <c r="J77" s="6">
        <v>0.703</v>
      </c>
      <c r="K77" s="6">
        <v>0.0</v>
      </c>
      <c r="L77" s="6">
        <v>0.0</v>
      </c>
      <c r="M77" s="6">
        <v>0.703</v>
      </c>
      <c r="N77" s="6">
        <v>1519.248</v>
      </c>
    </row>
    <row r="78">
      <c r="A78" s="5">
        <v>45894.25347222222</v>
      </c>
      <c r="B78" s="6">
        <v>0.577</v>
      </c>
      <c r="C78" s="6">
        <v>0.0</v>
      </c>
      <c r="D78" s="6">
        <v>0.0</v>
      </c>
      <c r="E78" s="6">
        <v>0.192</v>
      </c>
      <c r="F78" s="6">
        <v>0.102</v>
      </c>
      <c r="G78" s="6">
        <v>0.0</v>
      </c>
      <c r="H78" s="6">
        <v>0.0</v>
      </c>
      <c r="I78" s="6">
        <v>0.102</v>
      </c>
      <c r="J78" s="6">
        <v>0.731</v>
      </c>
      <c r="K78" s="6">
        <v>0.0</v>
      </c>
      <c r="L78" s="6">
        <v>0.0</v>
      </c>
      <c r="M78" s="6">
        <v>0.731</v>
      </c>
      <c r="N78" s="6">
        <v>1519.257</v>
      </c>
    </row>
    <row r="79">
      <c r="A79" s="5">
        <v>45894.256944444445</v>
      </c>
      <c r="B79" s="6">
        <v>0.611</v>
      </c>
      <c r="C79" s="6">
        <v>0.0</v>
      </c>
      <c r="D79" s="6">
        <v>0.0</v>
      </c>
      <c r="E79" s="6">
        <v>0.204</v>
      </c>
      <c r="F79" s="6">
        <v>0.101</v>
      </c>
      <c r="G79" s="6">
        <v>0.0</v>
      </c>
      <c r="H79" s="6">
        <v>0.0</v>
      </c>
      <c r="I79" s="6">
        <v>0.101</v>
      </c>
      <c r="J79" s="6">
        <v>0.689</v>
      </c>
      <c r="K79" s="6">
        <v>0.0</v>
      </c>
      <c r="L79" s="6">
        <v>0.0</v>
      </c>
      <c r="M79" s="6">
        <v>0.689</v>
      </c>
      <c r="N79" s="6">
        <v>1519.265</v>
      </c>
    </row>
    <row r="80">
      <c r="A80" s="5">
        <v>45894.260416666664</v>
      </c>
      <c r="B80" s="6">
        <v>0.704</v>
      </c>
      <c r="C80" s="6">
        <v>0.0</v>
      </c>
      <c r="D80" s="6">
        <v>0.0</v>
      </c>
      <c r="E80" s="6">
        <v>0.235</v>
      </c>
      <c r="F80" s="6">
        <v>0.109</v>
      </c>
      <c r="G80" s="6">
        <v>0.0</v>
      </c>
      <c r="H80" s="6">
        <v>0.0</v>
      </c>
      <c r="I80" s="6">
        <v>0.109</v>
      </c>
      <c r="J80" s="6">
        <v>0.649</v>
      </c>
      <c r="K80" s="6">
        <v>0.0</v>
      </c>
      <c r="L80" s="6">
        <v>0.0</v>
      </c>
      <c r="M80" s="6">
        <v>0.649</v>
      </c>
      <c r="N80" s="6">
        <v>1519.274</v>
      </c>
    </row>
    <row r="81">
      <c r="A81" s="5">
        <v>45894.26388888889</v>
      </c>
      <c r="B81" s="6">
        <v>0.727</v>
      </c>
      <c r="C81" s="6">
        <v>0.0</v>
      </c>
      <c r="D81" s="6">
        <v>0.0</v>
      </c>
      <c r="E81" s="6">
        <v>0.242</v>
      </c>
      <c r="F81" s="6">
        <v>0.108</v>
      </c>
      <c r="G81" s="6">
        <v>0.0</v>
      </c>
      <c r="H81" s="6">
        <v>0.0</v>
      </c>
      <c r="I81" s="6">
        <v>0.108</v>
      </c>
      <c r="J81" s="6">
        <v>0.624</v>
      </c>
      <c r="K81" s="6">
        <v>0.0</v>
      </c>
      <c r="L81" s="6">
        <v>0.0</v>
      </c>
      <c r="M81" s="6">
        <v>0.624</v>
      </c>
      <c r="N81" s="6">
        <v>1519.283</v>
      </c>
    </row>
    <row r="82">
      <c r="A82" s="5">
        <v>45894.26736111111</v>
      </c>
      <c r="B82" s="6">
        <v>0.726</v>
      </c>
      <c r="C82" s="6">
        <v>0.0</v>
      </c>
      <c r="D82" s="6">
        <v>0.0</v>
      </c>
      <c r="E82" s="6">
        <v>0.242</v>
      </c>
      <c r="F82" s="6">
        <v>0.107</v>
      </c>
      <c r="G82" s="6">
        <v>0.0</v>
      </c>
      <c r="H82" s="6">
        <v>0.0</v>
      </c>
      <c r="I82" s="6">
        <v>0.107</v>
      </c>
      <c r="J82" s="6">
        <v>0.621</v>
      </c>
      <c r="K82" s="6">
        <v>0.0</v>
      </c>
      <c r="L82" s="6">
        <v>0.0</v>
      </c>
      <c r="M82" s="6">
        <v>0.621</v>
      </c>
      <c r="N82" s="6">
        <v>1519.292</v>
      </c>
    </row>
    <row r="83">
      <c r="A83" s="5">
        <v>45894.270833333336</v>
      </c>
      <c r="B83" s="6">
        <v>0.802</v>
      </c>
      <c r="C83" s="6">
        <v>0.0</v>
      </c>
      <c r="D83" s="6">
        <v>0.0</v>
      </c>
      <c r="E83" s="6">
        <v>0.267</v>
      </c>
      <c r="F83" s="6">
        <v>0.112</v>
      </c>
      <c r="G83" s="6">
        <v>0.0</v>
      </c>
      <c r="H83" s="6">
        <v>0.0</v>
      </c>
      <c r="I83" s="6">
        <v>0.112</v>
      </c>
      <c r="J83" s="6">
        <v>0.588</v>
      </c>
      <c r="K83" s="6">
        <v>0.0</v>
      </c>
      <c r="L83" s="6">
        <v>0.0</v>
      </c>
      <c r="M83" s="6">
        <v>0.588</v>
      </c>
      <c r="N83" s="6">
        <v>1519.302</v>
      </c>
    </row>
    <row r="84">
      <c r="A84" s="5">
        <v>45894.274305555555</v>
      </c>
      <c r="B84" s="6">
        <v>0.715</v>
      </c>
      <c r="C84" s="6">
        <v>0.0</v>
      </c>
      <c r="D84" s="6">
        <v>0.0</v>
      </c>
      <c r="E84" s="6">
        <v>0.238</v>
      </c>
      <c r="F84" s="6">
        <v>0.109</v>
      </c>
      <c r="G84" s="6">
        <v>0.0</v>
      </c>
      <c r="H84" s="6">
        <v>0.0</v>
      </c>
      <c r="I84" s="6">
        <v>0.109</v>
      </c>
      <c r="J84" s="6">
        <v>0.637</v>
      </c>
      <c r="K84" s="6">
        <v>0.0</v>
      </c>
      <c r="L84" s="6">
        <v>0.0</v>
      </c>
      <c r="M84" s="6">
        <v>0.637</v>
      </c>
      <c r="N84" s="6">
        <v>1519.311</v>
      </c>
    </row>
    <row r="85">
      <c r="A85" s="5">
        <v>45894.27777777778</v>
      </c>
      <c r="B85" s="6">
        <v>0.672</v>
      </c>
      <c r="C85" s="6">
        <v>0.0</v>
      </c>
      <c r="D85" s="6">
        <v>0.0</v>
      </c>
      <c r="E85" s="6">
        <v>0.224</v>
      </c>
      <c r="F85" s="6">
        <v>0.107</v>
      </c>
      <c r="G85" s="6">
        <v>0.0</v>
      </c>
      <c r="H85" s="6">
        <v>0.0</v>
      </c>
      <c r="I85" s="6">
        <v>0.107</v>
      </c>
      <c r="J85" s="6">
        <v>0.661</v>
      </c>
      <c r="K85" s="6">
        <v>0.0</v>
      </c>
      <c r="L85" s="6">
        <v>0.0</v>
      </c>
      <c r="M85" s="6">
        <v>0.661</v>
      </c>
      <c r="N85" s="6">
        <v>1519.32</v>
      </c>
    </row>
    <row r="86">
      <c r="A86" s="5">
        <v>45894.28125</v>
      </c>
      <c r="B86" s="6">
        <v>0.726</v>
      </c>
      <c r="C86" s="6">
        <v>0.0</v>
      </c>
      <c r="D86" s="6">
        <v>0.0</v>
      </c>
      <c r="E86" s="6">
        <v>0.242</v>
      </c>
      <c r="F86" s="6">
        <v>0.108</v>
      </c>
      <c r="G86" s="6">
        <v>0.0</v>
      </c>
      <c r="H86" s="6">
        <v>0.0</v>
      </c>
      <c r="I86" s="6">
        <v>0.108</v>
      </c>
      <c r="J86" s="6">
        <v>0.623</v>
      </c>
      <c r="K86" s="6">
        <v>0.0</v>
      </c>
      <c r="L86" s="6">
        <v>0.0</v>
      </c>
      <c r="M86" s="6">
        <v>0.623</v>
      </c>
      <c r="N86" s="6">
        <v>1519.329</v>
      </c>
    </row>
    <row r="87">
      <c r="A87" s="5">
        <v>45894.28472222222</v>
      </c>
      <c r="B87" s="6">
        <v>0.703</v>
      </c>
      <c r="C87" s="6">
        <v>0.0</v>
      </c>
      <c r="D87" s="6">
        <v>0.0</v>
      </c>
      <c r="E87" s="6">
        <v>0.234</v>
      </c>
      <c r="F87" s="6">
        <v>0.107</v>
      </c>
      <c r="G87" s="6">
        <v>0.0</v>
      </c>
      <c r="H87" s="6">
        <v>0.0</v>
      </c>
      <c r="I87" s="6">
        <v>0.107</v>
      </c>
      <c r="J87" s="6">
        <v>0.638</v>
      </c>
      <c r="K87" s="6">
        <v>0.0</v>
      </c>
      <c r="L87" s="6">
        <v>0.0</v>
      </c>
      <c r="M87" s="6">
        <v>0.638</v>
      </c>
      <c r="N87" s="6">
        <v>1519.338</v>
      </c>
    </row>
    <row r="88">
      <c r="A88" s="5">
        <v>45894.288194444445</v>
      </c>
      <c r="B88" s="6">
        <v>0.761</v>
      </c>
      <c r="C88" s="6">
        <v>0.0</v>
      </c>
      <c r="D88" s="6">
        <v>0.0</v>
      </c>
      <c r="E88" s="6">
        <v>0.254</v>
      </c>
      <c r="F88" s="6">
        <v>0.11</v>
      </c>
      <c r="G88" s="6">
        <v>0.0</v>
      </c>
      <c r="H88" s="6">
        <v>0.0</v>
      </c>
      <c r="I88" s="6">
        <v>0.11</v>
      </c>
      <c r="J88" s="6">
        <v>0.606</v>
      </c>
      <c r="K88" s="6">
        <v>0.0</v>
      </c>
      <c r="L88" s="6">
        <v>0.0</v>
      </c>
      <c r="M88" s="6">
        <v>0.606</v>
      </c>
      <c r="N88" s="6">
        <v>1519.347</v>
      </c>
    </row>
    <row r="89">
      <c r="A89" s="5">
        <v>45894.291666666664</v>
      </c>
      <c r="B89" s="6">
        <v>0.723</v>
      </c>
      <c r="C89" s="6">
        <v>0.0</v>
      </c>
      <c r="D89" s="6">
        <v>0.0</v>
      </c>
      <c r="E89" s="6">
        <v>0.241</v>
      </c>
      <c r="F89" s="6">
        <v>0.108</v>
      </c>
      <c r="G89" s="6">
        <v>0.0</v>
      </c>
      <c r="H89" s="6">
        <v>0.0</v>
      </c>
      <c r="I89" s="6">
        <v>0.108</v>
      </c>
      <c r="J89" s="6">
        <v>0.626</v>
      </c>
      <c r="K89" s="6">
        <v>0.0</v>
      </c>
      <c r="L89" s="6">
        <v>0.0</v>
      </c>
      <c r="M89" s="6">
        <v>0.626</v>
      </c>
      <c r="N89" s="6">
        <v>1519.356</v>
      </c>
    </row>
    <row r="90">
      <c r="A90" s="5">
        <v>45894.29513888889</v>
      </c>
      <c r="B90" s="6">
        <v>0.78</v>
      </c>
      <c r="C90" s="6">
        <v>0.0</v>
      </c>
      <c r="D90" s="6">
        <v>0.0</v>
      </c>
      <c r="E90" s="6">
        <v>0.26</v>
      </c>
      <c r="F90" s="6">
        <v>0.109</v>
      </c>
      <c r="G90" s="6">
        <v>0.0</v>
      </c>
      <c r="H90" s="6">
        <v>0.0</v>
      </c>
      <c r="I90" s="6">
        <v>0.109</v>
      </c>
      <c r="J90" s="6">
        <v>0.591</v>
      </c>
      <c r="K90" s="6">
        <v>0.0</v>
      </c>
      <c r="L90" s="6">
        <v>0.0</v>
      </c>
      <c r="M90" s="6">
        <v>0.591</v>
      </c>
      <c r="N90" s="6">
        <v>1519.365</v>
      </c>
    </row>
    <row r="91">
      <c r="A91" s="5">
        <v>45894.29861111111</v>
      </c>
      <c r="B91" s="6">
        <v>0.801</v>
      </c>
      <c r="C91" s="6">
        <v>0.0</v>
      </c>
      <c r="D91" s="6">
        <v>0.0</v>
      </c>
      <c r="E91" s="6">
        <v>0.267</v>
      </c>
      <c r="F91" s="6">
        <v>0.111</v>
      </c>
      <c r="G91" s="6">
        <v>0.0</v>
      </c>
      <c r="H91" s="6">
        <v>0.0</v>
      </c>
      <c r="I91" s="6">
        <v>0.111</v>
      </c>
      <c r="J91" s="6">
        <v>0.583</v>
      </c>
      <c r="K91" s="6">
        <v>0.0</v>
      </c>
      <c r="L91" s="6">
        <v>0.0</v>
      </c>
      <c r="M91" s="6">
        <v>0.583</v>
      </c>
      <c r="N91" s="6">
        <v>1519.374</v>
      </c>
    </row>
    <row r="92">
      <c r="A92" s="5">
        <v>45894.302083333336</v>
      </c>
      <c r="B92" s="6">
        <v>0.719</v>
      </c>
      <c r="C92" s="6">
        <v>0.0</v>
      </c>
      <c r="D92" s="6">
        <v>0.0</v>
      </c>
      <c r="E92" s="6">
        <v>0.24</v>
      </c>
      <c r="F92" s="6">
        <v>0.108</v>
      </c>
      <c r="G92" s="6">
        <v>0.0</v>
      </c>
      <c r="H92" s="6">
        <v>0.0</v>
      </c>
      <c r="I92" s="6">
        <v>0.108</v>
      </c>
      <c r="J92" s="6">
        <v>0.633</v>
      </c>
      <c r="K92" s="6">
        <v>0.0</v>
      </c>
      <c r="L92" s="6">
        <v>0.0</v>
      </c>
      <c r="M92" s="6">
        <v>0.633</v>
      </c>
      <c r="N92" s="6">
        <v>1519.383</v>
      </c>
    </row>
    <row r="93">
      <c r="A93" s="5">
        <v>45894.305555555555</v>
      </c>
      <c r="B93" s="6">
        <v>0.674</v>
      </c>
      <c r="C93" s="6">
        <v>0.0</v>
      </c>
      <c r="D93" s="6">
        <v>0.0</v>
      </c>
      <c r="E93" s="6">
        <v>0.225</v>
      </c>
      <c r="F93" s="6">
        <v>0.107</v>
      </c>
      <c r="G93" s="6">
        <v>0.0</v>
      </c>
      <c r="H93" s="6">
        <v>0.0</v>
      </c>
      <c r="I93" s="6">
        <v>0.107</v>
      </c>
      <c r="J93" s="6">
        <v>0.66</v>
      </c>
      <c r="K93" s="6">
        <v>0.0</v>
      </c>
      <c r="L93" s="6">
        <v>0.0</v>
      </c>
      <c r="M93" s="6">
        <v>0.66</v>
      </c>
      <c r="N93" s="6">
        <v>1519.392</v>
      </c>
    </row>
    <row r="94">
      <c r="A94" s="5">
        <v>45894.30902777778</v>
      </c>
      <c r="B94" s="6">
        <v>0.682</v>
      </c>
      <c r="C94" s="6">
        <v>0.0</v>
      </c>
      <c r="D94" s="6">
        <v>0.0</v>
      </c>
      <c r="E94" s="6">
        <v>0.227</v>
      </c>
      <c r="F94" s="6">
        <v>0.106</v>
      </c>
      <c r="G94" s="6">
        <v>0.0</v>
      </c>
      <c r="H94" s="6">
        <v>0.0</v>
      </c>
      <c r="I94" s="6">
        <v>0.106</v>
      </c>
      <c r="J94" s="6">
        <v>0.647</v>
      </c>
      <c r="K94" s="6">
        <v>0.0</v>
      </c>
      <c r="L94" s="6">
        <v>0.0</v>
      </c>
      <c r="M94" s="6">
        <v>0.647</v>
      </c>
      <c r="N94" s="6">
        <v>1519.401</v>
      </c>
    </row>
    <row r="95">
      <c r="A95" s="5">
        <v>45894.3125</v>
      </c>
      <c r="B95" s="6">
        <v>0.697</v>
      </c>
      <c r="C95" s="6">
        <v>0.0</v>
      </c>
      <c r="D95" s="6">
        <v>0.0</v>
      </c>
      <c r="E95" s="6">
        <v>0.232</v>
      </c>
      <c r="F95" s="6">
        <v>0.106</v>
      </c>
      <c r="G95" s="6">
        <v>0.0</v>
      </c>
      <c r="H95" s="6">
        <v>0.0</v>
      </c>
      <c r="I95" s="6">
        <v>0.106</v>
      </c>
      <c r="J95" s="6">
        <v>0.629</v>
      </c>
      <c r="K95" s="6">
        <v>0.0</v>
      </c>
      <c r="L95" s="6">
        <v>0.0</v>
      </c>
      <c r="M95" s="6">
        <v>0.629</v>
      </c>
      <c r="N95" s="6">
        <v>1519.41</v>
      </c>
    </row>
    <row r="96">
      <c r="A96" s="5">
        <v>45894.31597222222</v>
      </c>
      <c r="B96" s="6">
        <v>0.665</v>
      </c>
      <c r="C96" s="6">
        <v>0.0</v>
      </c>
      <c r="D96" s="6">
        <v>0.0</v>
      </c>
      <c r="E96" s="6">
        <v>0.222</v>
      </c>
      <c r="F96" s="6">
        <v>0.107</v>
      </c>
      <c r="G96" s="6">
        <v>0.0</v>
      </c>
      <c r="H96" s="6">
        <v>0.0</v>
      </c>
      <c r="I96" s="6">
        <v>0.107</v>
      </c>
      <c r="J96" s="6">
        <v>0.663</v>
      </c>
      <c r="K96" s="6">
        <v>0.0</v>
      </c>
      <c r="L96" s="6">
        <v>0.0</v>
      </c>
      <c r="M96" s="6">
        <v>0.663</v>
      </c>
      <c r="N96" s="6">
        <v>1519.419</v>
      </c>
    </row>
    <row r="97">
      <c r="A97" s="5">
        <v>45894.319444444445</v>
      </c>
      <c r="B97" s="6">
        <v>0.586</v>
      </c>
      <c r="C97" s="6">
        <v>0.0</v>
      </c>
      <c r="D97" s="6">
        <v>0.0</v>
      </c>
      <c r="E97" s="6">
        <v>0.195</v>
      </c>
      <c r="F97" s="6">
        <v>0.084</v>
      </c>
      <c r="G97" s="6">
        <v>0.0</v>
      </c>
      <c r="H97" s="6">
        <v>0.0</v>
      </c>
      <c r="I97" s="6">
        <v>0.084</v>
      </c>
      <c r="J97" s="6">
        <v>0.592</v>
      </c>
      <c r="K97" s="6">
        <v>0.0</v>
      </c>
      <c r="L97" s="6">
        <v>0.0</v>
      </c>
      <c r="M97" s="6">
        <v>0.592</v>
      </c>
      <c r="N97" s="6">
        <v>1519.427</v>
      </c>
    </row>
    <row r="98">
      <c r="A98" s="5">
        <v>45894.322916666664</v>
      </c>
      <c r="B98" s="6">
        <v>0.677</v>
      </c>
      <c r="C98" s="6">
        <v>0.0</v>
      </c>
      <c r="D98" s="6">
        <v>0.0</v>
      </c>
      <c r="E98" s="6">
        <v>0.226</v>
      </c>
      <c r="F98" s="6">
        <v>0.091</v>
      </c>
      <c r="G98" s="6">
        <v>0.0</v>
      </c>
      <c r="H98" s="6">
        <v>0.0</v>
      </c>
      <c r="I98" s="6">
        <v>0.091</v>
      </c>
      <c r="J98" s="6">
        <v>0.558</v>
      </c>
      <c r="K98" s="6">
        <v>0.0</v>
      </c>
      <c r="L98" s="6">
        <v>0.0</v>
      </c>
      <c r="M98" s="6">
        <v>0.558</v>
      </c>
      <c r="N98" s="6">
        <v>1519.434</v>
      </c>
    </row>
    <row r="99">
      <c r="A99" s="5">
        <v>45894.32638888889</v>
      </c>
      <c r="B99" s="6">
        <v>0.665</v>
      </c>
      <c r="C99" s="6">
        <v>0.0</v>
      </c>
      <c r="D99" s="6">
        <v>0.0</v>
      </c>
      <c r="E99" s="6">
        <v>0.222</v>
      </c>
      <c r="F99" s="6">
        <v>0.09</v>
      </c>
      <c r="G99" s="6">
        <v>0.0</v>
      </c>
      <c r="H99" s="6">
        <v>0.0</v>
      </c>
      <c r="I99" s="6">
        <v>0.09</v>
      </c>
      <c r="J99" s="6">
        <v>0.558</v>
      </c>
      <c r="K99" s="6">
        <v>0.0</v>
      </c>
      <c r="L99" s="6">
        <v>0.0</v>
      </c>
      <c r="M99" s="6">
        <v>0.558</v>
      </c>
      <c r="N99" s="6">
        <v>1519.442</v>
      </c>
    </row>
    <row r="100">
      <c r="A100" s="5">
        <v>45894.32986111111</v>
      </c>
      <c r="B100" s="6">
        <v>0.674</v>
      </c>
      <c r="C100" s="6">
        <v>0.0</v>
      </c>
      <c r="D100" s="6">
        <v>0.0</v>
      </c>
      <c r="E100" s="6">
        <v>0.225</v>
      </c>
      <c r="F100" s="6">
        <v>0.088</v>
      </c>
      <c r="G100" s="6">
        <v>0.0</v>
      </c>
      <c r="H100" s="6">
        <v>0.0</v>
      </c>
      <c r="I100" s="6">
        <v>0.088</v>
      </c>
      <c r="J100" s="6">
        <v>0.538</v>
      </c>
      <c r="K100" s="6">
        <v>0.0</v>
      </c>
      <c r="L100" s="6">
        <v>0.0</v>
      </c>
      <c r="M100" s="6">
        <v>0.538</v>
      </c>
      <c r="N100" s="6">
        <v>1519.449</v>
      </c>
    </row>
    <row r="101">
      <c r="A101" s="5">
        <v>45894.333333333336</v>
      </c>
      <c r="B101" s="6">
        <v>0.673</v>
      </c>
      <c r="C101" s="6">
        <v>0.0</v>
      </c>
      <c r="D101" s="6">
        <v>0.0</v>
      </c>
      <c r="E101" s="6">
        <v>0.224</v>
      </c>
      <c r="F101" s="6">
        <v>0.089</v>
      </c>
      <c r="G101" s="6">
        <v>0.0</v>
      </c>
      <c r="H101" s="6">
        <v>0.0</v>
      </c>
      <c r="I101" s="6">
        <v>0.089</v>
      </c>
      <c r="J101" s="6">
        <v>0.542</v>
      </c>
      <c r="K101" s="6">
        <v>0.0</v>
      </c>
      <c r="L101" s="6">
        <v>0.0</v>
      </c>
      <c r="M101" s="6">
        <v>0.542</v>
      </c>
      <c r="N101" s="6">
        <v>1519.456</v>
      </c>
    </row>
    <row r="102">
      <c r="A102" s="5">
        <v>45894.336805555555</v>
      </c>
      <c r="B102" s="6">
        <v>0.656</v>
      </c>
      <c r="C102" s="6">
        <v>0.0</v>
      </c>
      <c r="D102" s="6">
        <v>0.0</v>
      </c>
      <c r="E102" s="6">
        <v>0.219</v>
      </c>
      <c r="F102" s="6">
        <v>0.086</v>
      </c>
      <c r="G102" s="6">
        <v>0.0</v>
      </c>
      <c r="H102" s="6">
        <v>0.0</v>
      </c>
      <c r="I102" s="6">
        <v>0.086</v>
      </c>
      <c r="J102" s="6">
        <v>0.537</v>
      </c>
      <c r="K102" s="6">
        <v>0.0</v>
      </c>
      <c r="L102" s="6">
        <v>0.0</v>
      </c>
      <c r="M102" s="6">
        <v>0.537</v>
      </c>
      <c r="N102" s="6">
        <v>1519.464</v>
      </c>
    </row>
    <row r="103">
      <c r="A103" s="5">
        <v>45894.34027777778</v>
      </c>
      <c r="B103" s="6">
        <v>0.53</v>
      </c>
      <c r="C103" s="6">
        <v>0.0</v>
      </c>
      <c r="D103" s="6">
        <v>0.0</v>
      </c>
      <c r="E103" s="6">
        <v>0.177</v>
      </c>
      <c r="F103" s="6">
        <v>0.081</v>
      </c>
      <c r="G103" s="6">
        <v>0.0</v>
      </c>
      <c r="H103" s="6">
        <v>0.0</v>
      </c>
      <c r="I103" s="6">
        <v>0.081</v>
      </c>
      <c r="J103" s="6">
        <v>0.623</v>
      </c>
      <c r="K103" s="6">
        <v>0.0</v>
      </c>
      <c r="L103" s="6">
        <v>0.0</v>
      </c>
      <c r="M103" s="6">
        <v>0.623</v>
      </c>
      <c r="N103" s="6">
        <v>1519.471</v>
      </c>
    </row>
    <row r="104">
      <c r="A104" s="5">
        <v>45894.34375</v>
      </c>
      <c r="B104" s="6">
        <v>0.568</v>
      </c>
      <c r="C104" s="6">
        <v>0.0</v>
      </c>
      <c r="D104" s="6">
        <v>0.0</v>
      </c>
      <c r="E104" s="6">
        <v>0.189</v>
      </c>
      <c r="F104" s="6">
        <v>0.083</v>
      </c>
      <c r="G104" s="6">
        <v>0.0</v>
      </c>
      <c r="H104" s="6">
        <v>0.0</v>
      </c>
      <c r="I104" s="6">
        <v>0.083</v>
      </c>
      <c r="J104" s="6">
        <v>0.597</v>
      </c>
      <c r="K104" s="6">
        <v>0.0</v>
      </c>
      <c r="L104" s="6">
        <v>0.0</v>
      </c>
      <c r="M104" s="6">
        <v>0.597</v>
      </c>
      <c r="N104" s="6">
        <v>1519.477</v>
      </c>
    </row>
    <row r="105">
      <c r="A105" s="5">
        <v>45894.34722222222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1519.479</v>
      </c>
    </row>
    <row r="106">
      <c r="A106" s="5">
        <v>45894.350694444445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1519.479</v>
      </c>
    </row>
    <row r="107">
      <c r="A107" s="5">
        <v>45894.354166666664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1519.48</v>
      </c>
    </row>
    <row r="108">
      <c r="A108" s="5">
        <v>45894.35763888889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1519.48</v>
      </c>
    </row>
    <row r="109">
      <c r="A109" s="5">
        <v>45894.36111111111</v>
      </c>
      <c r="B109" s="6">
        <v>1.657</v>
      </c>
      <c r="C109" s="6">
        <v>0.674</v>
      </c>
      <c r="D109" s="6">
        <v>0.0</v>
      </c>
      <c r="E109" s="6">
        <v>0.777</v>
      </c>
      <c r="F109" s="6">
        <v>0.392</v>
      </c>
      <c r="G109" s="6">
        <v>0.05</v>
      </c>
      <c r="H109" s="6">
        <v>0.0</v>
      </c>
      <c r="I109" s="6">
        <v>0.442</v>
      </c>
      <c r="J109" s="6">
        <v>1.029</v>
      </c>
      <c r="K109" s="6">
        <v>0.302</v>
      </c>
      <c r="L109" s="6">
        <v>0.0</v>
      </c>
      <c r="M109" s="6">
        <v>0.777</v>
      </c>
      <c r="N109" s="6">
        <v>1519.492</v>
      </c>
    </row>
    <row r="110">
      <c r="A110" s="5">
        <v>45894.364583333336</v>
      </c>
      <c r="B110" s="6">
        <v>1.693</v>
      </c>
      <c r="C110" s="6">
        <v>0.671</v>
      </c>
      <c r="D110" s="6">
        <v>0.0</v>
      </c>
      <c r="E110" s="6">
        <v>0.788</v>
      </c>
      <c r="F110" s="6">
        <v>0.395</v>
      </c>
      <c r="G110" s="6">
        <v>0.049</v>
      </c>
      <c r="H110" s="6">
        <v>0.0</v>
      </c>
      <c r="I110" s="6">
        <v>0.444</v>
      </c>
      <c r="J110" s="6">
        <v>1.043</v>
      </c>
      <c r="K110" s="6">
        <v>0.297</v>
      </c>
      <c r="L110" s="6">
        <v>0.0</v>
      </c>
      <c r="M110" s="6">
        <v>0.77</v>
      </c>
      <c r="N110" s="6">
        <v>1519.529</v>
      </c>
    </row>
    <row r="111">
      <c r="A111" s="5">
        <v>45894.368055555555</v>
      </c>
      <c r="B111" s="6">
        <v>1.718</v>
      </c>
      <c r="C111" s="6">
        <v>0.668</v>
      </c>
      <c r="D111" s="6">
        <v>0.0</v>
      </c>
      <c r="E111" s="6">
        <v>0.795</v>
      </c>
      <c r="F111" s="6">
        <v>0.401</v>
      </c>
      <c r="G111" s="6">
        <v>0.049</v>
      </c>
      <c r="H111" s="6">
        <v>0.0</v>
      </c>
      <c r="I111" s="6">
        <v>0.45</v>
      </c>
      <c r="J111" s="6">
        <v>1.045</v>
      </c>
      <c r="K111" s="6">
        <v>0.299</v>
      </c>
      <c r="L111" s="6">
        <v>0.0</v>
      </c>
      <c r="M111" s="6">
        <v>0.771</v>
      </c>
      <c r="N111" s="6">
        <v>1519.567</v>
      </c>
    </row>
    <row r="112">
      <c r="A112" s="5">
        <v>45894.37152777778</v>
      </c>
      <c r="B112" s="6">
        <v>2.028</v>
      </c>
      <c r="C112" s="6">
        <v>0.677</v>
      </c>
      <c r="D112" s="6">
        <v>0.0</v>
      </c>
      <c r="E112" s="6">
        <v>0.902</v>
      </c>
      <c r="F112" s="6">
        <v>0.477</v>
      </c>
      <c r="G112" s="6">
        <v>0.05</v>
      </c>
      <c r="H112" s="6">
        <v>0.0</v>
      </c>
      <c r="I112" s="6">
        <v>0.527</v>
      </c>
      <c r="J112" s="6">
        <v>1.031</v>
      </c>
      <c r="K112" s="6">
        <v>0.306</v>
      </c>
      <c r="L112" s="6">
        <v>0.0</v>
      </c>
      <c r="M112" s="6">
        <v>0.804</v>
      </c>
      <c r="N112" s="6">
        <v>1519.607</v>
      </c>
    </row>
    <row r="113">
      <c r="A113" s="5">
        <v>45894.375</v>
      </c>
      <c r="B113" s="6">
        <v>4.334</v>
      </c>
      <c r="C113" s="6">
        <v>6.785</v>
      </c>
      <c r="D113" s="6">
        <v>0.0</v>
      </c>
      <c r="E113" s="6">
        <v>3.706</v>
      </c>
      <c r="F113" s="6">
        <v>1.037</v>
      </c>
      <c r="G113" s="6">
        <v>1.604</v>
      </c>
      <c r="H113" s="6">
        <v>0.0</v>
      </c>
      <c r="I113" s="6">
        <v>2.641</v>
      </c>
      <c r="J113" s="6">
        <v>1.011</v>
      </c>
      <c r="K113" s="6">
        <v>0.977</v>
      </c>
      <c r="L113" s="6">
        <v>0.0</v>
      </c>
      <c r="M113" s="6">
        <v>0.982</v>
      </c>
      <c r="N113" s="6">
        <v>1519.713</v>
      </c>
    </row>
    <row r="114">
      <c r="A114" s="5">
        <v>45894.37847222222</v>
      </c>
      <c r="B114" s="6">
        <v>4.431</v>
      </c>
      <c r="C114" s="6">
        <v>8.198</v>
      </c>
      <c r="D114" s="6">
        <v>0.0</v>
      </c>
      <c r="E114" s="6">
        <v>4.21</v>
      </c>
      <c r="F114" s="6">
        <v>1.063</v>
      </c>
      <c r="G114" s="6">
        <v>1.958</v>
      </c>
      <c r="H114" s="6">
        <v>0.0</v>
      </c>
      <c r="I114" s="6">
        <v>3.021</v>
      </c>
      <c r="J114" s="6">
        <v>1.011</v>
      </c>
      <c r="K114" s="6">
        <v>0.983</v>
      </c>
      <c r="L114" s="6">
        <v>0.0</v>
      </c>
      <c r="M114" s="6">
        <v>0.985</v>
      </c>
      <c r="N114" s="6">
        <v>1519.953</v>
      </c>
    </row>
    <row r="115">
      <c r="A115" s="5">
        <v>45894.381944444445</v>
      </c>
      <c r="B115" s="6">
        <v>5.111</v>
      </c>
      <c r="C115" s="6">
        <v>8.212</v>
      </c>
      <c r="D115" s="6">
        <v>0.0</v>
      </c>
      <c r="E115" s="6">
        <v>4.441</v>
      </c>
      <c r="F115" s="6">
        <v>1.23</v>
      </c>
      <c r="G115" s="6">
        <v>1.96</v>
      </c>
      <c r="H115" s="6">
        <v>0.0</v>
      </c>
      <c r="I115" s="6">
        <v>3.19</v>
      </c>
      <c r="J115" s="6">
        <v>1.009</v>
      </c>
      <c r="K115" s="6">
        <v>0.979</v>
      </c>
      <c r="L115" s="6">
        <v>0.0</v>
      </c>
      <c r="M115" s="6">
        <v>0.984</v>
      </c>
      <c r="N115" s="6">
        <v>1520.209</v>
      </c>
    </row>
    <row r="116">
      <c r="A116" s="5">
        <v>45894.385416666664</v>
      </c>
      <c r="B116" s="6">
        <v>14.601</v>
      </c>
      <c r="C116" s="6">
        <v>12.023</v>
      </c>
      <c r="D116" s="6">
        <v>0.0</v>
      </c>
      <c r="E116" s="6">
        <v>8.874</v>
      </c>
      <c r="F116" s="6">
        <v>3.047</v>
      </c>
      <c r="G116" s="6">
        <v>2.487</v>
      </c>
      <c r="H116" s="6">
        <v>0.0</v>
      </c>
      <c r="I116" s="6">
        <v>5.534</v>
      </c>
      <c r="J116" s="6">
        <v>0.863</v>
      </c>
      <c r="K116" s="6">
        <v>0.853</v>
      </c>
      <c r="L116" s="6">
        <v>0.0</v>
      </c>
      <c r="M116" s="6">
        <v>0.858</v>
      </c>
      <c r="N116" s="6">
        <v>1520.506</v>
      </c>
    </row>
    <row r="117">
      <c r="A117" s="5">
        <v>45894.38888888889</v>
      </c>
      <c r="B117" s="6">
        <v>16.936</v>
      </c>
      <c r="C117" s="6">
        <v>11.659</v>
      </c>
      <c r="D117" s="6">
        <v>0.0</v>
      </c>
      <c r="E117" s="6">
        <v>9.532</v>
      </c>
      <c r="F117" s="6">
        <v>3.389</v>
      </c>
      <c r="G117" s="6">
        <v>2.452</v>
      </c>
      <c r="H117" s="6">
        <v>0.0</v>
      </c>
      <c r="I117" s="6">
        <v>5.841</v>
      </c>
      <c r="J117" s="6">
        <v>0.825</v>
      </c>
      <c r="K117" s="6">
        <v>0.863</v>
      </c>
      <c r="L117" s="6">
        <v>0.0</v>
      </c>
      <c r="M117" s="6">
        <v>0.84</v>
      </c>
      <c r="N117" s="6">
        <v>1520.992</v>
      </c>
    </row>
    <row r="118">
      <c r="A118" s="5">
        <v>45894.39236111111</v>
      </c>
      <c r="B118" s="6">
        <v>17.888</v>
      </c>
      <c r="C118" s="6">
        <v>12.475</v>
      </c>
      <c r="D118" s="6">
        <v>0.0</v>
      </c>
      <c r="E118" s="6">
        <v>10.121</v>
      </c>
      <c r="F118" s="6">
        <v>3.605</v>
      </c>
      <c r="G118" s="6">
        <v>2.559</v>
      </c>
      <c r="H118" s="6">
        <v>0.0</v>
      </c>
      <c r="I118" s="6">
        <v>6.164</v>
      </c>
      <c r="J118" s="6">
        <v>0.837</v>
      </c>
      <c r="K118" s="6">
        <v>0.845</v>
      </c>
      <c r="L118" s="6">
        <v>0.0</v>
      </c>
      <c r="M118" s="6">
        <v>0.84</v>
      </c>
      <c r="N118" s="6">
        <v>1521.489</v>
      </c>
    </row>
    <row r="119">
      <c r="A119" s="5">
        <v>45894.395833333336</v>
      </c>
      <c r="B119" s="6">
        <v>16.947</v>
      </c>
      <c r="C119" s="6">
        <v>12.219</v>
      </c>
      <c r="D119" s="6">
        <v>0.0</v>
      </c>
      <c r="E119" s="6">
        <v>9.722</v>
      </c>
      <c r="F119" s="6">
        <v>3.35</v>
      </c>
      <c r="G119" s="6">
        <v>2.527</v>
      </c>
      <c r="H119" s="6">
        <v>0.0</v>
      </c>
      <c r="I119" s="6">
        <v>5.877</v>
      </c>
      <c r="J119" s="6">
        <v>0.816</v>
      </c>
      <c r="K119" s="6">
        <v>0.849</v>
      </c>
      <c r="L119" s="6">
        <v>0.0</v>
      </c>
      <c r="M119" s="6">
        <v>0.83</v>
      </c>
      <c r="N119" s="6">
        <v>1521.997</v>
      </c>
    </row>
    <row r="120">
      <c r="A120" s="5">
        <v>45894.399305555555</v>
      </c>
      <c r="B120" s="6">
        <v>15.969</v>
      </c>
      <c r="C120" s="6">
        <v>12.143</v>
      </c>
      <c r="D120" s="6">
        <v>0.0</v>
      </c>
      <c r="E120" s="6">
        <v>9.371</v>
      </c>
      <c r="F120" s="6">
        <v>3.019</v>
      </c>
      <c r="G120" s="6">
        <v>2.529</v>
      </c>
      <c r="H120" s="6">
        <v>0.0</v>
      </c>
      <c r="I120" s="6">
        <v>5.548</v>
      </c>
      <c r="J120" s="6">
        <v>0.781</v>
      </c>
      <c r="K120" s="6">
        <v>0.857</v>
      </c>
      <c r="L120" s="6">
        <v>0.0</v>
      </c>
      <c r="M120" s="6">
        <v>0.814</v>
      </c>
      <c r="N120" s="6">
        <v>1522.49</v>
      </c>
    </row>
    <row r="121">
      <c r="A121" s="5">
        <v>45894.40277777778</v>
      </c>
      <c r="B121" s="6">
        <v>15.881</v>
      </c>
      <c r="C121" s="6">
        <v>12.17</v>
      </c>
      <c r="D121" s="6">
        <v>0.0</v>
      </c>
      <c r="E121" s="6">
        <v>9.351</v>
      </c>
      <c r="F121" s="6">
        <v>3.004</v>
      </c>
      <c r="G121" s="6">
        <v>2.542</v>
      </c>
      <c r="H121" s="6">
        <v>0.0</v>
      </c>
      <c r="I121" s="6">
        <v>5.546</v>
      </c>
      <c r="J121" s="6">
        <v>0.781</v>
      </c>
      <c r="K121" s="6">
        <v>0.857</v>
      </c>
      <c r="L121" s="6">
        <v>0.0</v>
      </c>
      <c r="M121" s="6">
        <v>0.814</v>
      </c>
      <c r="N121" s="6">
        <v>1522.953</v>
      </c>
    </row>
    <row r="122">
      <c r="A122" s="5">
        <v>45894.40625</v>
      </c>
      <c r="B122" s="6">
        <v>15.866</v>
      </c>
      <c r="C122" s="6">
        <v>12.116</v>
      </c>
      <c r="D122" s="6">
        <v>0.0</v>
      </c>
      <c r="E122" s="6">
        <v>9.327</v>
      </c>
      <c r="F122" s="6">
        <v>2.983</v>
      </c>
      <c r="G122" s="6">
        <v>2.527</v>
      </c>
      <c r="H122" s="6">
        <v>0.0</v>
      </c>
      <c r="I122" s="6">
        <v>5.51</v>
      </c>
      <c r="J122" s="6">
        <v>0.782</v>
      </c>
      <c r="K122" s="6">
        <v>0.863</v>
      </c>
      <c r="L122" s="6">
        <v>0.0</v>
      </c>
      <c r="M122" s="6">
        <v>0.817</v>
      </c>
      <c r="N122" s="6">
        <v>1523.413</v>
      </c>
    </row>
    <row r="123">
      <c r="A123" s="5">
        <v>45894.40972222222</v>
      </c>
      <c r="B123" s="6">
        <v>15.737</v>
      </c>
      <c r="C123" s="6">
        <v>12.018</v>
      </c>
      <c r="D123" s="6">
        <v>0.0</v>
      </c>
      <c r="E123" s="6">
        <v>9.251</v>
      </c>
      <c r="F123" s="6">
        <v>2.969</v>
      </c>
      <c r="G123" s="6">
        <v>2.507</v>
      </c>
      <c r="H123" s="6">
        <v>0.0</v>
      </c>
      <c r="I123" s="6">
        <v>5.476</v>
      </c>
      <c r="J123" s="6">
        <v>0.78</v>
      </c>
      <c r="K123" s="6">
        <v>0.862</v>
      </c>
      <c r="L123" s="6">
        <v>0.0</v>
      </c>
      <c r="M123" s="6">
        <v>0.816</v>
      </c>
      <c r="N123" s="6">
        <v>1523.872</v>
      </c>
    </row>
    <row r="124">
      <c r="A124" s="5">
        <v>45894.413194444445</v>
      </c>
      <c r="B124" s="6">
        <v>15.714</v>
      </c>
      <c r="C124" s="6">
        <v>12.223</v>
      </c>
      <c r="D124" s="6">
        <v>0.0</v>
      </c>
      <c r="E124" s="6">
        <v>9.312</v>
      </c>
      <c r="F124" s="6">
        <v>2.964</v>
      </c>
      <c r="G124" s="6">
        <v>2.547</v>
      </c>
      <c r="H124" s="6">
        <v>0.0</v>
      </c>
      <c r="I124" s="6">
        <v>5.511</v>
      </c>
      <c r="J124" s="6">
        <v>0.782</v>
      </c>
      <c r="K124" s="6">
        <v>0.862</v>
      </c>
      <c r="L124" s="6">
        <v>0.0</v>
      </c>
      <c r="M124" s="6">
        <v>0.817</v>
      </c>
      <c r="N124" s="6">
        <v>1524.33</v>
      </c>
    </row>
    <row r="125">
      <c r="A125" s="5">
        <v>45894.416666666664</v>
      </c>
      <c r="B125" s="6">
        <v>15.718</v>
      </c>
      <c r="C125" s="6">
        <v>12.126</v>
      </c>
      <c r="D125" s="6">
        <v>0.0</v>
      </c>
      <c r="E125" s="6">
        <v>9.281</v>
      </c>
      <c r="F125" s="6">
        <v>2.963</v>
      </c>
      <c r="G125" s="6">
        <v>2.539</v>
      </c>
      <c r="H125" s="6">
        <v>0.0</v>
      </c>
      <c r="I125" s="6">
        <v>5.502</v>
      </c>
      <c r="J125" s="6">
        <v>0.781</v>
      </c>
      <c r="K125" s="6">
        <v>0.864</v>
      </c>
      <c r="L125" s="6">
        <v>0.0</v>
      </c>
      <c r="M125" s="6">
        <v>0.817</v>
      </c>
      <c r="N125" s="6">
        <v>1524.788</v>
      </c>
    </row>
    <row r="126">
      <c r="A126" s="5">
        <v>45894.42013888889</v>
      </c>
      <c r="B126" s="6">
        <v>15.961</v>
      </c>
      <c r="C126" s="6">
        <v>12.13</v>
      </c>
      <c r="D126" s="6">
        <v>0.0</v>
      </c>
      <c r="E126" s="6">
        <v>9.364</v>
      </c>
      <c r="F126" s="6">
        <v>3.043</v>
      </c>
      <c r="G126" s="6">
        <v>2.55</v>
      </c>
      <c r="H126" s="6">
        <v>0.0</v>
      </c>
      <c r="I126" s="6">
        <v>5.593</v>
      </c>
      <c r="J126" s="6">
        <v>0.787</v>
      </c>
      <c r="K126" s="6">
        <v>0.865</v>
      </c>
      <c r="L126" s="6">
        <v>0.0</v>
      </c>
      <c r="M126" s="6">
        <v>0.821</v>
      </c>
      <c r="N126" s="6">
        <v>1525.25</v>
      </c>
    </row>
    <row r="127">
      <c r="A127" s="5">
        <v>45894.42361111111</v>
      </c>
      <c r="B127" s="6">
        <v>15.967</v>
      </c>
      <c r="C127" s="6">
        <v>12.389</v>
      </c>
      <c r="D127" s="6">
        <v>0.0</v>
      </c>
      <c r="E127" s="6">
        <v>9.452</v>
      </c>
      <c r="F127" s="6">
        <v>3.041</v>
      </c>
      <c r="G127" s="6">
        <v>2.593</v>
      </c>
      <c r="H127" s="6">
        <v>0.0</v>
      </c>
      <c r="I127" s="6">
        <v>5.634</v>
      </c>
      <c r="J127" s="6">
        <v>0.786</v>
      </c>
      <c r="K127" s="6">
        <v>0.863</v>
      </c>
      <c r="L127" s="6">
        <v>0.0</v>
      </c>
      <c r="M127" s="6">
        <v>0.82</v>
      </c>
      <c r="N127" s="6">
        <v>1525.719</v>
      </c>
    </row>
    <row r="128">
      <c r="A128" s="5">
        <v>45894.427083333336</v>
      </c>
      <c r="B128" s="6">
        <v>16.021</v>
      </c>
      <c r="C128" s="6">
        <v>12.435</v>
      </c>
      <c r="D128" s="6">
        <v>0.0</v>
      </c>
      <c r="E128" s="6">
        <v>9.485</v>
      </c>
      <c r="F128" s="6">
        <v>3.052</v>
      </c>
      <c r="G128" s="6">
        <v>2.607</v>
      </c>
      <c r="H128" s="6">
        <v>0.0</v>
      </c>
      <c r="I128" s="6">
        <v>5.659</v>
      </c>
      <c r="J128" s="6">
        <v>0.785</v>
      </c>
      <c r="K128" s="6">
        <v>0.861</v>
      </c>
      <c r="L128" s="6">
        <v>0.0</v>
      </c>
      <c r="M128" s="6">
        <v>0.818</v>
      </c>
      <c r="N128" s="6">
        <v>1526.19</v>
      </c>
    </row>
    <row r="129">
      <c r="A129" s="5">
        <v>45894.430555555555</v>
      </c>
      <c r="B129" s="6">
        <v>21.389</v>
      </c>
      <c r="C129" s="6">
        <v>14.607</v>
      </c>
      <c r="D129" s="6">
        <v>0.372</v>
      </c>
      <c r="E129" s="6">
        <v>12.123</v>
      </c>
      <c r="F129" s="6">
        <v>3.859</v>
      </c>
      <c r="G129" s="6">
        <v>3.178</v>
      </c>
      <c r="H129" s="6">
        <v>0.032</v>
      </c>
      <c r="I129" s="6">
        <v>7.069</v>
      </c>
      <c r="J129" s="6">
        <v>0.747</v>
      </c>
      <c r="K129" s="6">
        <v>0.895</v>
      </c>
      <c r="L129" s="6">
        <v>0.349</v>
      </c>
      <c r="M129" s="6">
        <v>0.803</v>
      </c>
      <c r="N129" s="6">
        <v>1526.672</v>
      </c>
    </row>
    <row r="130">
      <c r="A130" s="5">
        <v>45894.43402777778</v>
      </c>
      <c r="B130" s="6">
        <v>18.561</v>
      </c>
      <c r="C130" s="6">
        <v>14.659</v>
      </c>
      <c r="D130" s="6">
        <v>0.336</v>
      </c>
      <c r="E130" s="6">
        <v>11.185</v>
      </c>
      <c r="F130" s="6">
        <v>3.48</v>
      </c>
      <c r="G130" s="6">
        <v>3.182</v>
      </c>
      <c r="H130" s="6">
        <v>0.024</v>
      </c>
      <c r="I130" s="6">
        <v>6.686</v>
      </c>
      <c r="J130" s="6">
        <v>0.774</v>
      </c>
      <c r="K130" s="6">
        <v>0.89</v>
      </c>
      <c r="L130" s="6">
        <v>0.295</v>
      </c>
      <c r="M130" s="6">
        <v>0.82</v>
      </c>
      <c r="N130" s="6">
        <v>1527.233</v>
      </c>
    </row>
    <row r="131">
      <c r="A131" s="5">
        <v>45894.4375</v>
      </c>
      <c r="B131" s="6">
        <v>18.522</v>
      </c>
      <c r="C131" s="6">
        <v>14.704</v>
      </c>
      <c r="D131" s="6">
        <v>0.339</v>
      </c>
      <c r="E131" s="6">
        <v>11.188</v>
      </c>
      <c r="F131" s="6">
        <v>3.465</v>
      </c>
      <c r="G131" s="6">
        <v>3.194</v>
      </c>
      <c r="H131" s="6">
        <v>0.025</v>
      </c>
      <c r="I131" s="6">
        <v>6.684</v>
      </c>
      <c r="J131" s="6">
        <v>0.772</v>
      </c>
      <c r="K131" s="6">
        <v>0.89</v>
      </c>
      <c r="L131" s="6">
        <v>0.306</v>
      </c>
      <c r="M131" s="6">
        <v>0.819</v>
      </c>
      <c r="N131" s="6">
        <v>1527.789</v>
      </c>
    </row>
    <row r="132">
      <c r="A132" s="5">
        <v>45894.44097222222</v>
      </c>
      <c r="B132" s="6">
        <v>18.565</v>
      </c>
      <c r="C132" s="6">
        <v>15.823</v>
      </c>
      <c r="D132" s="6">
        <v>0.339</v>
      </c>
      <c r="E132" s="6">
        <v>11.576</v>
      </c>
      <c r="F132" s="6">
        <v>3.468</v>
      </c>
      <c r="G132" s="6">
        <v>3.356</v>
      </c>
      <c r="H132" s="6">
        <v>0.022</v>
      </c>
      <c r="I132" s="6">
        <v>6.846</v>
      </c>
      <c r="J132" s="6">
        <v>0.772</v>
      </c>
      <c r="K132" s="6">
        <v>0.872</v>
      </c>
      <c r="L132" s="6">
        <v>0.27</v>
      </c>
      <c r="M132" s="6">
        <v>0.813</v>
      </c>
      <c r="N132" s="6">
        <v>1528.353</v>
      </c>
    </row>
    <row r="133">
      <c r="A133" s="5">
        <v>45894.444444444445</v>
      </c>
      <c r="B133" s="6">
        <v>18.603</v>
      </c>
      <c r="C133" s="6">
        <v>15.84</v>
      </c>
      <c r="D133" s="6">
        <v>0.339</v>
      </c>
      <c r="E133" s="6">
        <v>11.594</v>
      </c>
      <c r="F133" s="6">
        <v>3.489</v>
      </c>
      <c r="G133" s="6">
        <v>3.368</v>
      </c>
      <c r="H133" s="6">
        <v>0.022</v>
      </c>
      <c r="I133" s="6">
        <v>6.879</v>
      </c>
      <c r="J133" s="6">
        <v>0.774</v>
      </c>
      <c r="K133" s="6">
        <v>0.875</v>
      </c>
      <c r="L133" s="6">
        <v>0.267</v>
      </c>
      <c r="M133" s="6">
        <v>0.815</v>
      </c>
      <c r="N133" s="6">
        <v>1528.928</v>
      </c>
    </row>
    <row r="134">
      <c r="A134" s="5">
        <v>45894.447916666664</v>
      </c>
      <c r="B134" s="6">
        <v>20.568</v>
      </c>
      <c r="C134" s="6">
        <v>15.813</v>
      </c>
      <c r="D134" s="6">
        <v>0.357</v>
      </c>
      <c r="E134" s="6">
        <v>12.246</v>
      </c>
      <c r="F134" s="6">
        <v>3.731</v>
      </c>
      <c r="G134" s="6">
        <v>3.36</v>
      </c>
      <c r="H134" s="6">
        <v>0.026</v>
      </c>
      <c r="I134" s="6">
        <v>7.117</v>
      </c>
      <c r="J134" s="6">
        <v>0.751</v>
      </c>
      <c r="K134" s="6">
        <v>0.876</v>
      </c>
      <c r="L134" s="6">
        <v>0.298</v>
      </c>
      <c r="M134" s="6">
        <v>0.801</v>
      </c>
      <c r="N134" s="6">
        <v>1529.515</v>
      </c>
    </row>
    <row r="135">
      <c r="A135" s="5">
        <v>45894.45138888889</v>
      </c>
      <c r="B135" s="6">
        <v>24.323</v>
      </c>
      <c r="C135" s="6">
        <v>15.79</v>
      </c>
      <c r="D135" s="6">
        <v>0.392</v>
      </c>
      <c r="E135" s="6">
        <v>13.502</v>
      </c>
      <c r="F135" s="6">
        <v>4.28</v>
      </c>
      <c r="G135" s="6">
        <v>3.362</v>
      </c>
      <c r="H135" s="6">
        <v>0.032</v>
      </c>
      <c r="I135" s="6">
        <v>7.674</v>
      </c>
      <c r="J135" s="6">
        <v>0.725</v>
      </c>
      <c r="K135" s="6">
        <v>0.872</v>
      </c>
      <c r="L135" s="6">
        <v>0.333</v>
      </c>
      <c r="M135" s="6">
        <v>0.779</v>
      </c>
      <c r="N135" s="6">
        <v>1530.13</v>
      </c>
    </row>
    <row r="136">
      <c r="A136" s="5">
        <v>45894.45486111111</v>
      </c>
      <c r="B136" s="6">
        <v>24.336</v>
      </c>
      <c r="C136" s="6">
        <v>15.902</v>
      </c>
      <c r="D136" s="6">
        <v>0.393</v>
      </c>
      <c r="E136" s="6">
        <v>13.544</v>
      </c>
      <c r="F136" s="6">
        <v>4.284</v>
      </c>
      <c r="G136" s="6">
        <v>3.402</v>
      </c>
      <c r="H136" s="6">
        <v>0.032</v>
      </c>
      <c r="I136" s="6">
        <v>7.718</v>
      </c>
      <c r="J136" s="6">
        <v>0.722</v>
      </c>
      <c r="K136" s="6">
        <v>0.871</v>
      </c>
      <c r="L136" s="6">
        <v>0.327</v>
      </c>
      <c r="M136" s="6">
        <v>0.776</v>
      </c>
      <c r="N136" s="6">
        <v>1530.768</v>
      </c>
    </row>
    <row r="137">
      <c r="A137" s="5">
        <v>45894.458333333336</v>
      </c>
      <c r="B137" s="6">
        <v>24.369</v>
      </c>
      <c r="C137" s="6">
        <v>15.828</v>
      </c>
      <c r="D137" s="6">
        <v>0.394</v>
      </c>
      <c r="E137" s="6">
        <v>13.531</v>
      </c>
      <c r="F137" s="6">
        <v>4.293</v>
      </c>
      <c r="G137" s="6">
        <v>3.374</v>
      </c>
      <c r="H137" s="6">
        <v>0.032</v>
      </c>
      <c r="I137" s="6">
        <v>7.699</v>
      </c>
      <c r="J137" s="6">
        <v>0.725</v>
      </c>
      <c r="K137" s="6">
        <v>0.873</v>
      </c>
      <c r="L137" s="6">
        <v>0.337</v>
      </c>
      <c r="M137" s="6">
        <v>0.779</v>
      </c>
      <c r="N137" s="6">
        <v>1531.413</v>
      </c>
    </row>
    <row r="138">
      <c r="A138" s="5">
        <v>45894.461805555555</v>
      </c>
      <c r="B138" s="6">
        <v>24.319</v>
      </c>
      <c r="C138" s="6">
        <v>15.811</v>
      </c>
      <c r="D138" s="6">
        <v>0.392</v>
      </c>
      <c r="E138" s="6">
        <v>13.507</v>
      </c>
      <c r="F138" s="6">
        <v>4.277</v>
      </c>
      <c r="G138" s="6">
        <v>3.361</v>
      </c>
      <c r="H138" s="6">
        <v>0.033</v>
      </c>
      <c r="I138" s="6">
        <v>7.671</v>
      </c>
      <c r="J138" s="6">
        <v>0.729</v>
      </c>
      <c r="K138" s="6">
        <v>0.876</v>
      </c>
      <c r="L138" s="6">
        <v>0.351</v>
      </c>
      <c r="M138" s="6">
        <v>0.783</v>
      </c>
      <c r="N138" s="6">
        <v>1532.055</v>
      </c>
    </row>
    <row r="139">
      <c r="A139" s="5">
        <v>45894.46527777778</v>
      </c>
      <c r="B139" s="6">
        <v>24.694</v>
      </c>
      <c r="C139" s="6">
        <v>15.963</v>
      </c>
      <c r="D139" s="6">
        <v>0.394</v>
      </c>
      <c r="E139" s="6">
        <v>13.684</v>
      </c>
      <c r="F139" s="6">
        <v>4.369</v>
      </c>
      <c r="G139" s="6">
        <v>3.398</v>
      </c>
      <c r="H139" s="6">
        <v>0.034</v>
      </c>
      <c r="I139" s="6">
        <v>7.801</v>
      </c>
      <c r="J139" s="6">
        <v>0.73</v>
      </c>
      <c r="K139" s="6">
        <v>0.872</v>
      </c>
      <c r="L139" s="6">
        <v>0.351</v>
      </c>
      <c r="M139" s="6">
        <v>0.782</v>
      </c>
      <c r="N139" s="6">
        <v>1532.703</v>
      </c>
    </row>
    <row r="140">
      <c r="A140" s="5">
        <v>45894.46875</v>
      </c>
      <c r="B140" s="6">
        <v>24.319</v>
      </c>
      <c r="C140" s="6">
        <v>15.761</v>
      </c>
      <c r="D140" s="6">
        <v>0.39</v>
      </c>
      <c r="E140" s="6">
        <v>13.49</v>
      </c>
      <c r="F140" s="6">
        <v>4.312</v>
      </c>
      <c r="G140" s="6">
        <v>3.363</v>
      </c>
      <c r="H140" s="6">
        <v>0.034</v>
      </c>
      <c r="I140" s="6">
        <v>7.709</v>
      </c>
      <c r="J140" s="6">
        <v>0.732</v>
      </c>
      <c r="K140" s="6">
        <v>0.877</v>
      </c>
      <c r="L140" s="6">
        <v>0.355</v>
      </c>
      <c r="M140" s="6">
        <v>0.785</v>
      </c>
      <c r="N140" s="6">
        <v>1533.354</v>
      </c>
    </row>
    <row r="141">
      <c r="A141" s="5">
        <v>45894.47222222222</v>
      </c>
      <c r="B141" s="6">
        <v>23.983</v>
      </c>
      <c r="C141" s="6">
        <v>15.862</v>
      </c>
      <c r="D141" s="6">
        <v>0.39</v>
      </c>
      <c r="E141" s="6">
        <v>13.412</v>
      </c>
      <c r="F141" s="6">
        <v>4.229</v>
      </c>
      <c r="G141" s="6">
        <v>3.371</v>
      </c>
      <c r="H141" s="6">
        <v>0.032</v>
      </c>
      <c r="I141" s="6">
        <v>7.632</v>
      </c>
      <c r="J141" s="6">
        <v>0.731</v>
      </c>
      <c r="K141" s="6">
        <v>0.874</v>
      </c>
      <c r="L141" s="6">
        <v>0.34</v>
      </c>
      <c r="M141" s="6">
        <v>0.784</v>
      </c>
      <c r="N141" s="6">
        <v>1533.991</v>
      </c>
    </row>
    <row r="142">
      <c r="A142" s="5">
        <v>45894.475694444445</v>
      </c>
      <c r="B142" s="6">
        <v>23.649</v>
      </c>
      <c r="C142" s="6">
        <v>15.879</v>
      </c>
      <c r="D142" s="6">
        <v>0.388</v>
      </c>
      <c r="E142" s="6">
        <v>13.305</v>
      </c>
      <c r="F142" s="6">
        <v>4.175</v>
      </c>
      <c r="G142" s="6">
        <v>3.381</v>
      </c>
      <c r="H142" s="6">
        <v>0.032</v>
      </c>
      <c r="I142" s="6">
        <v>7.588</v>
      </c>
      <c r="J142" s="6">
        <v>0.731</v>
      </c>
      <c r="K142" s="6">
        <v>0.874</v>
      </c>
      <c r="L142" s="6">
        <v>0.34</v>
      </c>
      <c r="M142" s="6">
        <v>0.785</v>
      </c>
      <c r="N142" s="6">
        <v>1534.626</v>
      </c>
    </row>
    <row r="143">
      <c r="A143" s="5">
        <v>45894.479166666664</v>
      </c>
      <c r="B143" s="6">
        <v>23.576</v>
      </c>
      <c r="C143" s="6">
        <v>15.784</v>
      </c>
      <c r="D143" s="6">
        <v>0.384</v>
      </c>
      <c r="E143" s="6">
        <v>13.248</v>
      </c>
      <c r="F143" s="6">
        <v>4.164</v>
      </c>
      <c r="G143" s="6">
        <v>3.366</v>
      </c>
      <c r="H143" s="6">
        <v>0.031</v>
      </c>
      <c r="I143" s="6">
        <v>7.561</v>
      </c>
      <c r="J143" s="6">
        <v>0.732</v>
      </c>
      <c r="K143" s="6">
        <v>0.877</v>
      </c>
      <c r="L143" s="6">
        <v>0.337</v>
      </c>
      <c r="M143" s="6">
        <v>0.786</v>
      </c>
      <c r="N143" s="6">
        <v>1535.266</v>
      </c>
    </row>
    <row r="144">
      <c r="A144" s="5">
        <v>45894.48263888889</v>
      </c>
      <c r="B144" s="6">
        <v>22.765</v>
      </c>
      <c r="C144" s="6">
        <v>15.837</v>
      </c>
      <c r="D144" s="6">
        <v>0.38</v>
      </c>
      <c r="E144" s="6">
        <v>12.994</v>
      </c>
      <c r="F144" s="6">
        <v>3.977</v>
      </c>
      <c r="G144" s="6">
        <v>3.393</v>
      </c>
      <c r="H144" s="6">
        <v>0.029</v>
      </c>
      <c r="I144" s="6">
        <v>7.399</v>
      </c>
      <c r="J144" s="6">
        <v>0.719</v>
      </c>
      <c r="K144" s="6">
        <v>0.875</v>
      </c>
      <c r="L144" s="6">
        <v>0.307</v>
      </c>
      <c r="M144" s="6">
        <v>0.778</v>
      </c>
      <c r="N144" s="6">
        <v>1535.892</v>
      </c>
    </row>
    <row r="145">
      <c r="A145" s="5">
        <v>45894.48611111111</v>
      </c>
      <c r="B145" s="6">
        <v>22.51</v>
      </c>
      <c r="C145" s="6">
        <v>15.769</v>
      </c>
      <c r="D145" s="6">
        <v>0.381</v>
      </c>
      <c r="E145" s="6">
        <v>12.886</v>
      </c>
      <c r="F145" s="6">
        <v>3.758</v>
      </c>
      <c r="G145" s="6">
        <v>3.346</v>
      </c>
      <c r="H145" s="6">
        <v>0.026</v>
      </c>
      <c r="I145" s="6">
        <v>7.13</v>
      </c>
      <c r="J145" s="6">
        <v>0.697</v>
      </c>
      <c r="K145" s="6">
        <v>0.881</v>
      </c>
      <c r="L145" s="6">
        <v>0.287</v>
      </c>
      <c r="M145" s="6">
        <v>0.768</v>
      </c>
      <c r="N145" s="6">
        <v>1536.504</v>
      </c>
    </row>
    <row r="146">
      <c r="A146" s="5">
        <v>45894.489583333336</v>
      </c>
      <c r="B146" s="6">
        <v>23.059</v>
      </c>
      <c r="C146" s="6">
        <v>15.606</v>
      </c>
      <c r="D146" s="6">
        <v>0.391</v>
      </c>
      <c r="E146" s="6">
        <v>13.018</v>
      </c>
      <c r="F146" s="6">
        <v>3.871</v>
      </c>
      <c r="G146" s="6">
        <v>3.308</v>
      </c>
      <c r="H146" s="6">
        <v>0.028</v>
      </c>
      <c r="I146" s="6">
        <v>7.207</v>
      </c>
      <c r="J146" s="6">
        <v>0.703</v>
      </c>
      <c r="K146" s="6">
        <v>0.884</v>
      </c>
      <c r="L146" s="6">
        <v>0.3</v>
      </c>
      <c r="M146" s="6">
        <v>0.772</v>
      </c>
      <c r="N146" s="6">
        <v>1537.104</v>
      </c>
    </row>
    <row r="147">
      <c r="A147" s="5">
        <v>45894.49375</v>
      </c>
      <c r="B147" s="6">
        <v>24.327</v>
      </c>
      <c r="C147" s="6">
        <v>12.069</v>
      </c>
      <c r="D147" s="6">
        <v>0.363</v>
      </c>
      <c r="E147" s="6">
        <v>12.253</v>
      </c>
      <c r="F147" s="6">
        <v>3.892</v>
      </c>
      <c r="G147" s="6">
        <v>2.044</v>
      </c>
      <c r="H147" s="6">
        <v>0.036</v>
      </c>
      <c r="I147" s="6">
        <v>5.972</v>
      </c>
      <c r="J147" s="6">
        <v>0.668</v>
      </c>
      <c r="K147" s="6">
        <v>0.705</v>
      </c>
      <c r="L147" s="6">
        <v>0.408</v>
      </c>
      <c r="M147" s="6">
        <v>0.678</v>
      </c>
      <c r="N147" s="6">
        <v>1537.717</v>
      </c>
    </row>
    <row r="148">
      <c r="A148" s="5">
        <v>45894.49652777778</v>
      </c>
      <c r="B148" s="6">
        <v>24.3</v>
      </c>
      <c r="C148" s="6">
        <v>15.649</v>
      </c>
      <c r="D148" s="6">
        <v>0.401</v>
      </c>
      <c r="E148" s="6">
        <v>13.45</v>
      </c>
      <c r="F148" s="6">
        <v>3.97</v>
      </c>
      <c r="G148" s="6">
        <v>3.342</v>
      </c>
      <c r="H148" s="6">
        <v>0.031</v>
      </c>
      <c r="I148" s="6">
        <v>7.343</v>
      </c>
      <c r="J148" s="6">
        <v>0.681</v>
      </c>
      <c r="K148" s="6">
        <v>0.882</v>
      </c>
      <c r="L148" s="6">
        <v>0.318</v>
      </c>
      <c r="M148" s="6">
        <v>0.756</v>
      </c>
      <c r="N148" s="6">
        <v>1538.147</v>
      </c>
    </row>
    <row r="149">
      <c r="A149" s="5">
        <v>45894.5</v>
      </c>
      <c r="B149" s="6">
        <v>22.867</v>
      </c>
      <c r="C149" s="6">
        <v>15.871</v>
      </c>
      <c r="D149" s="6">
        <v>0.388</v>
      </c>
      <c r="E149" s="6">
        <v>13.042</v>
      </c>
      <c r="F149" s="6">
        <v>3.62</v>
      </c>
      <c r="G149" s="6">
        <v>3.376</v>
      </c>
      <c r="H149" s="6">
        <v>0.025</v>
      </c>
      <c r="I149" s="6">
        <v>7.021</v>
      </c>
      <c r="J149" s="6">
        <v>0.658</v>
      </c>
      <c r="K149" s="6">
        <v>0.878</v>
      </c>
      <c r="L149" s="6">
        <v>0.265</v>
      </c>
      <c r="M149" s="6">
        <v>0.743</v>
      </c>
      <c r="N149" s="6">
        <v>1538.749</v>
      </c>
    </row>
    <row r="150">
      <c r="A150" s="5">
        <v>45894.50347222222</v>
      </c>
      <c r="B150" s="6">
        <v>24.899</v>
      </c>
      <c r="C150" s="6">
        <v>15.678</v>
      </c>
      <c r="D150" s="6">
        <v>0.407</v>
      </c>
      <c r="E150" s="6">
        <v>13.662</v>
      </c>
      <c r="F150" s="6">
        <v>3.902</v>
      </c>
      <c r="G150" s="6">
        <v>3.345</v>
      </c>
      <c r="H150" s="6">
        <v>0.03</v>
      </c>
      <c r="I150" s="6">
        <v>7.277</v>
      </c>
      <c r="J150" s="6">
        <v>0.654</v>
      </c>
      <c r="K150" s="6">
        <v>0.879</v>
      </c>
      <c r="L150" s="6">
        <v>0.304</v>
      </c>
      <c r="M150" s="6">
        <v>0.737</v>
      </c>
      <c r="N150" s="6">
        <v>1539.338</v>
      </c>
    </row>
    <row r="151">
      <c r="A151" s="5">
        <v>45894.506944444445</v>
      </c>
      <c r="B151" s="6">
        <v>24.364</v>
      </c>
      <c r="C151" s="6">
        <v>15.664</v>
      </c>
      <c r="D151" s="6">
        <v>0.404</v>
      </c>
      <c r="E151" s="6">
        <v>13.477</v>
      </c>
      <c r="F151" s="6">
        <v>3.834</v>
      </c>
      <c r="G151" s="6">
        <v>3.319</v>
      </c>
      <c r="H151" s="6">
        <v>0.029</v>
      </c>
      <c r="I151" s="6">
        <v>7.182</v>
      </c>
      <c r="J151" s="6">
        <v>0.66</v>
      </c>
      <c r="K151" s="6">
        <v>0.881</v>
      </c>
      <c r="L151" s="6">
        <v>0.301</v>
      </c>
      <c r="M151" s="6">
        <v>0.743</v>
      </c>
      <c r="N151" s="6">
        <v>1539.941</v>
      </c>
    </row>
    <row r="152">
      <c r="A152" s="5">
        <v>45894.510416666664</v>
      </c>
      <c r="B152" s="6">
        <v>24.943</v>
      </c>
      <c r="C152" s="6">
        <v>15.457</v>
      </c>
      <c r="D152" s="6">
        <v>0.412</v>
      </c>
      <c r="E152" s="6">
        <v>13.604</v>
      </c>
      <c r="F152" s="6">
        <v>3.93</v>
      </c>
      <c r="G152" s="6">
        <v>3.287</v>
      </c>
      <c r="H152" s="6">
        <v>0.03</v>
      </c>
      <c r="I152" s="6">
        <v>7.247</v>
      </c>
      <c r="J152" s="6">
        <v>0.662</v>
      </c>
      <c r="K152" s="6">
        <v>0.884</v>
      </c>
      <c r="L152" s="6">
        <v>0.3</v>
      </c>
      <c r="M152" s="6">
        <v>0.743</v>
      </c>
      <c r="N152" s="6">
        <v>1540.538</v>
      </c>
    </row>
    <row r="153">
      <c r="A153" s="5">
        <v>45894.51388888889</v>
      </c>
      <c r="B153" s="6">
        <v>24.159</v>
      </c>
      <c r="C153" s="6">
        <v>15.644</v>
      </c>
      <c r="D153" s="6">
        <v>0.403</v>
      </c>
      <c r="E153" s="6">
        <v>13.402</v>
      </c>
      <c r="F153" s="6">
        <v>3.769</v>
      </c>
      <c r="G153" s="6">
        <v>3.315</v>
      </c>
      <c r="H153" s="6">
        <v>0.028</v>
      </c>
      <c r="I153" s="6">
        <v>7.112</v>
      </c>
      <c r="J153" s="6">
        <v>0.653</v>
      </c>
      <c r="K153" s="6">
        <v>0.881</v>
      </c>
      <c r="L153" s="6">
        <v>0.288</v>
      </c>
      <c r="M153" s="6">
        <v>0.738</v>
      </c>
      <c r="N153" s="6">
        <v>1541.134</v>
      </c>
    </row>
    <row r="154">
      <c r="A154" s="5">
        <v>45894.51736111111</v>
      </c>
      <c r="B154" s="6">
        <v>24.173</v>
      </c>
      <c r="C154" s="6">
        <v>15.647</v>
      </c>
      <c r="D154" s="6">
        <v>0.402</v>
      </c>
      <c r="E154" s="6">
        <v>13.407</v>
      </c>
      <c r="F154" s="6">
        <v>3.773</v>
      </c>
      <c r="G154" s="6">
        <v>3.334</v>
      </c>
      <c r="H154" s="6">
        <v>0.027</v>
      </c>
      <c r="I154" s="6">
        <v>7.134</v>
      </c>
      <c r="J154" s="6">
        <v>0.647</v>
      </c>
      <c r="K154" s="6">
        <v>0.878</v>
      </c>
      <c r="L154" s="6">
        <v>0.279</v>
      </c>
      <c r="M154" s="6">
        <v>0.734</v>
      </c>
      <c r="N154" s="6">
        <v>1541.728</v>
      </c>
    </row>
    <row r="155">
      <c r="A155" s="5">
        <v>45894.520833333336</v>
      </c>
      <c r="B155" s="6">
        <v>24.06</v>
      </c>
      <c r="C155" s="6">
        <v>15.635</v>
      </c>
      <c r="D155" s="6">
        <v>0.4</v>
      </c>
      <c r="E155" s="6">
        <v>13.365</v>
      </c>
      <c r="F155" s="6">
        <v>3.76</v>
      </c>
      <c r="G155" s="6">
        <v>3.336</v>
      </c>
      <c r="H155" s="6">
        <v>0.028</v>
      </c>
      <c r="I155" s="6">
        <v>7.124</v>
      </c>
      <c r="J155" s="6">
        <v>0.651</v>
      </c>
      <c r="K155" s="6">
        <v>0.88</v>
      </c>
      <c r="L155" s="6">
        <v>0.29</v>
      </c>
      <c r="M155" s="6">
        <v>0.737</v>
      </c>
      <c r="N155" s="6">
        <v>1542.323</v>
      </c>
    </row>
    <row r="156">
      <c r="A156" s="5">
        <v>45894.524305555555</v>
      </c>
      <c r="B156" s="6">
        <v>24.814</v>
      </c>
      <c r="C156" s="6">
        <v>15.57</v>
      </c>
      <c r="D156" s="6">
        <v>0.406</v>
      </c>
      <c r="E156" s="6">
        <v>13.597</v>
      </c>
      <c r="F156" s="6">
        <v>3.895</v>
      </c>
      <c r="G156" s="6">
        <v>3.314</v>
      </c>
      <c r="H156" s="6">
        <v>0.029</v>
      </c>
      <c r="I156" s="6">
        <v>7.238</v>
      </c>
      <c r="J156" s="6">
        <v>0.657</v>
      </c>
      <c r="K156" s="6">
        <v>0.882</v>
      </c>
      <c r="L156" s="6">
        <v>0.301</v>
      </c>
      <c r="M156" s="6">
        <v>0.74</v>
      </c>
      <c r="N156" s="6">
        <v>1542.92</v>
      </c>
    </row>
    <row r="157">
      <c r="A157" s="5">
        <v>45894.52777777778</v>
      </c>
      <c r="B157" s="6">
        <v>25.348</v>
      </c>
      <c r="C157" s="6">
        <v>15.644</v>
      </c>
      <c r="D157" s="6">
        <v>0.41</v>
      </c>
      <c r="E157" s="6">
        <v>13.801</v>
      </c>
      <c r="F157" s="6">
        <v>3.967</v>
      </c>
      <c r="G157" s="6">
        <v>3.318</v>
      </c>
      <c r="H157" s="6">
        <v>0.03</v>
      </c>
      <c r="I157" s="6">
        <v>7.315</v>
      </c>
      <c r="J157" s="6">
        <v>0.652</v>
      </c>
      <c r="K157" s="6">
        <v>0.877</v>
      </c>
      <c r="L157" s="6">
        <v>0.304</v>
      </c>
      <c r="M157" s="6">
        <v>0.734</v>
      </c>
      <c r="N157" s="6">
        <v>1543.528</v>
      </c>
    </row>
    <row r="158">
      <c r="A158" s="5">
        <v>45894.53125</v>
      </c>
      <c r="B158" s="6">
        <v>25.211</v>
      </c>
      <c r="C158" s="6">
        <v>15.609</v>
      </c>
      <c r="D158" s="6">
        <v>0.412</v>
      </c>
      <c r="E158" s="6">
        <v>13.744</v>
      </c>
      <c r="F158" s="6">
        <v>3.963</v>
      </c>
      <c r="G158" s="6">
        <v>3.314</v>
      </c>
      <c r="H158" s="6">
        <v>0.03</v>
      </c>
      <c r="I158" s="6">
        <v>7.307</v>
      </c>
      <c r="J158" s="6">
        <v>0.658</v>
      </c>
      <c r="K158" s="6">
        <v>0.88</v>
      </c>
      <c r="L158" s="6">
        <v>0.303</v>
      </c>
      <c r="M158" s="6">
        <v>0.739</v>
      </c>
      <c r="N158" s="6">
        <v>1544.142</v>
      </c>
    </row>
    <row r="159">
      <c r="A159" s="5">
        <v>45894.53472222222</v>
      </c>
      <c r="B159" s="6">
        <v>25.253</v>
      </c>
      <c r="C159" s="6">
        <v>15.725</v>
      </c>
      <c r="D159" s="6">
        <v>0.409</v>
      </c>
      <c r="E159" s="6">
        <v>13.796</v>
      </c>
      <c r="F159" s="6">
        <v>3.941</v>
      </c>
      <c r="G159" s="6">
        <v>3.344</v>
      </c>
      <c r="H159" s="6">
        <v>0.03</v>
      </c>
      <c r="I159" s="6">
        <v>7.315</v>
      </c>
      <c r="J159" s="6">
        <v>0.647</v>
      </c>
      <c r="K159" s="6">
        <v>0.876</v>
      </c>
      <c r="L159" s="6">
        <v>0.301</v>
      </c>
      <c r="M159" s="6">
        <v>0.731</v>
      </c>
      <c r="N159" s="6">
        <v>1544.751</v>
      </c>
    </row>
    <row r="160">
      <c r="A160" s="5">
        <v>45894.538194444445</v>
      </c>
      <c r="B160" s="6">
        <v>20.619</v>
      </c>
      <c r="C160" s="6">
        <v>15.67</v>
      </c>
      <c r="D160" s="6">
        <v>0.364</v>
      </c>
      <c r="E160" s="6">
        <v>12.218</v>
      </c>
      <c r="F160" s="6">
        <v>3.506</v>
      </c>
      <c r="G160" s="6">
        <v>3.335</v>
      </c>
      <c r="H160" s="6">
        <v>0.022</v>
      </c>
      <c r="I160" s="6">
        <v>6.863</v>
      </c>
      <c r="J160" s="6">
        <v>0.706</v>
      </c>
      <c r="K160" s="6">
        <v>0.881</v>
      </c>
      <c r="L160" s="6">
        <v>0.256</v>
      </c>
      <c r="M160" s="6">
        <v>0.777</v>
      </c>
      <c r="N160" s="6">
        <v>1545.355</v>
      </c>
    </row>
    <row r="161">
      <c r="A161" s="5">
        <v>45894.541666666664</v>
      </c>
      <c r="B161" s="6">
        <v>19.939</v>
      </c>
      <c r="C161" s="6">
        <v>13.896</v>
      </c>
      <c r="D161" s="6">
        <v>0.352</v>
      </c>
      <c r="E161" s="6">
        <v>11.395</v>
      </c>
      <c r="F161" s="6">
        <v>3.579</v>
      </c>
      <c r="G161" s="6">
        <v>3.024</v>
      </c>
      <c r="H161" s="6">
        <v>0.029</v>
      </c>
      <c r="I161" s="6">
        <v>6.632</v>
      </c>
      <c r="J161" s="6">
        <v>0.741</v>
      </c>
      <c r="K161" s="6">
        <v>0.892</v>
      </c>
      <c r="L161" s="6">
        <v>0.34</v>
      </c>
      <c r="M161" s="6">
        <v>0.799</v>
      </c>
      <c r="N161" s="6">
        <v>1545.941</v>
      </c>
    </row>
    <row r="162">
      <c r="A162" s="5">
        <v>45894.54513888889</v>
      </c>
      <c r="B162" s="6">
        <v>20.032</v>
      </c>
      <c r="C162" s="6">
        <v>12.295</v>
      </c>
      <c r="D162" s="6">
        <v>0.34</v>
      </c>
      <c r="E162" s="6">
        <v>10.889</v>
      </c>
      <c r="F162" s="6">
        <v>3.724</v>
      </c>
      <c r="G162" s="6">
        <v>2.663</v>
      </c>
      <c r="H162" s="6">
        <v>0.034</v>
      </c>
      <c r="I162" s="6">
        <v>6.421</v>
      </c>
      <c r="J162" s="6">
        <v>0.763</v>
      </c>
      <c r="K162" s="6">
        <v>0.877</v>
      </c>
      <c r="L162" s="6">
        <v>0.408</v>
      </c>
      <c r="M162" s="6">
        <v>0.802</v>
      </c>
      <c r="N162" s="6">
        <v>1546.464</v>
      </c>
    </row>
    <row r="163">
      <c r="A163" s="5">
        <v>45894.54861111111</v>
      </c>
      <c r="B163" s="6">
        <v>19.653</v>
      </c>
      <c r="C163" s="6">
        <v>12.29</v>
      </c>
      <c r="D163" s="6">
        <v>0.339</v>
      </c>
      <c r="E163" s="6">
        <v>10.76</v>
      </c>
      <c r="F163" s="6">
        <v>3.623</v>
      </c>
      <c r="G163" s="6">
        <v>2.641</v>
      </c>
      <c r="H163" s="6">
        <v>0.034</v>
      </c>
      <c r="I163" s="6">
        <v>6.298</v>
      </c>
      <c r="J163" s="6">
        <v>0.762</v>
      </c>
      <c r="K163" s="6">
        <v>0.881</v>
      </c>
      <c r="L163" s="6">
        <v>0.417</v>
      </c>
      <c r="M163" s="6">
        <v>0.804</v>
      </c>
      <c r="N163" s="6">
        <v>1546.993</v>
      </c>
    </row>
    <row r="164">
      <c r="A164" s="5">
        <v>45894.552083333336</v>
      </c>
      <c r="B164" s="6">
        <v>31.458</v>
      </c>
      <c r="C164" s="6">
        <v>13.055</v>
      </c>
      <c r="D164" s="6">
        <v>0.412</v>
      </c>
      <c r="E164" s="6">
        <v>14.975</v>
      </c>
      <c r="F164" s="6">
        <v>5.253</v>
      </c>
      <c r="G164" s="6">
        <v>1.49</v>
      </c>
      <c r="H164" s="6">
        <v>0.056</v>
      </c>
      <c r="I164" s="6">
        <v>6.799</v>
      </c>
      <c r="J164" s="6">
        <v>0.695</v>
      </c>
      <c r="K164" s="6">
        <v>0.475</v>
      </c>
      <c r="L164" s="6">
        <v>0.569</v>
      </c>
      <c r="M164" s="6">
        <v>0.63</v>
      </c>
      <c r="N164" s="6">
        <v>1547.661</v>
      </c>
    </row>
    <row r="165">
      <c r="A165" s="5">
        <v>45894.569444444445</v>
      </c>
      <c r="B165" s="6">
        <v>27.02</v>
      </c>
      <c r="C165" s="6">
        <v>12.977</v>
      </c>
      <c r="D165" s="6">
        <v>0.363</v>
      </c>
      <c r="E165" s="6">
        <v>13.453</v>
      </c>
      <c r="F165" s="6">
        <v>4.684</v>
      </c>
      <c r="G165" s="6">
        <v>1.545</v>
      </c>
      <c r="H165" s="6">
        <v>0.044</v>
      </c>
      <c r="I165" s="6">
        <v>6.273</v>
      </c>
      <c r="J165" s="6">
        <v>0.715</v>
      </c>
      <c r="K165" s="6">
        <v>0.488</v>
      </c>
      <c r="L165" s="6">
        <v>0.503</v>
      </c>
      <c r="M165" s="6">
        <v>0.64</v>
      </c>
      <c r="N165" s="6">
        <v>1547.945</v>
      </c>
    </row>
    <row r="166">
      <c r="A166" s="5">
        <v>45894.572916666664</v>
      </c>
      <c r="B166" s="6">
        <v>25.252</v>
      </c>
      <c r="C166" s="6">
        <v>12.552</v>
      </c>
      <c r="D166" s="6">
        <v>0.358</v>
      </c>
      <c r="E166" s="6">
        <v>12.721</v>
      </c>
      <c r="F166" s="6">
        <v>4.417</v>
      </c>
      <c r="G166" s="6">
        <v>1.714</v>
      </c>
      <c r="H166" s="6">
        <v>0.043</v>
      </c>
      <c r="I166" s="6">
        <v>6.174</v>
      </c>
      <c r="J166" s="6">
        <v>0.714</v>
      </c>
      <c r="K166" s="6">
        <v>0.556</v>
      </c>
      <c r="L166" s="6">
        <v>0.492</v>
      </c>
      <c r="M166" s="6">
        <v>0.66</v>
      </c>
      <c r="N166" s="6">
        <v>1548.452</v>
      </c>
    </row>
    <row r="167">
      <c r="A167" s="5">
        <v>45894.57638888889</v>
      </c>
      <c r="B167" s="6">
        <v>30.279</v>
      </c>
      <c r="C167" s="6">
        <v>11.918</v>
      </c>
      <c r="D167" s="6">
        <v>0.392</v>
      </c>
      <c r="E167" s="6">
        <v>14.197</v>
      </c>
      <c r="F167" s="6">
        <v>6.087</v>
      </c>
      <c r="G167" s="6">
        <v>1.705</v>
      </c>
      <c r="H167" s="6">
        <v>0.066</v>
      </c>
      <c r="I167" s="6">
        <v>7.858</v>
      </c>
      <c r="J167" s="6">
        <v>0.826</v>
      </c>
      <c r="K167" s="6">
        <v>0.585</v>
      </c>
      <c r="L167" s="6">
        <v>0.692</v>
      </c>
      <c r="M167" s="6">
        <v>0.757</v>
      </c>
      <c r="N167" s="6">
        <v>1549.071</v>
      </c>
    </row>
    <row r="168">
      <c r="A168" s="5">
        <v>45894.57986111111</v>
      </c>
      <c r="B168" s="6">
        <v>30.4</v>
      </c>
      <c r="C168" s="6">
        <v>11.216</v>
      </c>
      <c r="D168" s="6">
        <v>0.387</v>
      </c>
      <c r="E168" s="6">
        <v>14.001</v>
      </c>
      <c r="F168" s="6">
        <v>6.148</v>
      </c>
      <c r="G168" s="6">
        <v>1.607</v>
      </c>
      <c r="H168" s="6">
        <v>0.069</v>
      </c>
      <c r="I168" s="6">
        <v>7.824</v>
      </c>
      <c r="J168" s="6">
        <v>0.829</v>
      </c>
      <c r="K168" s="6">
        <v>0.586</v>
      </c>
      <c r="L168" s="6">
        <v>0.73</v>
      </c>
      <c r="M168" s="6">
        <v>0.763</v>
      </c>
      <c r="N168" s="6">
        <v>1549.727</v>
      </c>
    </row>
    <row r="169">
      <c r="A169" s="5">
        <v>45894.583333333336</v>
      </c>
      <c r="B169" s="6">
        <v>31.547</v>
      </c>
      <c r="C169" s="6">
        <v>11.354</v>
      </c>
      <c r="D169" s="6">
        <v>0.4</v>
      </c>
      <c r="E169" s="6">
        <v>14.434</v>
      </c>
      <c r="F169" s="6">
        <v>6.379</v>
      </c>
      <c r="G169" s="6">
        <v>1.618</v>
      </c>
      <c r="H169" s="6">
        <v>0.072</v>
      </c>
      <c r="I169" s="6">
        <v>8.069</v>
      </c>
      <c r="J169" s="6">
        <v>0.828</v>
      </c>
      <c r="K169" s="6">
        <v>0.58</v>
      </c>
      <c r="L169" s="6">
        <v>0.731</v>
      </c>
      <c r="M169" s="6">
        <v>0.762</v>
      </c>
      <c r="N169" s="6">
        <v>1550.383</v>
      </c>
    </row>
    <row r="170">
      <c r="A170" s="5">
        <v>45894.586805555555</v>
      </c>
      <c r="B170" s="6">
        <v>30.743</v>
      </c>
      <c r="C170" s="6">
        <v>12.108</v>
      </c>
      <c r="D170" s="6">
        <v>0.395</v>
      </c>
      <c r="E170" s="6">
        <v>14.415</v>
      </c>
      <c r="F170" s="6">
        <v>6.245</v>
      </c>
      <c r="G170" s="6">
        <v>1.758</v>
      </c>
      <c r="H170" s="6">
        <v>0.068</v>
      </c>
      <c r="I170" s="6">
        <v>8.071</v>
      </c>
      <c r="J170" s="6">
        <v>0.825</v>
      </c>
      <c r="K170" s="6">
        <v>0.586</v>
      </c>
      <c r="L170" s="6">
        <v>0.692</v>
      </c>
      <c r="M170" s="6">
        <v>0.757</v>
      </c>
      <c r="N170" s="6">
        <v>1551.056</v>
      </c>
    </row>
    <row r="171">
      <c r="A171" s="5">
        <v>45894.59027777778</v>
      </c>
      <c r="B171" s="6">
        <v>30.287</v>
      </c>
      <c r="C171" s="6">
        <v>12.043</v>
      </c>
      <c r="D171" s="6">
        <v>0.376</v>
      </c>
      <c r="E171" s="6">
        <v>14.235</v>
      </c>
      <c r="F171" s="6">
        <v>6.14</v>
      </c>
      <c r="G171" s="6">
        <v>1.749</v>
      </c>
      <c r="H171" s="6">
        <v>0.063</v>
      </c>
      <c r="I171" s="6">
        <v>7.952</v>
      </c>
      <c r="J171" s="6">
        <v>0.835</v>
      </c>
      <c r="K171" s="6">
        <v>0.595</v>
      </c>
      <c r="L171" s="6">
        <v>0.686</v>
      </c>
      <c r="M171" s="6">
        <v>0.766</v>
      </c>
      <c r="N171" s="6">
        <v>1551.714</v>
      </c>
    </row>
    <row r="172">
      <c r="A172" s="5">
        <v>45894.59375</v>
      </c>
      <c r="B172" s="6">
        <v>29.591</v>
      </c>
      <c r="C172" s="6">
        <v>10.114</v>
      </c>
      <c r="D172" s="6">
        <v>0.38</v>
      </c>
      <c r="E172" s="6">
        <v>13.362</v>
      </c>
      <c r="F172" s="6">
        <v>6.039</v>
      </c>
      <c r="G172" s="6">
        <v>1.45</v>
      </c>
      <c r="H172" s="6">
        <v>0.07</v>
      </c>
      <c r="I172" s="6">
        <v>7.559</v>
      </c>
      <c r="J172" s="6">
        <v>0.841</v>
      </c>
      <c r="K172" s="6">
        <v>0.589</v>
      </c>
      <c r="L172" s="6">
        <v>0.763</v>
      </c>
      <c r="M172" s="6">
        <v>0.776</v>
      </c>
      <c r="N172" s="6">
        <v>1552.379</v>
      </c>
    </row>
    <row r="173">
      <c r="A173" s="5">
        <v>45894.59722222222</v>
      </c>
      <c r="B173" s="6">
        <v>29.524</v>
      </c>
      <c r="C173" s="6">
        <v>9.902</v>
      </c>
      <c r="D173" s="6">
        <v>0.377</v>
      </c>
      <c r="E173" s="6">
        <v>13.268</v>
      </c>
      <c r="F173" s="6">
        <v>6.014</v>
      </c>
      <c r="G173" s="6">
        <v>1.444</v>
      </c>
      <c r="H173" s="6">
        <v>0.071</v>
      </c>
      <c r="I173" s="6">
        <v>7.529</v>
      </c>
      <c r="J173" s="6">
        <v>0.843</v>
      </c>
      <c r="K173" s="6">
        <v>0.6</v>
      </c>
      <c r="L173" s="6">
        <v>0.779</v>
      </c>
      <c r="M173" s="6">
        <v>0.782</v>
      </c>
      <c r="N173" s="6">
        <v>1553.057</v>
      </c>
    </row>
    <row r="174">
      <c r="A174" s="5">
        <v>45894.600694444445</v>
      </c>
      <c r="B174" s="6">
        <v>29.336</v>
      </c>
      <c r="C174" s="6">
        <v>10.169</v>
      </c>
      <c r="D174" s="6">
        <v>0.38</v>
      </c>
      <c r="E174" s="6">
        <v>13.295</v>
      </c>
      <c r="F174" s="6">
        <v>5.98</v>
      </c>
      <c r="G174" s="6">
        <v>1.465</v>
      </c>
      <c r="H174" s="6">
        <v>0.07</v>
      </c>
      <c r="I174" s="6">
        <v>7.515</v>
      </c>
      <c r="J174" s="6">
        <v>0.843</v>
      </c>
      <c r="K174" s="6">
        <v>0.59</v>
      </c>
      <c r="L174" s="6">
        <v>0.756</v>
      </c>
      <c r="M174" s="6">
        <v>0.777</v>
      </c>
      <c r="N174" s="6">
        <v>1553.683</v>
      </c>
    </row>
    <row r="175">
      <c r="A175" s="5">
        <v>45894.604166666664</v>
      </c>
      <c r="B175" s="6">
        <v>31.28</v>
      </c>
      <c r="C175" s="6">
        <v>9.737</v>
      </c>
      <c r="D175" s="6">
        <v>0.41</v>
      </c>
      <c r="E175" s="6">
        <v>13.809</v>
      </c>
      <c r="F175" s="6">
        <v>6.586</v>
      </c>
      <c r="G175" s="6">
        <v>1.415</v>
      </c>
      <c r="H175" s="6">
        <v>0.08</v>
      </c>
      <c r="I175" s="6">
        <v>8.081</v>
      </c>
      <c r="J175" s="6">
        <v>0.871</v>
      </c>
      <c r="K175" s="6">
        <v>0.596</v>
      </c>
      <c r="L175" s="6">
        <v>0.802</v>
      </c>
      <c r="M175" s="6">
        <v>0.805</v>
      </c>
      <c r="N175" s="6">
        <v>1554.309</v>
      </c>
    </row>
    <row r="176">
      <c r="A176" s="5">
        <v>45894.60763888889</v>
      </c>
      <c r="B176" s="6">
        <v>28.466</v>
      </c>
      <c r="C176" s="6">
        <v>9.706</v>
      </c>
      <c r="D176" s="6">
        <v>0.369</v>
      </c>
      <c r="E176" s="6">
        <v>12.847</v>
      </c>
      <c r="F176" s="6">
        <v>5.849</v>
      </c>
      <c r="G176" s="6">
        <v>1.42</v>
      </c>
      <c r="H176" s="6">
        <v>0.07</v>
      </c>
      <c r="I176" s="6">
        <v>7.339</v>
      </c>
      <c r="J176" s="6">
        <v>0.853</v>
      </c>
      <c r="K176" s="6">
        <v>0.602</v>
      </c>
      <c r="L176" s="6">
        <v>0.779</v>
      </c>
      <c r="M176" s="6">
        <v>0.788</v>
      </c>
      <c r="N176" s="6">
        <v>1554.934</v>
      </c>
    </row>
    <row r="177">
      <c r="A177" s="5">
        <v>45894.61111111111</v>
      </c>
      <c r="B177" s="6">
        <v>28.49</v>
      </c>
      <c r="C177" s="6">
        <v>9.589</v>
      </c>
      <c r="D177" s="6">
        <v>0.369</v>
      </c>
      <c r="E177" s="6">
        <v>12.816</v>
      </c>
      <c r="F177" s="6">
        <v>5.849</v>
      </c>
      <c r="G177" s="6">
        <v>1.394</v>
      </c>
      <c r="H177" s="6">
        <v>0.07</v>
      </c>
      <c r="I177" s="6">
        <v>7.313</v>
      </c>
      <c r="J177" s="6">
        <v>0.852</v>
      </c>
      <c r="K177" s="6">
        <v>0.6</v>
      </c>
      <c r="L177" s="6">
        <v>0.784</v>
      </c>
      <c r="M177" s="6">
        <v>0.788</v>
      </c>
      <c r="N177" s="6">
        <v>1555.547</v>
      </c>
    </row>
    <row r="178">
      <c r="A178" s="5">
        <v>45894.614583333336</v>
      </c>
      <c r="B178" s="6">
        <v>27.991</v>
      </c>
      <c r="C178" s="6">
        <v>9.478</v>
      </c>
      <c r="D178" s="6">
        <v>0.364</v>
      </c>
      <c r="E178" s="6">
        <v>12.611</v>
      </c>
      <c r="F178" s="6">
        <v>5.783</v>
      </c>
      <c r="G178" s="6">
        <v>1.393</v>
      </c>
      <c r="H178" s="6">
        <v>0.07</v>
      </c>
      <c r="I178" s="6">
        <v>7.246</v>
      </c>
      <c r="J178" s="6">
        <v>0.856</v>
      </c>
      <c r="K178" s="6">
        <v>0.604</v>
      </c>
      <c r="L178" s="6">
        <v>0.79</v>
      </c>
      <c r="M178" s="6">
        <v>0.792</v>
      </c>
      <c r="N178" s="6">
        <v>1556.154</v>
      </c>
    </row>
    <row r="179">
      <c r="A179" s="5">
        <v>45894.618055555555</v>
      </c>
      <c r="B179" s="6">
        <v>27.772</v>
      </c>
      <c r="C179" s="6">
        <v>9.5</v>
      </c>
      <c r="D179" s="6">
        <v>0.365</v>
      </c>
      <c r="E179" s="6">
        <v>12.546</v>
      </c>
      <c r="F179" s="6">
        <v>5.738</v>
      </c>
      <c r="G179" s="6">
        <v>1.388</v>
      </c>
      <c r="H179" s="6">
        <v>0.07</v>
      </c>
      <c r="I179" s="6">
        <v>7.196</v>
      </c>
      <c r="J179" s="6">
        <v>0.862</v>
      </c>
      <c r="K179" s="6">
        <v>0.602</v>
      </c>
      <c r="L179" s="6">
        <v>0.786</v>
      </c>
      <c r="M179" s="6">
        <v>0.795</v>
      </c>
      <c r="N179" s="6">
        <v>1556.753</v>
      </c>
    </row>
    <row r="180">
      <c r="A180" s="5">
        <v>45894.62152777778</v>
      </c>
      <c r="B180" s="6">
        <v>28.514</v>
      </c>
      <c r="C180" s="6">
        <v>9.493</v>
      </c>
      <c r="D180" s="6">
        <v>0.369</v>
      </c>
      <c r="E180" s="6">
        <v>12.792</v>
      </c>
      <c r="F180" s="6">
        <v>5.879</v>
      </c>
      <c r="G180" s="6">
        <v>1.395</v>
      </c>
      <c r="H180" s="6">
        <v>0.072</v>
      </c>
      <c r="I180" s="6">
        <v>7.346</v>
      </c>
      <c r="J180" s="6">
        <v>0.855</v>
      </c>
      <c r="K180" s="6">
        <v>0.605</v>
      </c>
      <c r="L180" s="6">
        <v>0.796</v>
      </c>
      <c r="M180" s="6">
        <v>0.792</v>
      </c>
      <c r="N180" s="6">
        <v>1557.361</v>
      </c>
    </row>
    <row r="181">
      <c r="A181" s="5">
        <v>45894.625</v>
      </c>
      <c r="B181" s="6">
        <v>28.247</v>
      </c>
      <c r="C181" s="6">
        <v>9.217</v>
      </c>
      <c r="D181" s="6">
        <v>0.372</v>
      </c>
      <c r="E181" s="6">
        <v>12.612</v>
      </c>
      <c r="F181" s="6">
        <v>5.896</v>
      </c>
      <c r="G181" s="6">
        <v>1.365</v>
      </c>
      <c r="H181" s="6">
        <v>0.072</v>
      </c>
      <c r="I181" s="6">
        <v>7.333</v>
      </c>
      <c r="J181" s="6">
        <v>0.862</v>
      </c>
      <c r="K181" s="6">
        <v>0.607</v>
      </c>
      <c r="L181" s="6">
        <v>0.79</v>
      </c>
      <c r="M181" s="6">
        <v>0.799</v>
      </c>
      <c r="N181" s="6">
        <v>1557.969</v>
      </c>
    </row>
    <row r="182">
      <c r="A182" s="5">
        <v>45894.62847222222</v>
      </c>
      <c r="B182" s="6">
        <v>27.864</v>
      </c>
      <c r="C182" s="6">
        <v>9.187</v>
      </c>
      <c r="D182" s="6">
        <v>0.366</v>
      </c>
      <c r="E182" s="6">
        <v>12.472</v>
      </c>
      <c r="F182" s="6">
        <v>5.84</v>
      </c>
      <c r="G182" s="6">
        <v>1.353</v>
      </c>
      <c r="H182" s="6">
        <v>0.071</v>
      </c>
      <c r="I182" s="6">
        <v>7.264</v>
      </c>
      <c r="J182" s="6">
        <v>0.866</v>
      </c>
      <c r="K182" s="6">
        <v>0.605</v>
      </c>
      <c r="L182" s="6">
        <v>0.798</v>
      </c>
      <c r="M182" s="6">
        <v>0.801</v>
      </c>
      <c r="N182" s="6">
        <v>1558.576</v>
      </c>
    </row>
    <row r="183">
      <c r="A183" s="5">
        <v>45894.631944444445</v>
      </c>
      <c r="B183" s="6">
        <v>27.93</v>
      </c>
      <c r="C183" s="6">
        <v>9.228</v>
      </c>
      <c r="D183" s="6">
        <v>0.361</v>
      </c>
      <c r="E183" s="6">
        <v>12.506</v>
      </c>
      <c r="F183" s="6">
        <v>5.845</v>
      </c>
      <c r="G183" s="6">
        <v>1.369</v>
      </c>
      <c r="H183" s="6">
        <v>0.071</v>
      </c>
      <c r="I183" s="6">
        <v>7.285</v>
      </c>
      <c r="J183" s="6">
        <v>0.865</v>
      </c>
      <c r="K183" s="6">
        <v>0.609</v>
      </c>
      <c r="L183" s="6">
        <v>0.808</v>
      </c>
      <c r="M183" s="6">
        <v>0.801</v>
      </c>
      <c r="N183" s="6">
        <v>1559.18</v>
      </c>
    </row>
    <row r="184">
      <c r="A184" s="5">
        <v>45894.635416666664</v>
      </c>
      <c r="B184" s="6">
        <v>27.909</v>
      </c>
      <c r="C184" s="6">
        <v>9.133</v>
      </c>
      <c r="D184" s="6">
        <v>0.365</v>
      </c>
      <c r="E184" s="6">
        <v>12.469</v>
      </c>
      <c r="F184" s="6">
        <v>5.832</v>
      </c>
      <c r="G184" s="6">
        <v>1.348</v>
      </c>
      <c r="H184" s="6">
        <v>0.072</v>
      </c>
      <c r="I184" s="6">
        <v>7.252</v>
      </c>
      <c r="J184" s="6">
        <v>0.866</v>
      </c>
      <c r="K184" s="6">
        <v>0.609</v>
      </c>
      <c r="L184" s="6">
        <v>0.812</v>
      </c>
      <c r="M184" s="6">
        <v>0.803</v>
      </c>
      <c r="N184" s="6">
        <v>1559.786</v>
      </c>
    </row>
    <row r="185">
      <c r="A185" s="5">
        <v>45894.63888888889</v>
      </c>
      <c r="B185" s="6">
        <v>27.983</v>
      </c>
      <c r="C185" s="6">
        <v>9.349</v>
      </c>
      <c r="D185" s="6">
        <v>0.365</v>
      </c>
      <c r="E185" s="6">
        <v>12.566</v>
      </c>
      <c r="F185" s="6">
        <v>5.826</v>
      </c>
      <c r="G185" s="6">
        <v>1.35</v>
      </c>
      <c r="H185" s="6">
        <v>0.071</v>
      </c>
      <c r="I185" s="6">
        <v>7.247</v>
      </c>
      <c r="J185" s="6">
        <v>0.866</v>
      </c>
      <c r="K185" s="6">
        <v>0.597</v>
      </c>
      <c r="L185" s="6">
        <v>0.802</v>
      </c>
      <c r="M185" s="6">
        <v>0.798</v>
      </c>
      <c r="N185" s="6">
        <v>1560.389</v>
      </c>
    </row>
    <row r="186">
      <c r="A186" s="5">
        <v>45894.64236111111</v>
      </c>
      <c r="B186" s="6">
        <v>27.889</v>
      </c>
      <c r="C186" s="6">
        <v>9.27</v>
      </c>
      <c r="D186" s="6">
        <v>0.362</v>
      </c>
      <c r="E186" s="6">
        <v>12.507</v>
      </c>
      <c r="F186" s="6">
        <v>5.802</v>
      </c>
      <c r="G186" s="6">
        <v>1.352</v>
      </c>
      <c r="H186" s="6">
        <v>0.071</v>
      </c>
      <c r="I186" s="6">
        <v>7.225</v>
      </c>
      <c r="J186" s="6">
        <v>0.868</v>
      </c>
      <c r="K186" s="6">
        <v>0.602</v>
      </c>
      <c r="L186" s="6">
        <v>0.811</v>
      </c>
      <c r="M186" s="6">
        <v>0.801</v>
      </c>
      <c r="N186" s="6">
        <v>1560.993</v>
      </c>
    </row>
    <row r="187">
      <c r="A187" s="5">
        <v>45894.645833333336</v>
      </c>
      <c r="B187" s="6">
        <v>28.233</v>
      </c>
      <c r="C187" s="6">
        <v>9.541</v>
      </c>
      <c r="D187" s="6">
        <v>0.368</v>
      </c>
      <c r="E187" s="6">
        <v>12.714</v>
      </c>
      <c r="F187" s="6">
        <v>5.827</v>
      </c>
      <c r="G187" s="6">
        <v>1.374</v>
      </c>
      <c r="H187" s="6">
        <v>0.071</v>
      </c>
      <c r="I187" s="6">
        <v>7.272</v>
      </c>
      <c r="J187" s="6">
        <v>0.863</v>
      </c>
      <c r="K187" s="6">
        <v>0.595</v>
      </c>
      <c r="L187" s="6">
        <v>0.794</v>
      </c>
      <c r="M187" s="6">
        <v>0.795</v>
      </c>
      <c r="N187" s="6">
        <v>1561.595</v>
      </c>
    </row>
    <row r="188">
      <c r="A188" s="5">
        <v>45894.649305555555</v>
      </c>
      <c r="B188" s="6">
        <v>27.153</v>
      </c>
      <c r="C188" s="6">
        <v>9.825</v>
      </c>
      <c r="D188" s="6">
        <v>0.353</v>
      </c>
      <c r="E188" s="6">
        <v>12.444</v>
      </c>
      <c r="F188" s="6">
        <v>5.685</v>
      </c>
      <c r="G188" s="6">
        <v>1.417</v>
      </c>
      <c r="H188" s="6">
        <v>0.068</v>
      </c>
      <c r="I188" s="6">
        <v>7.17</v>
      </c>
      <c r="J188" s="6">
        <v>0.874</v>
      </c>
      <c r="K188" s="6">
        <v>0.598</v>
      </c>
      <c r="L188" s="6">
        <v>0.799</v>
      </c>
      <c r="M188" s="6">
        <v>0.8</v>
      </c>
      <c r="N188" s="6">
        <v>1562.201</v>
      </c>
    </row>
    <row r="189">
      <c r="A189" s="5">
        <v>45894.65277777778</v>
      </c>
      <c r="B189" s="6">
        <v>27.132</v>
      </c>
      <c r="C189" s="6">
        <v>9.487</v>
      </c>
      <c r="D189" s="6">
        <v>0.363</v>
      </c>
      <c r="E189" s="6">
        <v>12.327</v>
      </c>
      <c r="F189" s="6">
        <v>5.685</v>
      </c>
      <c r="G189" s="6">
        <v>1.373</v>
      </c>
      <c r="H189" s="6">
        <v>0.069</v>
      </c>
      <c r="I189" s="6">
        <v>7.127</v>
      </c>
      <c r="J189" s="6">
        <v>0.873</v>
      </c>
      <c r="K189" s="6">
        <v>0.599</v>
      </c>
      <c r="L189" s="6">
        <v>0.786</v>
      </c>
      <c r="M189" s="6">
        <v>0.801</v>
      </c>
      <c r="N189" s="6">
        <v>1562.798</v>
      </c>
    </row>
    <row r="190">
      <c r="A190" s="5">
        <v>45894.65625</v>
      </c>
      <c r="B190" s="6">
        <v>27.358</v>
      </c>
      <c r="C190" s="6">
        <v>9.646</v>
      </c>
      <c r="D190" s="6">
        <v>0.359</v>
      </c>
      <c r="E190" s="6">
        <v>12.454</v>
      </c>
      <c r="F190" s="6">
        <v>5.737</v>
      </c>
      <c r="G190" s="6">
        <v>1.385</v>
      </c>
      <c r="H190" s="6">
        <v>0.069</v>
      </c>
      <c r="I190" s="6">
        <v>7.191</v>
      </c>
      <c r="J190" s="6">
        <v>0.866</v>
      </c>
      <c r="K190" s="6">
        <v>0.59</v>
      </c>
      <c r="L190" s="6">
        <v>0.789</v>
      </c>
      <c r="M190" s="6">
        <v>0.794</v>
      </c>
      <c r="N190" s="6">
        <v>1563.396</v>
      </c>
    </row>
    <row r="191">
      <c r="A191" s="5">
        <v>45894.65972222222</v>
      </c>
      <c r="B191" s="6">
        <v>27.521</v>
      </c>
      <c r="C191" s="6">
        <v>9.786</v>
      </c>
      <c r="D191" s="6">
        <v>0.356</v>
      </c>
      <c r="E191" s="6">
        <v>12.554</v>
      </c>
      <c r="F191" s="6">
        <v>5.76</v>
      </c>
      <c r="G191" s="6">
        <v>1.42</v>
      </c>
      <c r="H191" s="6">
        <v>0.069</v>
      </c>
      <c r="I191" s="6">
        <v>7.249</v>
      </c>
      <c r="J191" s="6">
        <v>0.868</v>
      </c>
      <c r="K191" s="6">
        <v>0.596</v>
      </c>
      <c r="L191" s="6">
        <v>0.796</v>
      </c>
      <c r="M191" s="6">
        <v>0.796</v>
      </c>
      <c r="N191" s="6">
        <v>1563.998</v>
      </c>
    </row>
    <row r="192">
      <c r="A192" s="5">
        <v>45894.663194444445</v>
      </c>
      <c r="B192" s="6">
        <v>27.211</v>
      </c>
      <c r="C192" s="6">
        <v>9.203</v>
      </c>
      <c r="D192" s="6">
        <v>0.355</v>
      </c>
      <c r="E192" s="6">
        <v>12.257</v>
      </c>
      <c r="F192" s="6">
        <v>5.705</v>
      </c>
      <c r="G192" s="6">
        <v>1.333</v>
      </c>
      <c r="H192" s="6">
        <v>0.069</v>
      </c>
      <c r="I192" s="6">
        <v>7.107</v>
      </c>
      <c r="J192" s="6">
        <v>0.866</v>
      </c>
      <c r="K192" s="6">
        <v>0.597</v>
      </c>
      <c r="L192" s="6">
        <v>0.8</v>
      </c>
      <c r="M192" s="6">
        <v>0.798</v>
      </c>
      <c r="N192" s="6">
        <v>1564.587</v>
      </c>
    </row>
    <row r="193">
      <c r="A193" s="5">
        <v>45894.666666666664</v>
      </c>
      <c r="B193" s="6">
        <v>26.212</v>
      </c>
      <c r="C193" s="6">
        <v>9.167</v>
      </c>
      <c r="D193" s="6">
        <v>0.349</v>
      </c>
      <c r="E193" s="6">
        <v>11.909</v>
      </c>
      <c r="F193" s="6">
        <v>5.462</v>
      </c>
      <c r="G193" s="6">
        <v>1.313</v>
      </c>
      <c r="H193" s="6">
        <v>0.066</v>
      </c>
      <c r="I193" s="6">
        <v>6.841</v>
      </c>
      <c r="J193" s="6">
        <v>0.853</v>
      </c>
      <c r="K193" s="6">
        <v>0.585</v>
      </c>
      <c r="L193" s="6">
        <v>0.771</v>
      </c>
      <c r="M193" s="6">
        <v>0.783</v>
      </c>
      <c r="N193" s="6">
        <v>1565.166</v>
      </c>
    </row>
    <row r="194">
      <c r="A194" s="5">
        <v>45894.67013888889</v>
      </c>
      <c r="B194" s="6">
        <v>15.18</v>
      </c>
      <c r="C194" s="6">
        <v>8.047</v>
      </c>
      <c r="D194" s="6">
        <v>0.0</v>
      </c>
      <c r="E194" s="6">
        <v>7.742</v>
      </c>
      <c r="F194" s="6">
        <v>2.76</v>
      </c>
      <c r="G194" s="6">
        <v>0.811</v>
      </c>
      <c r="H194" s="6">
        <v>0.0</v>
      </c>
      <c r="I194" s="6">
        <v>3.571</v>
      </c>
      <c r="J194" s="6">
        <v>0.744</v>
      </c>
      <c r="K194" s="6">
        <v>0.411</v>
      </c>
      <c r="L194" s="6">
        <v>0.0</v>
      </c>
      <c r="M194" s="6">
        <v>0.628</v>
      </c>
      <c r="N194" s="6">
        <v>1565.588</v>
      </c>
    </row>
    <row r="195">
      <c r="A195" s="5">
        <v>45894.67361111111</v>
      </c>
      <c r="B195" s="6">
        <v>15.631</v>
      </c>
      <c r="C195" s="6">
        <v>7.416</v>
      </c>
      <c r="D195" s="6">
        <v>0.0</v>
      </c>
      <c r="E195" s="6">
        <v>7.682</v>
      </c>
      <c r="F195" s="6">
        <v>2.898</v>
      </c>
      <c r="G195" s="6">
        <v>0.73</v>
      </c>
      <c r="H195" s="6">
        <v>0.0</v>
      </c>
      <c r="I195" s="6">
        <v>3.628</v>
      </c>
      <c r="J195" s="6">
        <v>0.76</v>
      </c>
      <c r="K195" s="6">
        <v>0.401</v>
      </c>
      <c r="L195" s="6">
        <v>0.0</v>
      </c>
      <c r="M195" s="6">
        <v>0.644</v>
      </c>
      <c r="N195" s="6">
        <v>1565.897</v>
      </c>
    </row>
    <row r="196">
      <c r="A196" s="5">
        <v>45894.677083333336</v>
      </c>
      <c r="B196" s="6">
        <v>15.002</v>
      </c>
      <c r="C196" s="6">
        <v>7.488</v>
      </c>
      <c r="D196" s="6">
        <v>0.0</v>
      </c>
      <c r="E196" s="6">
        <v>7.497</v>
      </c>
      <c r="F196" s="6">
        <v>2.66</v>
      </c>
      <c r="G196" s="6">
        <v>0.741</v>
      </c>
      <c r="H196" s="6">
        <v>0.0</v>
      </c>
      <c r="I196" s="6">
        <v>3.401</v>
      </c>
      <c r="J196" s="6">
        <v>0.725</v>
      </c>
      <c r="K196" s="6">
        <v>0.403</v>
      </c>
      <c r="L196" s="6">
        <v>0.0</v>
      </c>
      <c r="M196" s="6">
        <v>0.617</v>
      </c>
      <c r="N196" s="6">
        <v>1566.199</v>
      </c>
    </row>
    <row r="197">
      <c r="A197" s="5">
        <v>45894.680555555555</v>
      </c>
      <c r="B197" s="6">
        <v>13.881</v>
      </c>
      <c r="C197" s="6">
        <v>7.635</v>
      </c>
      <c r="D197" s="6">
        <v>0.0</v>
      </c>
      <c r="E197" s="6">
        <v>7.172</v>
      </c>
      <c r="F197" s="6">
        <v>2.413</v>
      </c>
      <c r="G197" s="6">
        <v>0.724</v>
      </c>
      <c r="H197" s="6">
        <v>0.0</v>
      </c>
      <c r="I197" s="6">
        <v>3.137</v>
      </c>
      <c r="J197" s="6">
        <v>0.709</v>
      </c>
      <c r="K197" s="6">
        <v>0.385</v>
      </c>
      <c r="L197" s="6">
        <v>0.0</v>
      </c>
      <c r="M197" s="6">
        <v>0.594</v>
      </c>
      <c r="N197" s="6">
        <v>1566.471</v>
      </c>
    </row>
    <row r="198">
      <c r="A198" s="5">
        <v>45894.68402777778</v>
      </c>
      <c r="B198" s="6">
        <v>5.609</v>
      </c>
      <c r="C198" s="6">
        <v>7.568</v>
      </c>
      <c r="D198" s="6">
        <v>0.0</v>
      </c>
      <c r="E198" s="6">
        <v>4.392</v>
      </c>
      <c r="F198" s="6">
        <v>0.626</v>
      </c>
      <c r="G198" s="6">
        <v>0.762</v>
      </c>
      <c r="H198" s="6">
        <v>0.0</v>
      </c>
      <c r="I198" s="6">
        <v>1.388</v>
      </c>
      <c r="J198" s="6">
        <v>0.454</v>
      </c>
      <c r="K198" s="6">
        <v>0.409</v>
      </c>
      <c r="L198" s="6">
        <v>0.0</v>
      </c>
      <c r="M198" s="6">
        <v>0.428</v>
      </c>
      <c r="N198" s="6">
        <v>1566.705</v>
      </c>
    </row>
    <row r="199">
      <c r="A199" s="5">
        <v>45894.6875</v>
      </c>
      <c r="B199" s="6">
        <v>0.928</v>
      </c>
      <c r="C199" s="6">
        <v>6.036</v>
      </c>
      <c r="D199" s="6">
        <v>0.0</v>
      </c>
      <c r="E199" s="6">
        <v>2.321</v>
      </c>
      <c r="F199" s="6">
        <v>0.172</v>
      </c>
      <c r="G199" s="6">
        <v>0.606</v>
      </c>
      <c r="H199" s="6">
        <v>0.0</v>
      </c>
      <c r="I199" s="6">
        <v>0.778</v>
      </c>
      <c r="J199" s="6">
        <v>0.75</v>
      </c>
      <c r="K199" s="6">
        <v>0.407</v>
      </c>
      <c r="L199" s="6">
        <v>0.0</v>
      </c>
      <c r="M199" s="6">
        <v>0.453</v>
      </c>
      <c r="N199" s="6">
        <v>1566.791</v>
      </c>
    </row>
    <row r="200">
      <c r="A200" s="5">
        <v>45894.69097222222</v>
      </c>
      <c r="B200" s="6">
        <v>1.006</v>
      </c>
      <c r="C200" s="6">
        <v>5.711</v>
      </c>
      <c r="D200" s="6">
        <v>0.0</v>
      </c>
      <c r="E200" s="6">
        <v>2.239</v>
      </c>
      <c r="F200" s="6">
        <v>0.173</v>
      </c>
      <c r="G200" s="6">
        <v>0.568</v>
      </c>
      <c r="H200" s="6">
        <v>0.0</v>
      </c>
      <c r="I200" s="6">
        <v>0.741</v>
      </c>
      <c r="J200" s="6">
        <v>0.697</v>
      </c>
      <c r="K200" s="6">
        <v>0.403</v>
      </c>
      <c r="L200" s="6">
        <v>0.0</v>
      </c>
      <c r="M200" s="6">
        <v>0.447</v>
      </c>
      <c r="N200" s="6">
        <v>1566.854</v>
      </c>
    </row>
    <row r="201">
      <c r="A201" s="5">
        <v>45894.694444444445</v>
      </c>
      <c r="B201" s="6">
        <v>1.052</v>
      </c>
      <c r="C201" s="6">
        <v>5.873</v>
      </c>
      <c r="D201" s="6">
        <v>0.0</v>
      </c>
      <c r="E201" s="6">
        <v>2.308</v>
      </c>
      <c r="F201" s="6">
        <v>0.177</v>
      </c>
      <c r="G201" s="6">
        <v>0.583</v>
      </c>
      <c r="H201" s="6">
        <v>0.0</v>
      </c>
      <c r="I201" s="6">
        <v>0.76</v>
      </c>
      <c r="J201" s="6">
        <v>0.68</v>
      </c>
      <c r="K201" s="6">
        <v>0.4</v>
      </c>
      <c r="L201" s="6">
        <v>0.0</v>
      </c>
      <c r="M201" s="6">
        <v>0.443</v>
      </c>
      <c r="N201" s="6">
        <v>1566.917</v>
      </c>
    </row>
    <row r="202">
      <c r="A202" s="5">
        <v>45894.697916666664</v>
      </c>
      <c r="B202" s="6">
        <v>1.002</v>
      </c>
      <c r="C202" s="6">
        <v>5.81</v>
      </c>
      <c r="D202" s="6">
        <v>0.0</v>
      </c>
      <c r="E202" s="6">
        <v>2.271</v>
      </c>
      <c r="F202" s="6">
        <v>0.177</v>
      </c>
      <c r="G202" s="6">
        <v>0.58</v>
      </c>
      <c r="H202" s="6">
        <v>0.0</v>
      </c>
      <c r="I202" s="6">
        <v>0.757</v>
      </c>
      <c r="J202" s="6">
        <v>0.708</v>
      </c>
      <c r="K202" s="6">
        <v>0.401</v>
      </c>
      <c r="L202" s="6">
        <v>0.0</v>
      </c>
      <c r="M202" s="6">
        <v>0.446</v>
      </c>
      <c r="N202" s="6">
        <v>1566.981</v>
      </c>
    </row>
    <row r="203">
      <c r="A203" s="5">
        <v>45894.70138888889</v>
      </c>
      <c r="B203" s="6">
        <v>0.877</v>
      </c>
      <c r="C203" s="6">
        <v>0.0</v>
      </c>
      <c r="D203" s="6">
        <v>0.0</v>
      </c>
      <c r="E203" s="6">
        <v>0.292</v>
      </c>
      <c r="F203" s="6">
        <v>0.16</v>
      </c>
      <c r="G203" s="6">
        <v>0.0</v>
      </c>
      <c r="H203" s="6">
        <v>0.0</v>
      </c>
      <c r="I203" s="6">
        <v>0.16</v>
      </c>
      <c r="J203" s="6">
        <v>0.731</v>
      </c>
      <c r="K203" s="6">
        <v>0.0</v>
      </c>
      <c r="L203" s="6">
        <v>0.0</v>
      </c>
      <c r="M203" s="6">
        <v>0.731</v>
      </c>
      <c r="N203" s="6">
        <v>1567.013</v>
      </c>
    </row>
    <row r="204">
      <c r="A204" s="5">
        <v>45894.70486111111</v>
      </c>
      <c r="B204" s="6">
        <v>0.865</v>
      </c>
      <c r="C204" s="6">
        <v>0.0</v>
      </c>
      <c r="D204" s="6">
        <v>0.0</v>
      </c>
      <c r="E204" s="6">
        <v>0.288</v>
      </c>
      <c r="F204" s="6">
        <v>0.146</v>
      </c>
      <c r="G204" s="6">
        <v>0.0</v>
      </c>
      <c r="H204" s="6">
        <v>0.0</v>
      </c>
      <c r="I204" s="6">
        <v>0.146</v>
      </c>
      <c r="J204" s="6">
        <v>0.673</v>
      </c>
      <c r="K204" s="6">
        <v>0.0</v>
      </c>
      <c r="L204" s="6">
        <v>0.0</v>
      </c>
      <c r="M204" s="6">
        <v>0.673</v>
      </c>
      <c r="N204" s="6">
        <v>1567.026</v>
      </c>
    </row>
    <row r="205">
      <c r="A205" s="5">
        <v>45894.708333333336</v>
      </c>
      <c r="B205" s="6">
        <v>0.837</v>
      </c>
      <c r="C205" s="6">
        <v>0.0</v>
      </c>
      <c r="D205" s="6">
        <v>0.0</v>
      </c>
      <c r="E205" s="6">
        <v>0.279</v>
      </c>
      <c r="F205" s="6">
        <v>0.148</v>
      </c>
      <c r="G205" s="6">
        <v>0.0</v>
      </c>
      <c r="H205" s="6">
        <v>0.0</v>
      </c>
      <c r="I205" s="6">
        <v>0.148</v>
      </c>
      <c r="J205" s="6">
        <v>0.709</v>
      </c>
      <c r="K205" s="6">
        <v>0.0</v>
      </c>
      <c r="L205" s="6">
        <v>0.0</v>
      </c>
      <c r="M205" s="6">
        <v>0.709</v>
      </c>
      <c r="N205" s="6">
        <v>1567.038</v>
      </c>
    </row>
    <row r="206">
      <c r="A206" s="5">
        <v>45894.711805555555</v>
      </c>
      <c r="B206" s="6">
        <v>0.78</v>
      </c>
      <c r="C206" s="6">
        <v>0.0</v>
      </c>
      <c r="D206" s="6">
        <v>0.0</v>
      </c>
      <c r="E206" s="6">
        <v>0.26</v>
      </c>
      <c r="F206" s="6">
        <v>0.141</v>
      </c>
      <c r="G206" s="6">
        <v>0.0</v>
      </c>
      <c r="H206" s="6">
        <v>0.0</v>
      </c>
      <c r="I206" s="6">
        <v>0.141</v>
      </c>
      <c r="J206" s="6">
        <v>0.719</v>
      </c>
      <c r="K206" s="6">
        <v>0.0</v>
      </c>
      <c r="L206" s="6">
        <v>0.0</v>
      </c>
      <c r="M206" s="6">
        <v>0.719</v>
      </c>
      <c r="N206" s="6">
        <v>1567.053</v>
      </c>
    </row>
    <row r="207">
      <c r="A207" s="5">
        <v>45894.71527777778</v>
      </c>
      <c r="B207" s="6">
        <v>0.801</v>
      </c>
      <c r="C207" s="6">
        <v>0.0</v>
      </c>
      <c r="D207" s="6">
        <v>0.0</v>
      </c>
      <c r="E207" s="6">
        <v>0.267</v>
      </c>
      <c r="F207" s="6">
        <v>0.149</v>
      </c>
      <c r="G207" s="6">
        <v>0.0</v>
      </c>
      <c r="H207" s="6">
        <v>0.0</v>
      </c>
      <c r="I207" s="6">
        <v>0.149</v>
      </c>
      <c r="J207" s="6">
        <v>0.76</v>
      </c>
      <c r="K207" s="6">
        <v>0.0</v>
      </c>
      <c r="L207" s="6">
        <v>0.0</v>
      </c>
      <c r="M207" s="6">
        <v>0.76</v>
      </c>
      <c r="N207" s="6">
        <v>1567.066</v>
      </c>
    </row>
    <row r="208">
      <c r="A208" s="5">
        <v>45894.71875</v>
      </c>
      <c r="B208" s="6">
        <v>0.787</v>
      </c>
      <c r="C208" s="6">
        <v>0.0</v>
      </c>
      <c r="D208" s="6">
        <v>0.0</v>
      </c>
      <c r="E208" s="6">
        <v>0.262</v>
      </c>
      <c r="F208" s="6">
        <v>0.147</v>
      </c>
      <c r="G208" s="6">
        <v>0.0</v>
      </c>
      <c r="H208" s="6">
        <v>0.0</v>
      </c>
      <c r="I208" s="6">
        <v>0.147</v>
      </c>
      <c r="J208" s="6">
        <v>0.767</v>
      </c>
      <c r="K208" s="6">
        <v>0.0</v>
      </c>
      <c r="L208" s="6">
        <v>0.0</v>
      </c>
      <c r="M208" s="6">
        <v>0.767</v>
      </c>
      <c r="N208" s="6">
        <v>1567.079</v>
      </c>
    </row>
    <row r="209">
      <c r="A209" s="5">
        <v>45894.72222222222</v>
      </c>
      <c r="B209" s="6">
        <v>0.792</v>
      </c>
      <c r="C209" s="6">
        <v>0.0</v>
      </c>
      <c r="D209" s="6">
        <v>0.0</v>
      </c>
      <c r="E209" s="6">
        <v>0.264</v>
      </c>
      <c r="F209" s="6">
        <v>0.147</v>
      </c>
      <c r="G209" s="6">
        <v>0.0</v>
      </c>
      <c r="H209" s="6">
        <v>0.0</v>
      </c>
      <c r="I209" s="6">
        <v>0.147</v>
      </c>
      <c r="J209" s="6">
        <v>0.763</v>
      </c>
      <c r="K209" s="6">
        <v>0.0</v>
      </c>
      <c r="L209" s="6">
        <v>0.0</v>
      </c>
      <c r="M209" s="6">
        <v>0.763</v>
      </c>
      <c r="N209" s="6">
        <v>1567.091</v>
      </c>
    </row>
    <row r="210">
      <c r="A210" s="5">
        <v>45894.725694444445</v>
      </c>
      <c r="B210" s="6">
        <v>0.79</v>
      </c>
      <c r="C210" s="6">
        <v>0.0</v>
      </c>
      <c r="D210" s="6">
        <v>0.0</v>
      </c>
      <c r="E210" s="6">
        <v>0.263</v>
      </c>
      <c r="F210" s="6">
        <v>0.146</v>
      </c>
      <c r="G210" s="6">
        <v>0.0</v>
      </c>
      <c r="H210" s="6">
        <v>0.0</v>
      </c>
      <c r="I210" s="6">
        <v>0.146</v>
      </c>
      <c r="J210" s="6">
        <v>0.765</v>
      </c>
      <c r="K210" s="6">
        <v>0.0</v>
      </c>
      <c r="L210" s="6">
        <v>0.0</v>
      </c>
      <c r="M210" s="6">
        <v>0.765</v>
      </c>
      <c r="N210" s="6">
        <v>1567.104</v>
      </c>
    </row>
    <row r="211">
      <c r="A211" s="5">
        <v>45894.729166666664</v>
      </c>
      <c r="B211" s="6">
        <v>0.793</v>
      </c>
      <c r="C211" s="6">
        <v>0.0</v>
      </c>
      <c r="D211" s="6">
        <v>0.0</v>
      </c>
      <c r="E211" s="6">
        <v>0.264</v>
      </c>
      <c r="F211" s="6">
        <v>0.148</v>
      </c>
      <c r="G211" s="6">
        <v>0.0</v>
      </c>
      <c r="H211" s="6">
        <v>0.0</v>
      </c>
      <c r="I211" s="6">
        <v>0.148</v>
      </c>
      <c r="J211" s="6">
        <v>0.766</v>
      </c>
      <c r="K211" s="6">
        <v>0.0</v>
      </c>
      <c r="L211" s="6">
        <v>0.0</v>
      </c>
      <c r="M211" s="6">
        <v>0.766</v>
      </c>
      <c r="N211" s="6">
        <v>1567.116</v>
      </c>
    </row>
    <row r="212">
      <c r="A212" s="5">
        <v>45894.73263888889</v>
      </c>
      <c r="B212" s="6">
        <v>3.057</v>
      </c>
      <c r="C212" s="6">
        <v>6.315</v>
      </c>
      <c r="D212" s="6">
        <v>0.0</v>
      </c>
      <c r="E212" s="6">
        <v>3.124</v>
      </c>
      <c r="F212" s="6">
        <v>0.357</v>
      </c>
      <c r="G212" s="6">
        <v>0.625</v>
      </c>
      <c r="H212" s="6">
        <v>0.0</v>
      </c>
      <c r="I212" s="6">
        <v>0.982</v>
      </c>
      <c r="J212" s="6">
        <v>0.479</v>
      </c>
      <c r="K212" s="6">
        <v>0.406</v>
      </c>
      <c r="L212" s="6">
        <v>0.0</v>
      </c>
      <c r="M212" s="6">
        <v>0.43</v>
      </c>
      <c r="N212" s="6">
        <v>1567.137</v>
      </c>
    </row>
    <row r="213">
      <c r="A213" s="5">
        <v>45894.73611111111</v>
      </c>
      <c r="B213" s="6">
        <v>5.937</v>
      </c>
      <c r="C213" s="6">
        <v>5.868</v>
      </c>
      <c r="D213" s="6">
        <v>0.0</v>
      </c>
      <c r="E213" s="6">
        <v>3.935</v>
      </c>
      <c r="F213" s="6">
        <v>0.672</v>
      </c>
      <c r="G213" s="6">
        <v>0.559</v>
      </c>
      <c r="H213" s="6">
        <v>0.0</v>
      </c>
      <c r="I213" s="6">
        <v>1.231</v>
      </c>
      <c r="J213" s="6">
        <v>0.463</v>
      </c>
      <c r="K213" s="6">
        <v>0.389</v>
      </c>
      <c r="L213" s="6">
        <v>0.0</v>
      </c>
      <c r="M213" s="6">
        <v>0.426</v>
      </c>
      <c r="N213" s="6">
        <v>1567.234</v>
      </c>
    </row>
    <row r="214">
      <c r="A214" s="5">
        <v>45894.739583333336</v>
      </c>
      <c r="B214" s="6">
        <v>5.998</v>
      </c>
      <c r="C214" s="6">
        <v>6.124</v>
      </c>
      <c r="D214" s="6">
        <v>0.0</v>
      </c>
      <c r="E214" s="6">
        <v>4.041</v>
      </c>
      <c r="F214" s="6">
        <v>0.675</v>
      </c>
      <c r="G214" s="6">
        <v>0.607</v>
      </c>
      <c r="H214" s="6">
        <v>0.0</v>
      </c>
      <c r="I214" s="6">
        <v>1.282</v>
      </c>
      <c r="J214" s="6">
        <v>0.461</v>
      </c>
      <c r="K214" s="6">
        <v>0.407</v>
      </c>
      <c r="L214" s="6">
        <v>0.0</v>
      </c>
      <c r="M214" s="6">
        <v>0.434</v>
      </c>
      <c r="N214" s="6">
        <v>1567.336</v>
      </c>
    </row>
    <row r="215">
      <c r="A215" s="5">
        <v>45894.743055555555</v>
      </c>
      <c r="B215" s="6">
        <v>1.048</v>
      </c>
      <c r="C215" s="6">
        <v>0.0</v>
      </c>
      <c r="D215" s="6">
        <v>0.0</v>
      </c>
      <c r="E215" s="6">
        <v>0.349</v>
      </c>
      <c r="F215" s="6">
        <v>0.148</v>
      </c>
      <c r="G215" s="6">
        <v>0.0</v>
      </c>
      <c r="H215" s="6">
        <v>0.0</v>
      </c>
      <c r="I215" s="6">
        <v>0.148</v>
      </c>
      <c r="J215" s="6">
        <v>0.582</v>
      </c>
      <c r="K215" s="6">
        <v>0.0</v>
      </c>
      <c r="L215" s="6">
        <v>0.0</v>
      </c>
      <c r="M215" s="6">
        <v>0.582</v>
      </c>
      <c r="N215" s="6">
        <v>1567.39</v>
      </c>
    </row>
    <row r="216">
      <c r="A216" s="5">
        <v>45894.74652777778</v>
      </c>
      <c r="B216" s="6">
        <v>1.107</v>
      </c>
      <c r="C216" s="6">
        <v>0.0</v>
      </c>
      <c r="D216" s="6">
        <v>0.0</v>
      </c>
      <c r="E216" s="6">
        <v>0.369</v>
      </c>
      <c r="F216" s="6">
        <v>0.152</v>
      </c>
      <c r="G216" s="6">
        <v>0.0</v>
      </c>
      <c r="H216" s="6">
        <v>0.0</v>
      </c>
      <c r="I216" s="6">
        <v>0.152</v>
      </c>
      <c r="J216" s="6">
        <v>0.565</v>
      </c>
      <c r="K216" s="6">
        <v>0.0</v>
      </c>
      <c r="L216" s="6">
        <v>0.0</v>
      </c>
      <c r="M216" s="6">
        <v>0.565</v>
      </c>
      <c r="N216" s="6">
        <v>1567.402</v>
      </c>
    </row>
    <row r="217">
      <c r="A217" s="5">
        <v>45894.75</v>
      </c>
      <c r="B217" s="6">
        <v>1.215</v>
      </c>
      <c r="C217" s="6">
        <v>0.0</v>
      </c>
      <c r="D217" s="6">
        <v>0.0</v>
      </c>
      <c r="E217" s="6">
        <v>0.405</v>
      </c>
      <c r="F217" s="6">
        <v>0.213</v>
      </c>
      <c r="G217" s="6">
        <v>0.0</v>
      </c>
      <c r="H217" s="6">
        <v>0.0</v>
      </c>
      <c r="I217" s="6">
        <v>0.213</v>
      </c>
      <c r="J217" s="6">
        <v>0.725</v>
      </c>
      <c r="K217" s="6">
        <v>0.0</v>
      </c>
      <c r="L217" s="6">
        <v>0.0</v>
      </c>
      <c r="M217" s="6">
        <v>0.725</v>
      </c>
      <c r="N217" s="6">
        <v>1567.42</v>
      </c>
    </row>
    <row r="218">
      <c r="A218" s="5">
        <v>45894.75347222222</v>
      </c>
      <c r="B218" s="6">
        <v>2.13</v>
      </c>
      <c r="C218" s="6">
        <v>0.574</v>
      </c>
      <c r="D218" s="6">
        <v>0.0</v>
      </c>
      <c r="E218" s="6">
        <v>0.901</v>
      </c>
      <c r="F218" s="6">
        <v>0.47</v>
      </c>
      <c r="G218" s="6">
        <v>0.045</v>
      </c>
      <c r="H218" s="6">
        <v>0.0</v>
      </c>
      <c r="I218" s="6">
        <v>0.515</v>
      </c>
      <c r="J218" s="6">
        <v>0.906</v>
      </c>
      <c r="K218" s="6">
        <v>0.325</v>
      </c>
      <c r="L218" s="6">
        <v>0.0</v>
      </c>
      <c r="M218" s="6">
        <v>0.783</v>
      </c>
      <c r="N218" s="6">
        <v>1567.456</v>
      </c>
    </row>
    <row r="219">
      <c r="A219" s="5">
        <v>45894.756944444445</v>
      </c>
      <c r="B219" s="6">
        <v>3.244</v>
      </c>
      <c r="C219" s="6">
        <v>0.498</v>
      </c>
      <c r="D219" s="6">
        <v>0.0</v>
      </c>
      <c r="E219" s="6">
        <v>1.247</v>
      </c>
      <c r="F219" s="6">
        <v>0.753</v>
      </c>
      <c r="G219" s="6">
        <v>0.044</v>
      </c>
      <c r="H219" s="6">
        <v>0.0</v>
      </c>
      <c r="I219" s="6">
        <v>0.797</v>
      </c>
      <c r="J219" s="6">
        <v>0.951</v>
      </c>
      <c r="K219" s="6">
        <v>0.364</v>
      </c>
      <c r="L219" s="6">
        <v>0.0</v>
      </c>
      <c r="M219" s="6">
        <v>0.873</v>
      </c>
      <c r="N219" s="6">
        <v>1567.51</v>
      </c>
    </row>
    <row r="220">
      <c r="A220" s="5">
        <v>45894.760416666664</v>
      </c>
      <c r="B220" s="6">
        <v>3.17</v>
      </c>
      <c r="C220" s="6">
        <v>0.536</v>
      </c>
      <c r="D220" s="6">
        <v>0.0</v>
      </c>
      <c r="E220" s="6">
        <v>1.235</v>
      </c>
      <c r="F220" s="6">
        <v>0.743</v>
      </c>
      <c r="G220" s="6">
        <v>0.042</v>
      </c>
      <c r="H220" s="6">
        <v>0.0</v>
      </c>
      <c r="I220" s="6">
        <v>0.785</v>
      </c>
      <c r="J220" s="6">
        <v>0.961</v>
      </c>
      <c r="K220" s="6">
        <v>0.321</v>
      </c>
      <c r="L220" s="6">
        <v>0.0</v>
      </c>
      <c r="M220" s="6">
        <v>0.868</v>
      </c>
      <c r="N220" s="6">
        <v>1567.577</v>
      </c>
    </row>
    <row r="221">
      <c r="A221" s="5">
        <v>45894.76388888889</v>
      </c>
      <c r="B221" s="6">
        <v>3.208</v>
      </c>
      <c r="C221" s="6">
        <v>0.55</v>
      </c>
      <c r="D221" s="6">
        <v>0.0</v>
      </c>
      <c r="E221" s="6">
        <v>1.253</v>
      </c>
      <c r="F221" s="6">
        <v>0.754</v>
      </c>
      <c r="G221" s="6">
        <v>0.045</v>
      </c>
      <c r="H221" s="6">
        <v>0.0</v>
      </c>
      <c r="I221" s="6">
        <v>0.799</v>
      </c>
      <c r="J221" s="6">
        <v>0.958</v>
      </c>
      <c r="K221" s="6">
        <v>0.336</v>
      </c>
      <c r="L221" s="6">
        <v>0.0</v>
      </c>
      <c r="M221" s="6">
        <v>0.867</v>
      </c>
      <c r="N221" s="6">
        <v>1567.643</v>
      </c>
    </row>
    <row r="222">
      <c r="A222" s="5">
        <v>45894.76736111111</v>
      </c>
      <c r="B222" s="6">
        <v>3.195</v>
      </c>
      <c r="C222" s="6">
        <v>0.48</v>
      </c>
      <c r="D222" s="6">
        <v>0.0</v>
      </c>
      <c r="E222" s="6">
        <v>1.225</v>
      </c>
      <c r="F222" s="6">
        <v>0.746</v>
      </c>
      <c r="G222" s="6">
        <v>0.042</v>
      </c>
      <c r="H222" s="6">
        <v>0.0</v>
      </c>
      <c r="I222" s="6">
        <v>0.788</v>
      </c>
      <c r="J222" s="6">
        <v>0.957</v>
      </c>
      <c r="K222" s="6">
        <v>0.359</v>
      </c>
      <c r="L222" s="6">
        <v>0.0</v>
      </c>
      <c r="M222" s="6">
        <v>0.879</v>
      </c>
      <c r="N222" s="6">
        <v>1567.709</v>
      </c>
    </row>
    <row r="223">
      <c r="A223" s="5">
        <v>45894.770833333336</v>
      </c>
      <c r="B223" s="6">
        <v>3.195</v>
      </c>
      <c r="C223" s="6">
        <v>0.554</v>
      </c>
      <c r="D223" s="6">
        <v>0.0</v>
      </c>
      <c r="E223" s="6">
        <v>1.25</v>
      </c>
      <c r="F223" s="6">
        <v>0.748</v>
      </c>
      <c r="G223" s="6">
        <v>0.045</v>
      </c>
      <c r="H223" s="6">
        <v>0.0</v>
      </c>
      <c r="I223" s="6">
        <v>0.793</v>
      </c>
      <c r="J223" s="6">
        <v>0.959</v>
      </c>
      <c r="K223" s="6">
        <v>0.334</v>
      </c>
      <c r="L223" s="6">
        <v>0.0</v>
      </c>
      <c r="M223" s="6">
        <v>0.866</v>
      </c>
      <c r="N223" s="6">
        <v>1567.775</v>
      </c>
    </row>
    <row r="224">
      <c r="A224" s="5">
        <v>45894.774305555555</v>
      </c>
      <c r="B224" s="6">
        <v>3.513</v>
      </c>
      <c r="C224" s="6">
        <v>0.575</v>
      </c>
      <c r="D224" s="6">
        <v>0.0</v>
      </c>
      <c r="E224" s="6">
        <v>1.363</v>
      </c>
      <c r="F224" s="6">
        <v>0.828</v>
      </c>
      <c r="G224" s="6">
        <v>0.044</v>
      </c>
      <c r="H224" s="6">
        <v>0.0</v>
      </c>
      <c r="I224" s="6">
        <v>0.872</v>
      </c>
      <c r="J224" s="6">
        <v>0.965</v>
      </c>
      <c r="K224" s="6">
        <v>0.313</v>
      </c>
      <c r="L224" s="6">
        <v>0.0</v>
      </c>
      <c r="M224" s="6">
        <v>0.873</v>
      </c>
      <c r="N224" s="6">
        <v>1567.844</v>
      </c>
    </row>
    <row r="225">
      <c r="A225" s="5">
        <v>45894.77777777778</v>
      </c>
      <c r="B225" s="6">
        <v>3.509</v>
      </c>
      <c r="C225" s="6">
        <v>0.582</v>
      </c>
      <c r="D225" s="6">
        <v>0.0</v>
      </c>
      <c r="E225" s="6">
        <v>1.363</v>
      </c>
      <c r="F225" s="6">
        <v>0.825</v>
      </c>
      <c r="G225" s="6">
        <v>0.063</v>
      </c>
      <c r="H225" s="6">
        <v>0.0</v>
      </c>
      <c r="I225" s="6">
        <v>0.888</v>
      </c>
      <c r="J225" s="6">
        <v>0.965</v>
      </c>
      <c r="K225" s="6">
        <v>0.44</v>
      </c>
      <c r="L225" s="6">
        <v>0.0</v>
      </c>
      <c r="M225" s="6">
        <v>0.89</v>
      </c>
      <c r="N225" s="6">
        <v>1567.918</v>
      </c>
    </row>
    <row r="226">
      <c r="A226" s="5">
        <v>45894.78125</v>
      </c>
      <c r="B226" s="6">
        <v>4.445</v>
      </c>
      <c r="C226" s="6">
        <v>0.648</v>
      </c>
      <c r="D226" s="6">
        <v>0.0</v>
      </c>
      <c r="E226" s="6">
        <v>1.698</v>
      </c>
      <c r="F226" s="6">
        <v>1.06</v>
      </c>
      <c r="G226" s="6">
        <v>0.061</v>
      </c>
      <c r="H226" s="6">
        <v>0.0</v>
      </c>
      <c r="I226" s="6">
        <v>1.121</v>
      </c>
      <c r="J226" s="6">
        <v>0.98</v>
      </c>
      <c r="K226" s="6">
        <v>0.387</v>
      </c>
      <c r="L226" s="6">
        <v>0.0</v>
      </c>
      <c r="M226" s="6">
        <v>0.904</v>
      </c>
      <c r="N226" s="6">
        <v>1567.998</v>
      </c>
    </row>
    <row r="227">
      <c r="A227" s="5">
        <v>45894.78472222222</v>
      </c>
      <c r="B227" s="6">
        <v>4.331</v>
      </c>
      <c r="C227" s="6">
        <v>0.861</v>
      </c>
      <c r="D227" s="6">
        <v>0.0</v>
      </c>
      <c r="E227" s="6">
        <v>1.731</v>
      </c>
      <c r="F227" s="6">
        <v>1.027</v>
      </c>
      <c r="G227" s="6">
        <v>0.093</v>
      </c>
      <c r="H227" s="6">
        <v>0.0</v>
      </c>
      <c r="I227" s="6">
        <v>1.12</v>
      </c>
      <c r="J227" s="6">
        <v>0.977</v>
      </c>
      <c r="K227" s="6">
        <v>0.443</v>
      </c>
      <c r="L227" s="6">
        <v>0.0</v>
      </c>
      <c r="M227" s="6">
        <v>0.888</v>
      </c>
      <c r="N227" s="6">
        <v>1568.091</v>
      </c>
    </row>
    <row r="228">
      <c r="A228" s="5">
        <v>45894.788194444445</v>
      </c>
      <c r="B228" s="6">
        <v>4.338</v>
      </c>
      <c r="C228" s="6">
        <v>0.851</v>
      </c>
      <c r="D228" s="6">
        <v>0.0</v>
      </c>
      <c r="E228" s="6">
        <v>1.73</v>
      </c>
      <c r="F228" s="6">
        <v>1.03</v>
      </c>
      <c r="G228" s="6">
        <v>0.094</v>
      </c>
      <c r="H228" s="6">
        <v>0.0</v>
      </c>
      <c r="I228" s="6">
        <v>1.124</v>
      </c>
      <c r="J228" s="6">
        <v>0.977</v>
      </c>
      <c r="K228" s="6">
        <v>0.451</v>
      </c>
      <c r="L228" s="6">
        <v>0.0</v>
      </c>
      <c r="M228" s="6">
        <v>0.891</v>
      </c>
      <c r="N228" s="6">
        <v>1568.185</v>
      </c>
    </row>
    <row r="229">
      <c r="A229" s="5">
        <v>45894.791666666664</v>
      </c>
      <c r="B229" s="6">
        <v>4.322</v>
      </c>
      <c r="C229" s="6">
        <v>0.883</v>
      </c>
      <c r="D229" s="6">
        <v>0.0</v>
      </c>
      <c r="E229" s="6">
        <v>1.735</v>
      </c>
      <c r="F229" s="6">
        <v>1.032</v>
      </c>
      <c r="G229" s="6">
        <v>0.093</v>
      </c>
      <c r="H229" s="6">
        <v>0.0</v>
      </c>
      <c r="I229" s="6">
        <v>1.125</v>
      </c>
      <c r="J229" s="6">
        <v>0.98</v>
      </c>
      <c r="K229" s="6">
        <v>0.431</v>
      </c>
      <c r="L229" s="6">
        <v>0.0</v>
      </c>
      <c r="M229" s="6">
        <v>0.887</v>
      </c>
      <c r="N229" s="6">
        <v>1568.278</v>
      </c>
    </row>
    <row r="230">
      <c r="A230" s="5">
        <v>45894.79513888889</v>
      </c>
      <c r="B230" s="6">
        <v>4.323</v>
      </c>
      <c r="C230" s="6">
        <v>0.888</v>
      </c>
      <c r="D230" s="6">
        <v>0.0</v>
      </c>
      <c r="E230" s="6">
        <v>1.737</v>
      </c>
      <c r="F230" s="6">
        <v>1.03</v>
      </c>
      <c r="G230" s="6">
        <v>0.094</v>
      </c>
      <c r="H230" s="6">
        <v>0.0</v>
      </c>
      <c r="I230" s="6">
        <v>1.124</v>
      </c>
      <c r="J230" s="6">
        <v>0.98</v>
      </c>
      <c r="K230" s="6">
        <v>0.433</v>
      </c>
      <c r="L230" s="6">
        <v>0.0</v>
      </c>
      <c r="M230" s="6">
        <v>0.886</v>
      </c>
      <c r="N230" s="6">
        <v>1568.372</v>
      </c>
    </row>
    <row r="231">
      <c r="A231" s="5">
        <v>45894.79861111111</v>
      </c>
      <c r="B231" s="6">
        <v>4.33</v>
      </c>
      <c r="C231" s="6">
        <v>0.894</v>
      </c>
      <c r="D231" s="6">
        <v>0.0</v>
      </c>
      <c r="E231" s="6">
        <v>1.742</v>
      </c>
      <c r="F231" s="6">
        <v>1.025</v>
      </c>
      <c r="G231" s="6">
        <v>0.114</v>
      </c>
      <c r="H231" s="6">
        <v>0.0</v>
      </c>
      <c r="I231" s="6">
        <v>1.139</v>
      </c>
      <c r="J231" s="6">
        <v>0.977</v>
      </c>
      <c r="K231" s="6">
        <v>0.524</v>
      </c>
      <c r="L231" s="6">
        <v>0.0</v>
      </c>
      <c r="M231" s="6">
        <v>0.9</v>
      </c>
      <c r="N231" s="6">
        <v>1568.466</v>
      </c>
    </row>
    <row r="232">
      <c r="A232" s="5">
        <v>45894.802083333336</v>
      </c>
      <c r="B232" s="6">
        <v>4.347</v>
      </c>
      <c r="C232" s="6">
        <v>0.846</v>
      </c>
      <c r="D232" s="6">
        <v>0.0</v>
      </c>
      <c r="E232" s="6">
        <v>1.731</v>
      </c>
      <c r="F232" s="6">
        <v>1.022</v>
      </c>
      <c r="G232" s="6">
        <v>0.111</v>
      </c>
      <c r="H232" s="6">
        <v>0.0</v>
      </c>
      <c r="I232" s="6">
        <v>1.133</v>
      </c>
      <c r="J232" s="6">
        <v>0.974</v>
      </c>
      <c r="K232" s="6">
        <v>0.542</v>
      </c>
      <c r="L232" s="6">
        <v>0.0</v>
      </c>
      <c r="M232" s="6">
        <v>0.903</v>
      </c>
      <c r="N232" s="6">
        <v>1568.561</v>
      </c>
    </row>
    <row r="233">
      <c r="A233" s="5">
        <v>45894.805555555555</v>
      </c>
      <c r="B233" s="6">
        <v>4.342</v>
      </c>
      <c r="C233" s="6">
        <v>0.899</v>
      </c>
      <c r="D233" s="6">
        <v>0.0</v>
      </c>
      <c r="E233" s="6">
        <v>1.747</v>
      </c>
      <c r="F233" s="6">
        <v>1.026</v>
      </c>
      <c r="G233" s="6">
        <v>0.109</v>
      </c>
      <c r="H233" s="6">
        <v>0.0</v>
      </c>
      <c r="I233" s="6">
        <v>1.135</v>
      </c>
      <c r="J233" s="6">
        <v>0.976</v>
      </c>
      <c r="K233" s="6">
        <v>0.502</v>
      </c>
      <c r="L233" s="6">
        <v>0.0</v>
      </c>
      <c r="M233" s="6">
        <v>0.895</v>
      </c>
      <c r="N233" s="6">
        <v>1568.655</v>
      </c>
    </row>
    <row r="234">
      <c r="A234" s="5">
        <v>45894.80902777778</v>
      </c>
      <c r="B234" s="6">
        <v>4.332</v>
      </c>
      <c r="C234" s="6">
        <v>0.918</v>
      </c>
      <c r="D234" s="6">
        <v>0.0</v>
      </c>
      <c r="E234" s="6">
        <v>1.75</v>
      </c>
      <c r="F234" s="6">
        <v>1.026</v>
      </c>
      <c r="G234" s="6">
        <v>0.11</v>
      </c>
      <c r="H234" s="6">
        <v>0.0</v>
      </c>
      <c r="I234" s="6">
        <v>1.136</v>
      </c>
      <c r="J234" s="6">
        <v>0.978</v>
      </c>
      <c r="K234" s="6">
        <v>0.494</v>
      </c>
      <c r="L234" s="6">
        <v>0.0</v>
      </c>
      <c r="M234" s="6">
        <v>0.893</v>
      </c>
      <c r="N234" s="6">
        <v>1568.75</v>
      </c>
    </row>
    <row r="235">
      <c r="A235" s="5">
        <v>45894.8125</v>
      </c>
      <c r="B235" s="6">
        <v>4.357</v>
      </c>
      <c r="C235" s="6">
        <v>0.868</v>
      </c>
      <c r="D235" s="6">
        <v>0.0</v>
      </c>
      <c r="E235" s="6">
        <v>1.742</v>
      </c>
      <c r="F235" s="6">
        <v>1.031</v>
      </c>
      <c r="G235" s="6">
        <v>0.11</v>
      </c>
      <c r="H235" s="6">
        <v>0.0</v>
      </c>
      <c r="I235" s="6">
        <v>1.141</v>
      </c>
      <c r="J235" s="6">
        <v>0.975</v>
      </c>
      <c r="K235" s="6">
        <v>0.523</v>
      </c>
      <c r="L235" s="6">
        <v>0.0</v>
      </c>
      <c r="M235" s="6">
        <v>0.9</v>
      </c>
      <c r="N235" s="6">
        <v>1568.844</v>
      </c>
    </row>
    <row r="236">
      <c r="A236" s="5">
        <v>45894.81597222222</v>
      </c>
      <c r="B236" s="6">
        <v>1.743</v>
      </c>
      <c r="C236" s="6">
        <v>0.635</v>
      </c>
      <c r="D236" s="6">
        <v>0.0</v>
      </c>
      <c r="E236" s="6">
        <v>0.793</v>
      </c>
      <c r="F236" s="6">
        <v>0.369</v>
      </c>
      <c r="G236" s="6">
        <v>0.064</v>
      </c>
      <c r="H236" s="6">
        <v>0.0</v>
      </c>
      <c r="I236" s="6">
        <v>0.433</v>
      </c>
      <c r="J236" s="6">
        <v>0.872</v>
      </c>
      <c r="K236" s="6">
        <v>0.416</v>
      </c>
      <c r="L236" s="6">
        <v>0.0</v>
      </c>
      <c r="M236" s="6">
        <v>0.75</v>
      </c>
      <c r="N236" s="6">
        <v>1568.888</v>
      </c>
    </row>
    <row r="237">
      <c r="A237" s="5">
        <v>45894.819444444445</v>
      </c>
      <c r="B237" s="6">
        <v>1.747</v>
      </c>
      <c r="C237" s="6">
        <v>0.641</v>
      </c>
      <c r="D237" s="6">
        <v>0.0</v>
      </c>
      <c r="E237" s="6">
        <v>0.796</v>
      </c>
      <c r="F237" s="6">
        <v>0.372</v>
      </c>
      <c r="G237" s="6">
        <v>0.063</v>
      </c>
      <c r="H237" s="6">
        <v>0.0</v>
      </c>
      <c r="I237" s="6">
        <v>0.435</v>
      </c>
      <c r="J237" s="6">
        <v>0.874</v>
      </c>
      <c r="K237" s="6">
        <v>0.406</v>
      </c>
      <c r="L237" s="6">
        <v>0.0</v>
      </c>
      <c r="M237" s="6">
        <v>0.749</v>
      </c>
      <c r="N237" s="6">
        <v>1568.925</v>
      </c>
    </row>
    <row r="238">
      <c r="A238" s="5">
        <v>45894.822916666664</v>
      </c>
      <c r="B238" s="6">
        <v>1.75</v>
      </c>
      <c r="C238" s="6">
        <v>0.623</v>
      </c>
      <c r="D238" s="6">
        <v>0.0</v>
      </c>
      <c r="E238" s="6">
        <v>0.791</v>
      </c>
      <c r="F238" s="6">
        <v>0.372</v>
      </c>
      <c r="G238" s="6">
        <v>0.063</v>
      </c>
      <c r="H238" s="6">
        <v>0.0</v>
      </c>
      <c r="I238" s="6">
        <v>0.435</v>
      </c>
      <c r="J238" s="6">
        <v>0.872</v>
      </c>
      <c r="K238" s="6">
        <v>0.413</v>
      </c>
      <c r="L238" s="6">
        <v>0.0</v>
      </c>
      <c r="M238" s="6">
        <v>0.752</v>
      </c>
      <c r="N238" s="6">
        <v>1568.961</v>
      </c>
    </row>
    <row r="239">
      <c r="A239" s="5">
        <v>45894.82638888889</v>
      </c>
      <c r="B239" s="6">
        <v>0.983</v>
      </c>
      <c r="C239" s="6">
        <v>0.0</v>
      </c>
      <c r="D239" s="6">
        <v>0.0</v>
      </c>
      <c r="E239" s="6">
        <v>0.328</v>
      </c>
      <c r="F239" s="6">
        <v>0.12</v>
      </c>
      <c r="G239" s="6">
        <v>0.0</v>
      </c>
      <c r="H239" s="6">
        <v>0.0</v>
      </c>
      <c r="I239" s="6">
        <v>0.12</v>
      </c>
      <c r="J239" s="6">
        <v>0.498</v>
      </c>
      <c r="K239" s="6">
        <v>0.0</v>
      </c>
      <c r="L239" s="6">
        <v>0.0</v>
      </c>
      <c r="M239" s="6">
        <v>0.498</v>
      </c>
      <c r="N239" s="6">
        <v>1568.989</v>
      </c>
    </row>
    <row r="240">
      <c r="A240" s="5">
        <v>45894.82986111111</v>
      </c>
      <c r="B240" s="6">
        <v>0.958</v>
      </c>
      <c r="C240" s="6">
        <v>0.0</v>
      </c>
      <c r="D240" s="6">
        <v>0.0</v>
      </c>
      <c r="E240" s="6">
        <v>0.319</v>
      </c>
      <c r="F240" s="6">
        <v>0.118</v>
      </c>
      <c r="G240" s="6">
        <v>0.0</v>
      </c>
      <c r="H240" s="6">
        <v>0.0</v>
      </c>
      <c r="I240" s="6">
        <v>0.118</v>
      </c>
      <c r="J240" s="6">
        <v>0.5</v>
      </c>
      <c r="K240" s="6">
        <v>0.0</v>
      </c>
      <c r="L240" s="6">
        <v>0.0</v>
      </c>
      <c r="M240" s="6">
        <v>0.5</v>
      </c>
      <c r="N240" s="6">
        <v>1569.0</v>
      </c>
    </row>
    <row r="241">
      <c r="A241" s="5">
        <v>45894.833333333336</v>
      </c>
      <c r="B241" s="6">
        <v>0.976</v>
      </c>
      <c r="C241" s="6">
        <v>0.0</v>
      </c>
      <c r="D241" s="6">
        <v>0.0</v>
      </c>
      <c r="E241" s="6">
        <v>0.325</v>
      </c>
      <c r="F241" s="6">
        <v>0.118</v>
      </c>
      <c r="G241" s="6">
        <v>0.0</v>
      </c>
      <c r="H241" s="6">
        <v>0.0</v>
      </c>
      <c r="I241" s="6">
        <v>0.118</v>
      </c>
      <c r="J241" s="6">
        <v>0.491</v>
      </c>
      <c r="K241" s="6">
        <v>0.0</v>
      </c>
      <c r="L241" s="6">
        <v>0.0</v>
      </c>
      <c r="M241" s="6">
        <v>0.491</v>
      </c>
      <c r="N241" s="6">
        <v>1569.01</v>
      </c>
    </row>
    <row r="242">
      <c r="A242" s="5">
        <v>45894.836805555555</v>
      </c>
      <c r="B242" s="6">
        <v>0.982</v>
      </c>
      <c r="C242" s="6">
        <v>0.0</v>
      </c>
      <c r="D242" s="6">
        <v>0.0</v>
      </c>
      <c r="E242" s="6">
        <v>0.327</v>
      </c>
      <c r="F242" s="6">
        <v>0.118</v>
      </c>
      <c r="G242" s="6">
        <v>0.0</v>
      </c>
      <c r="H242" s="6">
        <v>0.0</v>
      </c>
      <c r="I242" s="6">
        <v>0.118</v>
      </c>
      <c r="J242" s="6">
        <v>0.488</v>
      </c>
      <c r="K242" s="6">
        <v>0.0</v>
      </c>
      <c r="L242" s="6">
        <v>0.0</v>
      </c>
      <c r="M242" s="6">
        <v>0.488</v>
      </c>
      <c r="N242" s="6">
        <v>1569.02</v>
      </c>
    </row>
    <row r="243">
      <c r="A243" s="5">
        <v>45894.84027777778</v>
      </c>
      <c r="B243" s="6">
        <v>0.968</v>
      </c>
      <c r="C243" s="6">
        <v>0.0</v>
      </c>
      <c r="D243" s="6">
        <v>0.0</v>
      </c>
      <c r="E243" s="6">
        <v>0.323</v>
      </c>
      <c r="F243" s="6">
        <v>0.117</v>
      </c>
      <c r="G243" s="6">
        <v>0.0</v>
      </c>
      <c r="H243" s="6">
        <v>0.0</v>
      </c>
      <c r="I243" s="6">
        <v>0.117</v>
      </c>
      <c r="J243" s="6">
        <v>0.492</v>
      </c>
      <c r="K243" s="6">
        <v>0.0</v>
      </c>
      <c r="L243" s="6">
        <v>0.0</v>
      </c>
      <c r="M243" s="6">
        <v>0.492</v>
      </c>
      <c r="N243" s="6">
        <v>1569.054</v>
      </c>
    </row>
    <row r="244">
      <c r="A244" s="5">
        <v>45894.84375</v>
      </c>
      <c r="B244" s="6">
        <v>1.008</v>
      </c>
      <c r="C244" s="6">
        <v>0.0</v>
      </c>
      <c r="D244" s="6">
        <v>0.0</v>
      </c>
      <c r="E244" s="6">
        <v>0.336</v>
      </c>
      <c r="F244" s="6">
        <v>0.119</v>
      </c>
      <c r="G244" s="6">
        <v>0.0</v>
      </c>
      <c r="H244" s="6">
        <v>0.0</v>
      </c>
      <c r="I244" s="6">
        <v>0.119</v>
      </c>
      <c r="J244" s="6">
        <v>0.48</v>
      </c>
      <c r="K244" s="6">
        <v>0.0</v>
      </c>
      <c r="L244" s="6">
        <v>0.0</v>
      </c>
      <c r="M244" s="6">
        <v>0.48</v>
      </c>
      <c r="N244" s="6">
        <v>1569.064</v>
      </c>
    </row>
    <row r="245">
      <c r="A245" s="5">
        <v>45894.84722222222</v>
      </c>
      <c r="B245" s="6">
        <v>0.962</v>
      </c>
      <c r="C245" s="6">
        <v>0.0</v>
      </c>
      <c r="D245" s="6">
        <v>0.0</v>
      </c>
      <c r="E245" s="6">
        <v>0.321</v>
      </c>
      <c r="F245" s="6">
        <v>0.118</v>
      </c>
      <c r="G245" s="6">
        <v>0.0</v>
      </c>
      <c r="H245" s="6">
        <v>0.0</v>
      </c>
      <c r="I245" s="6">
        <v>0.118</v>
      </c>
      <c r="J245" s="6">
        <v>0.503</v>
      </c>
      <c r="K245" s="6">
        <v>0.0</v>
      </c>
      <c r="L245" s="6">
        <v>0.0</v>
      </c>
      <c r="M245" s="6">
        <v>0.503</v>
      </c>
      <c r="N245" s="6">
        <v>1569.074</v>
      </c>
    </row>
    <row r="246">
      <c r="A246" s="5">
        <v>45894.850694444445</v>
      </c>
      <c r="B246" s="6">
        <v>0.974</v>
      </c>
      <c r="C246" s="6">
        <v>0.0</v>
      </c>
      <c r="D246" s="6">
        <v>0.0</v>
      </c>
      <c r="E246" s="6">
        <v>0.325</v>
      </c>
      <c r="F246" s="6">
        <v>0.119</v>
      </c>
      <c r="G246" s="6">
        <v>0.0</v>
      </c>
      <c r="H246" s="6">
        <v>0.0</v>
      </c>
      <c r="I246" s="6">
        <v>0.119</v>
      </c>
      <c r="J246" s="6">
        <v>0.497</v>
      </c>
      <c r="K246" s="6">
        <v>0.0</v>
      </c>
      <c r="L246" s="6">
        <v>0.0</v>
      </c>
      <c r="M246" s="6">
        <v>0.497</v>
      </c>
      <c r="N246" s="6">
        <v>1569.084</v>
      </c>
    </row>
    <row r="247">
      <c r="A247" s="5">
        <v>45894.854166666664</v>
      </c>
      <c r="B247" s="6">
        <v>0.995</v>
      </c>
      <c r="C247" s="6">
        <v>0.0</v>
      </c>
      <c r="D247" s="6">
        <v>0.0</v>
      </c>
      <c r="E247" s="6">
        <v>0.332</v>
      </c>
      <c r="F247" s="6">
        <v>0.12</v>
      </c>
      <c r="G247" s="6">
        <v>0.0</v>
      </c>
      <c r="H247" s="6">
        <v>0.0</v>
      </c>
      <c r="I247" s="6">
        <v>0.12</v>
      </c>
      <c r="J247" s="6">
        <v>0.492</v>
      </c>
      <c r="K247" s="6">
        <v>0.0</v>
      </c>
      <c r="L247" s="6">
        <v>0.0</v>
      </c>
      <c r="M247" s="6">
        <v>0.492</v>
      </c>
      <c r="N247" s="6">
        <v>1569.094</v>
      </c>
    </row>
    <row r="248">
      <c r="A248" s="5">
        <v>45894.85763888889</v>
      </c>
      <c r="B248" s="6">
        <v>0.938</v>
      </c>
      <c r="C248" s="6">
        <v>0.0</v>
      </c>
      <c r="D248" s="6">
        <v>0.0</v>
      </c>
      <c r="E248" s="6">
        <v>0.313</v>
      </c>
      <c r="F248" s="6">
        <v>0.116</v>
      </c>
      <c r="G248" s="6">
        <v>0.0</v>
      </c>
      <c r="H248" s="6">
        <v>0.0</v>
      </c>
      <c r="I248" s="6">
        <v>0.116</v>
      </c>
      <c r="J248" s="6">
        <v>0.506</v>
      </c>
      <c r="K248" s="6">
        <v>0.0</v>
      </c>
      <c r="L248" s="6">
        <v>0.0</v>
      </c>
      <c r="M248" s="6">
        <v>0.506</v>
      </c>
      <c r="N248" s="6">
        <v>1569.105</v>
      </c>
    </row>
    <row r="249">
      <c r="A249" s="5">
        <v>45894.86111111111</v>
      </c>
      <c r="B249" s="6">
        <v>1.006</v>
      </c>
      <c r="C249" s="6">
        <v>0.0</v>
      </c>
      <c r="D249" s="6">
        <v>0.0</v>
      </c>
      <c r="E249" s="6">
        <v>0.335</v>
      </c>
      <c r="F249" s="6">
        <v>0.12</v>
      </c>
      <c r="G249" s="6">
        <v>0.0</v>
      </c>
      <c r="H249" s="6">
        <v>0.0</v>
      </c>
      <c r="I249" s="6">
        <v>0.12</v>
      </c>
      <c r="J249" s="6">
        <v>0.488</v>
      </c>
      <c r="K249" s="6">
        <v>0.0</v>
      </c>
      <c r="L249" s="6">
        <v>0.0</v>
      </c>
      <c r="M249" s="6">
        <v>0.488</v>
      </c>
      <c r="N249" s="6">
        <v>1569.117</v>
      </c>
    </row>
    <row r="250">
      <c r="A250" s="5">
        <v>45894.864583333336</v>
      </c>
      <c r="B250" s="6">
        <v>1.047</v>
      </c>
      <c r="C250" s="6">
        <v>0.0</v>
      </c>
      <c r="D250" s="6">
        <v>0.0</v>
      </c>
      <c r="E250" s="6">
        <v>0.349</v>
      </c>
      <c r="F250" s="6">
        <v>0.123</v>
      </c>
      <c r="G250" s="6">
        <v>0.0</v>
      </c>
      <c r="H250" s="6">
        <v>0.0</v>
      </c>
      <c r="I250" s="6">
        <v>0.123</v>
      </c>
      <c r="J250" s="6">
        <v>0.48</v>
      </c>
      <c r="K250" s="6">
        <v>0.0</v>
      </c>
      <c r="L250" s="6">
        <v>0.0</v>
      </c>
      <c r="M250" s="6">
        <v>0.48</v>
      </c>
      <c r="N250" s="6">
        <v>1569.129</v>
      </c>
    </row>
    <row r="251">
      <c r="A251" s="5">
        <v>45894.868055555555</v>
      </c>
      <c r="B251" s="6">
        <v>1.012</v>
      </c>
      <c r="C251" s="6">
        <v>0.0</v>
      </c>
      <c r="D251" s="6">
        <v>0.0</v>
      </c>
      <c r="E251" s="6">
        <v>0.337</v>
      </c>
      <c r="F251" s="6">
        <v>0.121</v>
      </c>
      <c r="G251" s="6">
        <v>0.0</v>
      </c>
      <c r="H251" s="6">
        <v>0.0</v>
      </c>
      <c r="I251" s="6">
        <v>0.121</v>
      </c>
      <c r="J251" s="6">
        <v>0.489</v>
      </c>
      <c r="K251" s="6">
        <v>0.0</v>
      </c>
      <c r="L251" s="6">
        <v>0.0</v>
      </c>
      <c r="M251" s="6">
        <v>0.489</v>
      </c>
      <c r="N251" s="6">
        <v>1569.141</v>
      </c>
    </row>
    <row r="252">
      <c r="A252" s="5">
        <v>45894.87152777778</v>
      </c>
      <c r="B252" s="6">
        <v>1.018</v>
      </c>
      <c r="C252" s="6">
        <v>0.0</v>
      </c>
      <c r="D252" s="6">
        <v>0.0</v>
      </c>
      <c r="E252" s="6">
        <v>0.339</v>
      </c>
      <c r="F252" s="6">
        <v>0.121</v>
      </c>
      <c r="G252" s="6">
        <v>0.0</v>
      </c>
      <c r="H252" s="6">
        <v>0.0</v>
      </c>
      <c r="I252" s="6">
        <v>0.121</v>
      </c>
      <c r="J252" s="6">
        <v>0.486</v>
      </c>
      <c r="K252" s="6">
        <v>0.0</v>
      </c>
      <c r="L252" s="6">
        <v>0.0</v>
      </c>
      <c r="M252" s="6">
        <v>0.486</v>
      </c>
      <c r="N252" s="6">
        <v>1569.152</v>
      </c>
    </row>
    <row r="253">
      <c r="A253" s="5">
        <v>45894.875</v>
      </c>
      <c r="B253" s="6">
        <v>1.041</v>
      </c>
      <c r="C253" s="6">
        <v>0.0</v>
      </c>
      <c r="D253" s="6">
        <v>0.0</v>
      </c>
      <c r="E253" s="6">
        <v>0.347</v>
      </c>
      <c r="F253" s="6">
        <v>0.124</v>
      </c>
      <c r="G253" s="6">
        <v>0.0</v>
      </c>
      <c r="H253" s="6">
        <v>0.0</v>
      </c>
      <c r="I253" s="6">
        <v>0.124</v>
      </c>
      <c r="J253" s="6">
        <v>0.487</v>
      </c>
      <c r="K253" s="6">
        <v>0.0</v>
      </c>
      <c r="L253" s="6">
        <v>0.0</v>
      </c>
      <c r="M253" s="6">
        <v>0.487</v>
      </c>
      <c r="N253" s="6">
        <v>1569.162</v>
      </c>
    </row>
    <row r="254">
      <c r="A254" s="5">
        <v>45894.87847222222</v>
      </c>
      <c r="B254" s="6">
        <v>1.043</v>
      </c>
      <c r="C254" s="6">
        <v>0.0</v>
      </c>
      <c r="D254" s="6">
        <v>0.0</v>
      </c>
      <c r="E254" s="6">
        <v>0.348</v>
      </c>
      <c r="F254" s="6">
        <v>0.122</v>
      </c>
      <c r="G254" s="6">
        <v>0.0</v>
      </c>
      <c r="H254" s="6">
        <v>0.0</v>
      </c>
      <c r="I254" s="6">
        <v>0.122</v>
      </c>
      <c r="J254" s="6">
        <v>0.481</v>
      </c>
      <c r="K254" s="6">
        <v>0.0</v>
      </c>
      <c r="L254" s="6">
        <v>0.0</v>
      </c>
      <c r="M254" s="6">
        <v>0.481</v>
      </c>
      <c r="N254" s="6">
        <v>1569.173</v>
      </c>
    </row>
    <row r="255">
      <c r="A255" s="5">
        <v>45894.881944444445</v>
      </c>
      <c r="B255" s="6">
        <v>1.061</v>
      </c>
      <c r="C255" s="6">
        <v>0.0</v>
      </c>
      <c r="D255" s="6">
        <v>0.0</v>
      </c>
      <c r="E255" s="6">
        <v>0.354</v>
      </c>
      <c r="F255" s="6">
        <v>0.123</v>
      </c>
      <c r="G255" s="6">
        <v>0.0</v>
      </c>
      <c r="H255" s="6">
        <v>0.0</v>
      </c>
      <c r="I255" s="6">
        <v>0.123</v>
      </c>
      <c r="J255" s="6">
        <v>0.474</v>
      </c>
      <c r="K255" s="6">
        <v>0.0</v>
      </c>
      <c r="L255" s="6">
        <v>0.0</v>
      </c>
      <c r="M255" s="6">
        <v>0.474</v>
      </c>
      <c r="N255" s="6">
        <v>1569.183</v>
      </c>
    </row>
    <row r="256">
      <c r="A256" s="5">
        <v>45894.885416666664</v>
      </c>
      <c r="B256" s="6">
        <v>1.022</v>
      </c>
      <c r="C256" s="6">
        <v>0.0</v>
      </c>
      <c r="D256" s="6">
        <v>0.0</v>
      </c>
      <c r="E256" s="6">
        <v>0.341</v>
      </c>
      <c r="F256" s="6">
        <v>0.121</v>
      </c>
      <c r="G256" s="6">
        <v>0.0</v>
      </c>
      <c r="H256" s="6">
        <v>0.0</v>
      </c>
      <c r="I256" s="6">
        <v>0.121</v>
      </c>
      <c r="J256" s="6">
        <v>0.482</v>
      </c>
      <c r="K256" s="6">
        <v>0.0</v>
      </c>
      <c r="L256" s="6">
        <v>0.0</v>
      </c>
      <c r="M256" s="6">
        <v>0.482</v>
      </c>
      <c r="N256" s="6">
        <v>1569.194</v>
      </c>
    </row>
    <row r="257">
      <c r="A257" s="5">
        <v>45894.88888888889</v>
      </c>
      <c r="B257" s="6">
        <v>1.098</v>
      </c>
      <c r="C257" s="6">
        <v>0.0</v>
      </c>
      <c r="D257" s="6">
        <v>0.0</v>
      </c>
      <c r="E257" s="6">
        <v>0.366</v>
      </c>
      <c r="F257" s="6">
        <v>0.126</v>
      </c>
      <c r="G257" s="6">
        <v>0.0</v>
      </c>
      <c r="H257" s="6">
        <v>0.0</v>
      </c>
      <c r="I257" s="6">
        <v>0.126</v>
      </c>
      <c r="J257" s="6">
        <v>0.469</v>
      </c>
      <c r="K257" s="6">
        <v>0.0</v>
      </c>
      <c r="L257" s="6">
        <v>0.0</v>
      </c>
      <c r="M257" s="6">
        <v>0.469</v>
      </c>
      <c r="N257" s="6">
        <v>1569.204</v>
      </c>
    </row>
    <row r="258">
      <c r="A258" s="5">
        <v>45894.89236111111</v>
      </c>
      <c r="B258" s="6">
        <v>1.075</v>
      </c>
      <c r="C258" s="6">
        <v>0.0</v>
      </c>
      <c r="D258" s="6">
        <v>0.0</v>
      </c>
      <c r="E258" s="6">
        <v>0.358</v>
      </c>
      <c r="F258" s="6">
        <v>0.125</v>
      </c>
      <c r="G258" s="6">
        <v>0.0</v>
      </c>
      <c r="H258" s="6">
        <v>0.0</v>
      </c>
      <c r="I258" s="6">
        <v>0.125</v>
      </c>
      <c r="J258" s="6">
        <v>0.478</v>
      </c>
      <c r="K258" s="6">
        <v>0.0</v>
      </c>
      <c r="L258" s="6">
        <v>0.0</v>
      </c>
      <c r="M258" s="6">
        <v>0.478</v>
      </c>
      <c r="N258" s="6">
        <v>1569.215</v>
      </c>
    </row>
    <row r="259">
      <c r="A259" s="5">
        <v>45894.895833333336</v>
      </c>
      <c r="B259" s="6">
        <v>1.067</v>
      </c>
      <c r="C259" s="6">
        <v>0.0</v>
      </c>
      <c r="D259" s="6">
        <v>0.0</v>
      </c>
      <c r="E259" s="6">
        <v>0.356</v>
      </c>
      <c r="F259" s="6">
        <v>0.126</v>
      </c>
      <c r="G259" s="6">
        <v>0.0</v>
      </c>
      <c r="H259" s="6">
        <v>0.0</v>
      </c>
      <c r="I259" s="6">
        <v>0.126</v>
      </c>
      <c r="J259" s="6">
        <v>0.482</v>
      </c>
      <c r="K259" s="6">
        <v>0.0</v>
      </c>
      <c r="L259" s="6">
        <v>0.0</v>
      </c>
      <c r="M259" s="6">
        <v>0.482</v>
      </c>
      <c r="N259" s="6">
        <v>1569.225</v>
      </c>
    </row>
    <row r="260">
      <c r="A260" s="5">
        <v>45894.899305555555</v>
      </c>
      <c r="B260" s="6">
        <v>1.094</v>
      </c>
      <c r="C260" s="6">
        <v>0.0</v>
      </c>
      <c r="D260" s="6">
        <v>0.0</v>
      </c>
      <c r="E260" s="6">
        <v>0.365</v>
      </c>
      <c r="F260" s="6">
        <v>0.127</v>
      </c>
      <c r="G260" s="6">
        <v>0.0</v>
      </c>
      <c r="H260" s="6">
        <v>0.0</v>
      </c>
      <c r="I260" s="6">
        <v>0.127</v>
      </c>
      <c r="J260" s="6">
        <v>0.475</v>
      </c>
      <c r="K260" s="6">
        <v>0.0</v>
      </c>
      <c r="L260" s="6">
        <v>0.0</v>
      </c>
      <c r="M260" s="6">
        <v>0.475</v>
      </c>
      <c r="N260" s="6">
        <v>1569.236</v>
      </c>
    </row>
    <row r="261">
      <c r="A261" s="5">
        <v>45894.90277777778</v>
      </c>
      <c r="B261" s="6">
        <v>1.053</v>
      </c>
      <c r="C261" s="6">
        <v>0.0</v>
      </c>
      <c r="D261" s="6">
        <v>0.0</v>
      </c>
      <c r="E261" s="6">
        <v>0.351</v>
      </c>
      <c r="F261" s="6">
        <v>0.124</v>
      </c>
      <c r="G261" s="6">
        <v>0.0</v>
      </c>
      <c r="H261" s="6">
        <v>0.0</v>
      </c>
      <c r="I261" s="6">
        <v>0.124</v>
      </c>
      <c r="J261" s="6">
        <v>0.48</v>
      </c>
      <c r="K261" s="6">
        <v>0.0</v>
      </c>
      <c r="L261" s="6">
        <v>0.0</v>
      </c>
      <c r="M261" s="6">
        <v>0.48</v>
      </c>
      <c r="N261" s="6">
        <v>1569.246</v>
      </c>
    </row>
    <row r="262">
      <c r="A262" s="5">
        <v>45894.90625</v>
      </c>
      <c r="B262" s="6">
        <v>1.012</v>
      </c>
      <c r="C262" s="6">
        <v>0.0</v>
      </c>
      <c r="D262" s="6">
        <v>0.0</v>
      </c>
      <c r="E262" s="6">
        <v>0.337</v>
      </c>
      <c r="F262" s="6">
        <v>0.122</v>
      </c>
      <c r="G262" s="6">
        <v>0.0</v>
      </c>
      <c r="H262" s="6">
        <v>0.0</v>
      </c>
      <c r="I262" s="6">
        <v>0.122</v>
      </c>
      <c r="J262" s="6">
        <v>0.492</v>
      </c>
      <c r="K262" s="6">
        <v>0.0</v>
      </c>
      <c r="L262" s="6">
        <v>0.0</v>
      </c>
      <c r="M262" s="6">
        <v>0.492</v>
      </c>
      <c r="N262" s="6">
        <v>1569.257</v>
      </c>
    </row>
    <row r="263">
      <c r="A263" s="5">
        <v>45894.90972222222</v>
      </c>
      <c r="B263" s="6">
        <v>1.001</v>
      </c>
      <c r="C263" s="6">
        <v>0.0</v>
      </c>
      <c r="D263" s="6">
        <v>0.0</v>
      </c>
      <c r="E263" s="6">
        <v>0.334</v>
      </c>
      <c r="F263" s="6">
        <v>0.121</v>
      </c>
      <c r="G263" s="6">
        <v>0.0</v>
      </c>
      <c r="H263" s="6">
        <v>0.0</v>
      </c>
      <c r="I263" s="6">
        <v>0.121</v>
      </c>
      <c r="J263" s="6">
        <v>0.493</v>
      </c>
      <c r="K263" s="6">
        <v>0.0</v>
      </c>
      <c r="L263" s="6">
        <v>0.0</v>
      </c>
      <c r="M263" s="6">
        <v>0.493</v>
      </c>
      <c r="N263" s="6">
        <v>1569.267</v>
      </c>
    </row>
    <row r="264">
      <c r="A264" s="5">
        <v>45894.913194444445</v>
      </c>
      <c r="B264" s="6">
        <v>1.052</v>
      </c>
      <c r="C264" s="6">
        <v>0.0</v>
      </c>
      <c r="D264" s="6">
        <v>0.0</v>
      </c>
      <c r="E264" s="6">
        <v>0.351</v>
      </c>
      <c r="F264" s="6">
        <v>0.123</v>
      </c>
      <c r="G264" s="6">
        <v>0.0</v>
      </c>
      <c r="H264" s="6">
        <v>0.0</v>
      </c>
      <c r="I264" s="6">
        <v>0.123</v>
      </c>
      <c r="J264" s="6">
        <v>0.479</v>
      </c>
      <c r="K264" s="6">
        <v>0.0</v>
      </c>
      <c r="L264" s="6">
        <v>0.0</v>
      </c>
      <c r="M264" s="6">
        <v>0.479</v>
      </c>
      <c r="N264" s="6">
        <v>1569.277</v>
      </c>
    </row>
    <row r="265">
      <c r="A265" s="5">
        <v>45894.916666666664</v>
      </c>
      <c r="B265" s="6">
        <v>1.021</v>
      </c>
      <c r="C265" s="6">
        <v>0.0</v>
      </c>
      <c r="D265" s="6">
        <v>0.0</v>
      </c>
      <c r="E265" s="6">
        <v>0.34</v>
      </c>
      <c r="F265" s="6">
        <v>0.122</v>
      </c>
      <c r="G265" s="6">
        <v>0.0</v>
      </c>
      <c r="H265" s="6">
        <v>0.0</v>
      </c>
      <c r="I265" s="6">
        <v>0.122</v>
      </c>
      <c r="J265" s="6">
        <v>0.487</v>
      </c>
      <c r="K265" s="6">
        <v>0.0</v>
      </c>
      <c r="L265" s="6">
        <v>0.0</v>
      </c>
      <c r="M265" s="6">
        <v>0.487</v>
      </c>
      <c r="N265" s="6">
        <v>1569.287</v>
      </c>
    </row>
    <row r="266">
      <c r="A266" s="5">
        <v>45894.92013888889</v>
      </c>
      <c r="B266" s="6">
        <v>1.032</v>
      </c>
      <c r="C266" s="6">
        <v>0.0</v>
      </c>
      <c r="D266" s="6">
        <v>0.0</v>
      </c>
      <c r="E266" s="6">
        <v>0.344</v>
      </c>
      <c r="F266" s="6">
        <v>0.122</v>
      </c>
      <c r="G266" s="6">
        <v>0.0</v>
      </c>
      <c r="H266" s="6">
        <v>0.0</v>
      </c>
      <c r="I266" s="6">
        <v>0.122</v>
      </c>
      <c r="J266" s="6">
        <v>0.483</v>
      </c>
      <c r="K266" s="6">
        <v>0.0</v>
      </c>
      <c r="L266" s="6">
        <v>0.0</v>
      </c>
      <c r="M266" s="6">
        <v>0.483</v>
      </c>
      <c r="N266" s="6">
        <v>1569.297</v>
      </c>
    </row>
    <row r="267">
      <c r="A267" s="5">
        <v>45894.92361111111</v>
      </c>
      <c r="B267" s="6">
        <v>1.032</v>
      </c>
      <c r="C267" s="6">
        <v>0.0</v>
      </c>
      <c r="D267" s="6">
        <v>0.0</v>
      </c>
      <c r="E267" s="6">
        <v>0.344</v>
      </c>
      <c r="F267" s="6">
        <v>0.122</v>
      </c>
      <c r="G267" s="6">
        <v>0.0</v>
      </c>
      <c r="H267" s="6">
        <v>0.0</v>
      </c>
      <c r="I267" s="6">
        <v>0.122</v>
      </c>
      <c r="J267" s="6">
        <v>0.483</v>
      </c>
      <c r="K267" s="6">
        <v>0.0</v>
      </c>
      <c r="L267" s="6">
        <v>0.0</v>
      </c>
      <c r="M267" s="6">
        <v>0.483</v>
      </c>
      <c r="N267" s="6">
        <v>1569.307</v>
      </c>
    </row>
    <row r="268">
      <c r="A268" s="5">
        <v>45894.927083333336</v>
      </c>
      <c r="B268" s="6">
        <v>1.034</v>
      </c>
      <c r="C268" s="6">
        <v>0.0</v>
      </c>
      <c r="D268" s="6">
        <v>0.0</v>
      </c>
      <c r="E268" s="6">
        <v>0.345</v>
      </c>
      <c r="F268" s="6">
        <v>0.122</v>
      </c>
      <c r="G268" s="6">
        <v>0.0</v>
      </c>
      <c r="H268" s="6">
        <v>0.0</v>
      </c>
      <c r="I268" s="6">
        <v>0.122</v>
      </c>
      <c r="J268" s="6">
        <v>0.482</v>
      </c>
      <c r="K268" s="6">
        <v>0.0</v>
      </c>
      <c r="L268" s="6">
        <v>0.0</v>
      </c>
      <c r="M268" s="6">
        <v>0.482</v>
      </c>
      <c r="N268" s="6">
        <v>1569.318</v>
      </c>
    </row>
    <row r="269">
      <c r="A269" s="5">
        <v>45894.930555555555</v>
      </c>
      <c r="B269" s="6">
        <v>1.016</v>
      </c>
      <c r="C269" s="6">
        <v>0.0</v>
      </c>
      <c r="D269" s="6">
        <v>0.0</v>
      </c>
      <c r="E269" s="6">
        <v>0.339</v>
      </c>
      <c r="F269" s="6">
        <v>0.12</v>
      </c>
      <c r="G269" s="6">
        <v>0.0</v>
      </c>
      <c r="H269" s="6">
        <v>0.0</v>
      </c>
      <c r="I269" s="6">
        <v>0.12</v>
      </c>
      <c r="J269" s="6">
        <v>0.481</v>
      </c>
      <c r="K269" s="6">
        <v>0.0</v>
      </c>
      <c r="L269" s="6">
        <v>0.0</v>
      </c>
      <c r="M269" s="6">
        <v>0.481</v>
      </c>
      <c r="N269" s="6">
        <v>1569.328</v>
      </c>
    </row>
    <row r="270">
      <c r="A270" s="5">
        <v>45894.93402777778</v>
      </c>
      <c r="B270" s="6">
        <v>1.049</v>
      </c>
      <c r="C270" s="6">
        <v>0.0</v>
      </c>
      <c r="D270" s="6">
        <v>0.0</v>
      </c>
      <c r="E270" s="6">
        <v>0.35</v>
      </c>
      <c r="F270" s="6">
        <v>0.122</v>
      </c>
      <c r="G270" s="6">
        <v>0.0</v>
      </c>
      <c r="H270" s="6">
        <v>0.0</v>
      </c>
      <c r="I270" s="6">
        <v>0.122</v>
      </c>
      <c r="J270" s="6">
        <v>0.472</v>
      </c>
      <c r="K270" s="6">
        <v>0.0</v>
      </c>
      <c r="L270" s="6">
        <v>0.0</v>
      </c>
      <c r="M270" s="6">
        <v>0.472</v>
      </c>
      <c r="N270" s="6">
        <v>1569.338</v>
      </c>
    </row>
    <row r="271">
      <c r="A271" s="5">
        <v>45894.9375</v>
      </c>
      <c r="B271" s="6">
        <v>1.044</v>
      </c>
      <c r="C271" s="6">
        <v>0.0</v>
      </c>
      <c r="D271" s="6">
        <v>0.0</v>
      </c>
      <c r="E271" s="6">
        <v>0.348</v>
      </c>
      <c r="F271" s="6">
        <v>0.124</v>
      </c>
      <c r="G271" s="6">
        <v>0.0</v>
      </c>
      <c r="H271" s="6">
        <v>0.0</v>
      </c>
      <c r="I271" s="6">
        <v>0.124</v>
      </c>
      <c r="J271" s="6">
        <v>0.48</v>
      </c>
      <c r="K271" s="6">
        <v>0.0</v>
      </c>
      <c r="L271" s="6">
        <v>0.0</v>
      </c>
      <c r="M271" s="6">
        <v>0.48</v>
      </c>
      <c r="N271" s="6">
        <v>1569.348</v>
      </c>
    </row>
    <row r="272">
      <c r="A272" s="5">
        <v>45894.94097222222</v>
      </c>
      <c r="B272" s="6">
        <v>1.046</v>
      </c>
      <c r="C272" s="6">
        <v>0.0</v>
      </c>
      <c r="D272" s="6">
        <v>0.0</v>
      </c>
      <c r="E272" s="6">
        <v>0.349</v>
      </c>
      <c r="F272" s="6">
        <v>0.123</v>
      </c>
      <c r="G272" s="6">
        <v>0.0</v>
      </c>
      <c r="H272" s="6">
        <v>0.0</v>
      </c>
      <c r="I272" s="6">
        <v>0.123</v>
      </c>
      <c r="J272" s="6">
        <v>0.476</v>
      </c>
      <c r="K272" s="6">
        <v>0.0</v>
      </c>
      <c r="L272" s="6">
        <v>0.0</v>
      </c>
      <c r="M272" s="6">
        <v>0.476</v>
      </c>
      <c r="N272" s="6">
        <v>1569.358</v>
      </c>
    </row>
    <row r="273">
      <c r="A273" s="5">
        <v>45894.944444444445</v>
      </c>
      <c r="B273" s="6">
        <v>1.044</v>
      </c>
      <c r="C273" s="6">
        <v>0.0</v>
      </c>
      <c r="D273" s="6">
        <v>0.0</v>
      </c>
      <c r="E273" s="6">
        <v>0.348</v>
      </c>
      <c r="F273" s="6">
        <v>0.122</v>
      </c>
      <c r="G273" s="6">
        <v>0.0</v>
      </c>
      <c r="H273" s="6">
        <v>0.0</v>
      </c>
      <c r="I273" s="6">
        <v>0.122</v>
      </c>
      <c r="J273" s="6">
        <v>0.473</v>
      </c>
      <c r="K273" s="6">
        <v>0.0</v>
      </c>
      <c r="L273" s="6">
        <v>0.0</v>
      </c>
      <c r="M273" s="6">
        <v>0.473</v>
      </c>
      <c r="N273" s="6">
        <v>1569.369</v>
      </c>
    </row>
    <row r="274">
      <c r="A274" s="5">
        <v>45894.947916666664</v>
      </c>
      <c r="B274" s="6">
        <v>1.045</v>
      </c>
      <c r="C274" s="6">
        <v>0.0</v>
      </c>
      <c r="D274" s="6">
        <v>0.0</v>
      </c>
      <c r="E274" s="6">
        <v>0.348</v>
      </c>
      <c r="F274" s="6">
        <v>0.123</v>
      </c>
      <c r="G274" s="6">
        <v>0.0</v>
      </c>
      <c r="H274" s="6">
        <v>0.0</v>
      </c>
      <c r="I274" s="6">
        <v>0.123</v>
      </c>
      <c r="J274" s="6">
        <v>0.475</v>
      </c>
      <c r="K274" s="6">
        <v>0.0</v>
      </c>
      <c r="L274" s="6">
        <v>0.0</v>
      </c>
      <c r="M274" s="6">
        <v>0.475</v>
      </c>
      <c r="N274" s="6">
        <v>1569.379</v>
      </c>
    </row>
    <row r="275">
      <c r="A275" s="5">
        <v>45894.95138888889</v>
      </c>
      <c r="B275" s="6">
        <v>1.028</v>
      </c>
      <c r="C275" s="6">
        <v>0.0</v>
      </c>
      <c r="D275" s="6">
        <v>0.0</v>
      </c>
      <c r="E275" s="6">
        <v>0.343</v>
      </c>
      <c r="F275" s="6">
        <v>0.121</v>
      </c>
      <c r="G275" s="6">
        <v>0.0</v>
      </c>
      <c r="H275" s="6">
        <v>0.0</v>
      </c>
      <c r="I275" s="6">
        <v>0.121</v>
      </c>
      <c r="J275" s="6">
        <v>0.477</v>
      </c>
      <c r="K275" s="6">
        <v>0.0</v>
      </c>
      <c r="L275" s="6">
        <v>0.0</v>
      </c>
      <c r="M275" s="6">
        <v>0.477</v>
      </c>
      <c r="N275" s="6">
        <v>1569.389</v>
      </c>
    </row>
    <row r="276">
      <c r="A276" s="5">
        <v>45894.95486111111</v>
      </c>
      <c r="B276" s="6">
        <v>1.055</v>
      </c>
      <c r="C276" s="6">
        <v>0.0</v>
      </c>
      <c r="D276" s="6">
        <v>0.0</v>
      </c>
      <c r="E276" s="6">
        <v>0.352</v>
      </c>
      <c r="F276" s="6">
        <v>0.124</v>
      </c>
      <c r="G276" s="6">
        <v>0.0</v>
      </c>
      <c r="H276" s="6">
        <v>0.0</v>
      </c>
      <c r="I276" s="6">
        <v>0.124</v>
      </c>
      <c r="J276" s="6">
        <v>0.475</v>
      </c>
      <c r="K276" s="6">
        <v>0.0</v>
      </c>
      <c r="L276" s="6">
        <v>0.0</v>
      </c>
      <c r="M276" s="6">
        <v>0.475</v>
      </c>
      <c r="N276" s="6">
        <v>1569.399</v>
      </c>
    </row>
    <row r="277">
      <c r="A277" s="5">
        <v>45894.958333333336</v>
      </c>
      <c r="B277" s="6">
        <v>1.063</v>
      </c>
      <c r="C277" s="6">
        <v>0.0</v>
      </c>
      <c r="D277" s="6">
        <v>0.0</v>
      </c>
      <c r="E277" s="6">
        <v>0.354</v>
      </c>
      <c r="F277" s="6">
        <v>0.127</v>
      </c>
      <c r="G277" s="6">
        <v>0.0</v>
      </c>
      <c r="H277" s="6">
        <v>0.0</v>
      </c>
      <c r="I277" s="6">
        <v>0.127</v>
      </c>
      <c r="J277" s="6">
        <v>0.482</v>
      </c>
      <c r="K277" s="6">
        <v>0.0</v>
      </c>
      <c r="L277" s="6">
        <v>0.0</v>
      </c>
      <c r="M277" s="6">
        <v>0.482</v>
      </c>
      <c r="N277" s="6">
        <v>1569.41</v>
      </c>
    </row>
    <row r="278">
      <c r="A278" s="5">
        <v>45894.961805555555</v>
      </c>
      <c r="B278" s="6">
        <v>1.083</v>
      </c>
      <c r="C278" s="6">
        <v>0.0</v>
      </c>
      <c r="D278" s="6">
        <v>0.0</v>
      </c>
      <c r="E278" s="6">
        <v>0.361</v>
      </c>
      <c r="F278" s="6">
        <v>0.125</v>
      </c>
      <c r="G278" s="6">
        <v>0.0</v>
      </c>
      <c r="H278" s="6">
        <v>0.0</v>
      </c>
      <c r="I278" s="6">
        <v>0.125</v>
      </c>
      <c r="J278" s="6">
        <v>0.468</v>
      </c>
      <c r="K278" s="6">
        <v>0.0</v>
      </c>
      <c r="L278" s="6">
        <v>0.0</v>
      </c>
      <c r="M278" s="6">
        <v>0.468</v>
      </c>
      <c r="N278" s="6">
        <v>1569.42</v>
      </c>
    </row>
    <row r="279">
      <c r="A279" s="5">
        <v>45894.96527777778</v>
      </c>
      <c r="B279" s="6">
        <v>1.06</v>
      </c>
      <c r="C279" s="6">
        <v>0.0</v>
      </c>
      <c r="D279" s="6">
        <v>0.0</v>
      </c>
      <c r="E279" s="6">
        <v>0.353</v>
      </c>
      <c r="F279" s="6">
        <v>0.124</v>
      </c>
      <c r="G279" s="6">
        <v>0.0</v>
      </c>
      <c r="H279" s="6">
        <v>0.0</v>
      </c>
      <c r="I279" s="6">
        <v>0.124</v>
      </c>
      <c r="J279" s="6">
        <v>0.471</v>
      </c>
      <c r="K279" s="6">
        <v>0.0</v>
      </c>
      <c r="L279" s="6">
        <v>0.0</v>
      </c>
      <c r="M279" s="6">
        <v>0.471</v>
      </c>
      <c r="N279" s="6">
        <v>1569.43</v>
      </c>
    </row>
    <row r="280">
      <c r="A280" s="5">
        <v>45894.96875</v>
      </c>
      <c r="B280" s="6">
        <v>1.044</v>
      </c>
      <c r="C280" s="6">
        <v>0.0</v>
      </c>
      <c r="D280" s="6">
        <v>0.0</v>
      </c>
      <c r="E280" s="6">
        <v>0.348</v>
      </c>
      <c r="F280" s="6">
        <v>0.122</v>
      </c>
      <c r="G280" s="6">
        <v>0.0</v>
      </c>
      <c r="H280" s="6">
        <v>0.0</v>
      </c>
      <c r="I280" s="6">
        <v>0.122</v>
      </c>
      <c r="J280" s="6">
        <v>0.474</v>
      </c>
      <c r="K280" s="6">
        <v>0.0</v>
      </c>
      <c r="L280" s="6">
        <v>0.0</v>
      </c>
      <c r="M280" s="6">
        <v>0.474</v>
      </c>
      <c r="N280" s="6">
        <v>1569.441</v>
      </c>
    </row>
    <row r="281">
      <c r="A281" s="5">
        <v>45894.97222222222</v>
      </c>
      <c r="B281" s="6">
        <v>1.081</v>
      </c>
      <c r="C281" s="6">
        <v>0.0</v>
      </c>
      <c r="D281" s="6">
        <v>0.0</v>
      </c>
      <c r="E281" s="6">
        <v>0.36</v>
      </c>
      <c r="F281" s="6">
        <v>0.124</v>
      </c>
      <c r="G281" s="6">
        <v>0.0</v>
      </c>
      <c r="H281" s="6">
        <v>0.0</v>
      </c>
      <c r="I281" s="6">
        <v>0.124</v>
      </c>
      <c r="J281" s="6">
        <v>0.465</v>
      </c>
      <c r="K281" s="6">
        <v>0.0</v>
      </c>
      <c r="L281" s="6">
        <v>0.0</v>
      </c>
      <c r="M281" s="6">
        <v>0.465</v>
      </c>
      <c r="N281" s="6">
        <v>1569.451</v>
      </c>
    </row>
    <row r="282">
      <c r="A282" s="5">
        <v>45894.975694444445</v>
      </c>
      <c r="B282" s="6">
        <v>1.067</v>
      </c>
      <c r="C282" s="6">
        <v>0.0</v>
      </c>
      <c r="D282" s="6">
        <v>0.0</v>
      </c>
      <c r="E282" s="6">
        <v>0.356</v>
      </c>
      <c r="F282" s="6">
        <v>0.124</v>
      </c>
      <c r="G282" s="6">
        <v>0.0</v>
      </c>
      <c r="H282" s="6">
        <v>0.0</v>
      </c>
      <c r="I282" s="6">
        <v>0.124</v>
      </c>
      <c r="J282" s="6">
        <v>0.469</v>
      </c>
      <c r="K282" s="6">
        <v>0.0</v>
      </c>
      <c r="L282" s="6">
        <v>0.0</v>
      </c>
      <c r="M282" s="6">
        <v>0.469</v>
      </c>
      <c r="N282" s="6">
        <v>1569.461</v>
      </c>
    </row>
    <row r="283">
      <c r="A283" s="5">
        <v>45894.979166666664</v>
      </c>
      <c r="B283" s="6">
        <v>1.014</v>
      </c>
      <c r="C283" s="6">
        <v>0.0</v>
      </c>
      <c r="D283" s="6">
        <v>0.0</v>
      </c>
      <c r="E283" s="6">
        <v>0.338</v>
      </c>
      <c r="F283" s="6">
        <v>0.121</v>
      </c>
      <c r="G283" s="6">
        <v>0.0</v>
      </c>
      <c r="H283" s="6">
        <v>0.0</v>
      </c>
      <c r="I283" s="6">
        <v>0.121</v>
      </c>
      <c r="J283" s="6">
        <v>0.48</v>
      </c>
      <c r="K283" s="6">
        <v>0.0</v>
      </c>
      <c r="L283" s="6">
        <v>0.0</v>
      </c>
      <c r="M283" s="6">
        <v>0.48</v>
      </c>
      <c r="N283" s="6">
        <v>1569.472</v>
      </c>
    </row>
    <row r="284">
      <c r="A284" s="5">
        <v>45894.98263888889</v>
      </c>
      <c r="B284" s="6">
        <v>1.041</v>
      </c>
      <c r="C284" s="6">
        <v>0.0</v>
      </c>
      <c r="D284" s="6">
        <v>0.0</v>
      </c>
      <c r="E284" s="6">
        <v>0.347</v>
      </c>
      <c r="F284" s="6">
        <v>0.123</v>
      </c>
      <c r="G284" s="6">
        <v>0.0</v>
      </c>
      <c r="H284" s="6">
        <v>0.0</v>
      </c>
      <c r="I284" s="6">
        <v>0.123</v>
      </c>
      <c r="J284" s="6">
        <v>0.476</v>
      </c>
      <c r="K284" s="6">
        <v>0.0</v>
      </c>
      <c r="L284" s="6">
        <v>0.0</v>
      </c>
      <c r="M284" s="6">
        <v>0.476</v>
      </c>
      <c r="N284" s="6">
        <v>1569.482</v>
      </c>
    </row>
    <row r="285">
      <c r="A285" s="5">
        <v>45894.98611111111</v>
      </c>
      <c r="B285" s="6">
        <v>1.028</v>
      </c>
      <c r="C285" s="6">
        <v>0.0</v>
      </c>
      <c r="D285" s="6">
        <v>0.0</v>
      </c>
      <c r="E285" s="6">
        <v>0.343</v>
      </c>
      <c r="F285" s="6">
        <v>0.122</v>
      </c>
      <c r="G285" s="6">
        <v>0.0</v>
      </c>
      <c r="H285" s="6">
        <v>0.0</v>
      </c>
      <c r="I285" s="6">
        <v>0.122</v>
      </c>
      <c r="J285" s="6">
        <v>0.476</v>
      </c>
      <c r="K285" s="6">
        <v>0.0</v>
      </c>
      <c r="L285" s="6">
        <v>0.0</v>
      </c>
      <c r="M285" s="6">
        <v>0.476</v>
      </c>
      <c r="N285" s="6">
        <v>1569.492</v>
      </c>
    </row>
    <row r="286">
      <c r="A286" s="5">
        <v>45894.989583333336</v>
      </c>
      <c r="B286" s="6">
        <v>1.041</v>
      </c>
      <c r="C286" s="6">
        <v>0.0</v>
      </c>
      <c r="D286" s="6">
        <v>0.0</v>
      </c>
      <c r="E286" s="6">
        <v>0.347</v>
      </c>
      <c r="F286" s="6">
        <v>0.122</v>
      </c>
      <c r="G286" s="6">
        <v>0.0</v>
      </c>
      <c r="H286" s="6">
        <v>0.0</v>
      </c>
      <c r="I286" s="6">
        <v>0.122</v>
      </c>
      <c r="J286" s="6">
        <v>0.474</v>
      </c>
      <c r="K286" s="6">
        <v>0.0</v>
      </c>
      <c r="L286" s="6">
        <v>0.0</v>
      </c>
      <c r="M286" s="6">
        <v>0.474</v>
      </c>
      <c r="N286" s="6">
        <v>1569.503</v>
      </c>
    </row>
    <row r="287">
      <c r="A287" s="5">
        <v>45894.993055555555</v>
      </c>
      <c r="B287" s="6">
        <v>1.018</v>
      </c>
      <c r="C287" s="6">
        <v>0.0</v>
      </c>
      <c r="D287" s="6">
        <v>0.0</v>
      </c>
      <c r="E287" s="6">
        <v>0.339</v>
      </c>
      <c r="F287" s="6">
        <v>0.122</v>
      </c>
      <c r="G287" s="6">
        <v>0.0</v>
      </c>
      <c r="H287" s="6">
        <v>0.0</v>
      </c>
      <c r="I287" s="6">
        <v>0.122</v>
      </c>
      <c r="J287" s="6">
        <v>0.482</v>
      </c>
      <c r="K287" s="6">
        <v>0.0</v>
      </c>
      <c r="L287" s="6">
        <v>0.0</v>
      </c>
      <c r="M287" s="6">
        <v>0.482</v>
      </c>
      <c r="N287" s="6">
        <v>1569.513</v>
      </c>
    </row>
    <row r="288">
      <c r="A288" s="5">
        <v>45894.99652777778</v>
      </c>
      <c r="B288" s="6">
        <v>1.048</v>
      </c>
      <c r="C288" s="6">
        <v>0.0</v>
      </c>
      <c r="D288" s="6">
        <v>0.0</v>
      </c>
      <c r="E288" s="6">
        <v>0.349</v>
      </c>
      <c r="F288" s="6">
        <v>0.123</v>
      </c>
      <c r="G288" s="6">
        <v>0.0</v>
      </c>
      <c r="H288" s="6">
        <v>0.0</v>
      </c>
      <c r="I288" s="6">
        <v>0.123</v>
      </c>
      <c r="J288" s="6">
        <v>0.473</v>
      </c>
      <c r="K288" s="6">
        <v>0.0</v>
      </c>
      <c r="L288" s="6">
        <v>0.0</v>
      </c>
      <c r="M288" s="6">
        <v>0.473</v>
      </c>
      <c r="N288" s="6">
        <v>1569.524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0.94</v>
      </c>
      <c r="C2" s="4">
        <f t="shared" si="1"/>
        <v>1.79</v>
      </c>
      <c r="D2" s="4">
        <f t="shared" si="1"/>
        <v>5.146</v>
      </c>
      <c r="E2" s="4">
        <f t="shared" si="1"/>
        <v>2.785</v>
      </c>
      <c r="F2" s="4">
        <f t="shared" si="1"/>
        <v>0.19</v>
      </c>
      <c r="G2" s="4">
        <f t="shared" si="1"/>
        <v>0.283</v>
      </c>
      <c r="H2" s="4">
        <f t="shared" si="1"/>
        <v>0.864</v>
      </c>
      <c r="I2" s="4">
        <f t="shared" si="1"/>
        <v>1.387</v>
      </c>
      <c r="J2" s="4">
        <f t="shared" si="1"/>
        <v>0.459</v>
      </c>
      <c r="K2" s="4">
        <f t="shared" si="1"/>
        <v>0.494</v>
      </c>
      <c r="L2" s="4">
        <f t="shared" si="1"/>
        <v>0.646</v>
      </c>
      <c r="M2" s="4">
        <f t="shared" si="1"/>
        <v>0.593</v>
      </c>
      <c r="N2" s="4">
        <f t="shared" si="1"/>
        <v>7656.493</v>
      </c>
    </row>
    <row r="3">
      <c r="A3" s="3" t="s">
        <v>10</v>
      </c>
      <c r="B3" s="4">
        <f t="shared" ref="B3:N3" si="2">ROUND(MAX(B5:B1000), 3)</f>
        <v>44.998</v>
      </c>
      <c r="C3" s="4">
        <f t="shared" si="2"/>
        <v>59.461</v>
      </c>
      <c r="D3" s="4">
        <f t="shared" si="2"/>
        <v>60.134</v>
      </c>
      <c r="E3" s="4">
        <f t="shared" si="2"/>
        <v>52.001</v>
      </c>
      <c r="F3" s="4">
        <f t="shared" si="2"/>
        <v>10.543</v>
      </c>
      <c r="G3" s="4">
        <f t="shared" si="2"/>
        <v>12.571</v>
      </c>
      <c r="H3" s="4">
        <f t="shared" si="2"/>
        <v>12.776</v>
      </c>
      <c r="I3" s="4">
        <f t="shared" si="2"/>
        <v>33.728</v>
      </c>
      <c r="J3" s="4">
        <f t="shared" si="2"/>
        <v>1.206</v>
      </c>
      <c r="K3" s="4">
        <f t="shared" si="2"/>
        <v>1.027</v>
      </c>
      <c r="L3" s="4">
        <f t="shared" si="2"/>
        <v>0.954</v>
      </c>
      <c r="M3" s="4">
        <f t="shared" si="2"/>
        <v>0.972</v>
      </c>
      <c r="N3" s="4">
        <f t="shared" si="2"/>
        <v>7864.24</v>
      </c>
    </row>
    <row r="4">
      <c r="A4" s="3" t="s">
        <v>11</v>
      </c>
      <c r="B4" s="4">
        <f t="shared" ref="B4:N4" si="3">ROUND(AVERAGE(B5:B1000), 3)</f>
        <v>10.78</v>
      </c>
      <c r="C4" s="4">
        <f t="shared" si="3"/>
        <v>15.066</v>
      </c>
      <c r="D4" s="4">
        <f t="shared" si="3"/>
        <v>16.486</v>
      </c>
      <c r="E4" s="4">
        <f t="shared" si="3"/>
        <v>14.111</v>
      </c>
      <c r="F4" s="4">
        <f t="shared" si="3"/>
        <v>2.469</v>
      </c>
      <c r="G4" s="4">
        <f t="shared" si="3"/>
        <v>3.013</v>
      </c>
      <c r="H4" s="4">
        <f t="shared" si="3"/>
        <v>3.392</v>
      </c>
      <c r="I4" s="4">
        <f t="shared" si="3"/>
        <v>8.875</v>
      </c>
      <c r="J4" s="4">
        <f t="shared" si="3"/>
        <v>1.078</v>
      </c>
      <c r="K4" s="4">
        <f t="shared" si="3"/>
        <v>0.709</v>
      </c>
      <c r="L4" s="4">
        <f t="shared" si="3"/>
        <v>0.77</v>
      </c>
      <c r="M4" s="4">
        <f t="shared" si="3"/>
        <v>0.762</v>
      </c>
      <c r="N4" s="4">
        <f t="shared" si="3"/>
        <v>7751.862</v>
      </c>
    </row>
    <row r="5">
      <c r="A5" s="5">
        <v>45894.0</v>
      </c>
      <c r="B5" s="6">
        <v>0.967</v>
      </c>
      <c r="C5" s="6">
        <v>2.36</v>
      </c>
      <c r="D5" s="6">
        <v>5.787</v>
      </c>
      <c r="E5" s="6">
        <v>3.038</v>
      </c>
      <c r="F5" s="6">
        <v>0.198</v>
      </c>
      <c r="G5" s="6">
        <v>0.378</v>
      </c>
      <c r="H5" s="6">
        <v>0.98</v>
      </c>
      <c r="I5" s="6">
        <v>1.556</v>
      </c>
      <c r="J5" s="6">
        <v>1.177</v>
      </c>
      <c r="K5" s="6">
        <v>0.645</v>
      </c>
      <c r="L5" s="6">
        <v>0.678</v>
      </c>
      <c r="M5" s="6">
        <v>0.685</v>
      </c>
      <c r="N5" s="6">
        <v>7656.493</v>
      </c>
    </row>
    <row r="6">
      <c r="A6" s="5">
        <v>45894.00347222222</v>
      </c>
      <c r="B6" s="6">
        <v>0.963</v>
      </c>
      <c r="C6" s="6">
        <v>2.414</v>
      </c>
      <c r="D6" s="6">
        <v>5.791</v>
      </c>
      <c r="E6" s="6">
        <v>3.056</v>
      </c>
      <c r="F6" s="6">
        <v>0.195</v>
      </c>
      <c r="G6" s="6">
        <v>0.381</v>
      </c>
      <c r="H6" s="6">
        <v>0.983</v>
      </c>
      <c r="I6" s="6">
        <v>1.559</v>
      </c>
      <c r="J6" s="6">
        <v>1.185</v>
      </c>
      <c r="K6" s="6">
        <v>0.637</v>
      </c>
      <c r="L6" s="6">
        <v>0.682</v>
      </c>
      <c r="M6" s="6">
        <v>0.684</v>
      </c>
      <c r="N6" s="6">
        <v>7656.63</v>
      </c>
    </row>
    <row r="7">
      <c r="A7" s="5">
        <v>45894.006944444445</v>
      </c>
      <c r="B7" s="6">
        <v>0.972</v>
      </c>
      <c r="C7" s="6">
        <v>2.383</v>
      </c>
      <c r="D7" s="6">
        <v>5.751</v>
      </c>
      <c r="E7" s="6">
        <v>3.035</v>
      </c>
      <c r="F7" s="6">
        <v>0.199</v>
      </c>
      <c r="G7" s="6">
        <v>0.38</v>
      </c>
      <c r="H7" s="6">
        <v>0.974</v>
      </c>
      <c r="I7" s="6">
        <v>1.553</v>
      </c>
      <c r="J7" s="6">
        <v>1.176</v>
      </c>
      <c r="K7" s="6">
        <v>0.643</v>
      </c>
      <c r="L7" s="6">
        <v>0.68</v>
      </c>
      <c r="M7" s="6">
        <v>0.685</v>
      </c>
      <c r="N7" s="6">
        <v>7656.769</v>
      </c>
    </row>
    <row r="8">
      <c r="A8" s="5">
        <v>45894.010416666664</v>
      </c>
      <c r="B8" s="6">
        <v>1.003</v>
      </c>
      <c r="C8" s="6">
        <v>2.358</v>
      </c>
      <c r="D8" s="6">
        <v>5.797</v>
      </c>
      <c r="E8" s="6">
        <v>3.053</v>
      </c>
      <c r="F8" s="6">
        <v>0.204</v>
      </c>
      <c r="G8" s="6">
        <v>0.381</v>
      </c>
      <c r="H8" s="6">
        <v>0.983</v>
      </c>
      <c r="I8" s="6">
        <v>1.568</v>
      </c>
      <c r="J8" s="6">
        <v>1.181</v>
      </c>
      <c r="K8" s="6">
        <v>0.652</v>
      </c>
      <c r="L8" s="6">
        <v>0.681</v>
      </c>
      <c r="M8" s="6">
        <v>0.689</v>
      </c>
      <c r="N8" s="6">
        <v>7656.907</v>
      </c>
    </row>
    <row r="9">
      <c r="A9" s="5">
        <v>45894.01388888889</v>
      </c>
      <c r="B9" s="6">
        <v>0.967</v>
      </c>
      <c r="C9" s="6">
        <v>2.321</v>
      </c>
      <c r="D9" s="6">
        <v>5.743</v>
      </c>
      <c r="E9" s="6">
        <v>3.01</v>
      </c>
      <c r="F9" s="6">
        <v>0.2</v>
      </c>
      <c r="G9" s="6">
        <v>0.374</v>
      </c>
      <c r="H9" s="6">
        <v>0.973</v>
      </c>
      <c r="I9" s="6">
        <v>1.547</v>
      </c>
      <c r="J9" s="6">
        <v>1.169</v>
      </c>
      <c r="K9" s="6">
        <v>0.653</v>
      </c>
      <c r="L9" s="6">
        <v>0.681</v>
      </c>
      <c r="M9" s="6">
        <v>0.69</v>
      </c>
      <c r="N9" s="6">
        <v>7657.042</v>
      </c>
    </row>
    <row r="10">
      <c r="A10" s="5">
        <v>45894.01736111111</v>
      </c>
      <c r="B10" s="6">
        <v>1.01</v>
      </c>
      <c r="C10" s="6">
        <v>2.303</v>
      </c>
      <c r="D10" s="6">
        <v>5.739</v>
      </c>
      <c r="E10" s="6">
        <v>3.017</v>
      </c>
      <c r="F10" s="6">
        <v>0.205</v>
      </c>
      <c r="G10" s="6">
        <v>0.375</v>
      </c>
      <c r="H10" s="6">
        <v>0.975</v>
      </c>
      <c r="I10" s="6">
        <v>1.555</v>
      </c>
      <c r="J10" s="6">
        <v>1.183</v>
      </c>
      <c r="K10" s="6">
        <v>0.658</v>
      </c>
      <c r="L10" s="6">
        <v>0.683</v>
      </c>
      <c r="M10" s="6">
        <v>0.692</v>
      </c>
      <c r="N10" s="6">
        <v>7657.18</v>
      </c>
    </row>
    <row r="11">
      <c r="A11" s="5">
        <v>45894.020833333336</v>
      </c>
      <c r="B11" s="6">
        <v>1.005</v>
      </c>
      <c r="C11" s="6">
        <v>2.407</v>
      </c>
      <c r="D11" s="6">
        <v>5.698</v>
      </c>
      <c r="E11" s="6">
        <v>3.037</v>
      </c>
      <c r="F11" s="6">
        <v>0.205</v>
      </c>
      <c r="G11" s="6">
        <v>0.382</v>
      </c>
      <c r="H11" s="6">
        <v>0.97</v>
      </c>
      <c r="I11" s="6">
        <v>1.557</v>
      </c>
      <c r="J11" s="6">
        <v>1.177</v>
      </c>
      <c r="K11" s="6">
        <v>0.64</v>
      </c>
      <c r="L11" s="6">
        <v>0.684</v>
      </c>
      <c r="M11" s="6">
        <v>0.688</v>
      </c>
      <c r="N11" s="6">
        <v>7657.318</v>
      </c>
    </row>
    <row r="12">
      <c r="A12" s="5">
        <v>45894.024305555555</v>
      </c>
      <c r="B12" s="6">
        <v>0.99</v>
      </c>
      <c r="C12" s="6">
        <v>2.351</v>
      </c>
      <c r="D12" s="6">
        <v>5.747</v>
      </c>
      <c r="E12" s="6">
        <v>3.029</v>
      </c>
      <c r="F12" s="6">
        <v>0.205</v>
      </c>
      <c r="G12" s="6">
        <v>0.381</v>
      </c>
      <c r="H12" s="6">
        <v>0.977</v>
      </c>
      <c r="I12" s="6">
        <v>1.563</v>
      </c>
      <c r="J12" s="6">
        <v>1.166</v>
      </c>
      <c r="K12" s="6">
        <v>0.654</v>
      </c>
      <c r="L12" s="6">
        <v>0.684</v>
      </c>
      <c r="M12" s="6">
        <v>0.693</v>
      </c>
      <c r="N12" s="6">
        <v>7657.456</v>
      </c>
    </row>
    <row r="13">
      <c r="A13" s="5">
        <v>45894.02777777778</v>
      </c>
      <c r="B13" s="6">
        <v>0.963</v>
      </c>
      <c r="C13" s="6">
        <v>2.384</v>
      </c>
      <c r="D13" s="6">
        <v>7.439</v>
      </c>
      <c r="E13" s="6">
        <v>3.596</v>
      </c>
      <c r="F13" s="6">
        <v>0.199</v>
      </c>
      <c r="G13" s="6">
        <v>0.389</v>
      </c>
      <c r="H13" s="6">
        <v>1.527</v>
      </c>
      <c r="I13" s="6">
        <v>2.115</v>
      </c>
      <c r="J13" s="6">
        <v>1.167</v>
      </c>
      <c r="K13" s="6">
        <v>0.66</v>
      </c>
      <c r="L13" s="6">
        <v>0.827</v>
      </c>
      <c r="M13" s="6">
        <v>0.791</v>
      </c>
      <c r="N13" s="6">
        <v>7657.595</v>
      </c>
    </row>
    <row r="14">
      <c r="A14" s="5">
        <v>45894.03125</v>
      </c>
      <c r="B14" s="6">
        <v>3.605</v>
      </c>
      <c r="C14" s="6">
        <v>2.293</v>
      </c>
      <c r="D14" s="6">
        <v>5.605</v>
      </c>
      <c r="E14" s="6">
        <v>3.834</v>
      </c>
      <c r="F14" s="6">
        <v>0.41</v>
      </c>
      <c r="G14" s="6">
        <v>0.375</v>
      </c>
      <c r="H14" s="6">
        <v>0.935</v>
      </c>
      <c r="I14" s="6">
        <v>1.72</v>
      </c>
      <c r="J14" s="6">
        <v>0.459</v>
      </c>
      <c r="K14" s="6">
        <v>0.66</v>
      </c>
      <c r="L14" s="6">
        <v>0.672</v>
      </c>
      <c r="M14" s="6">
        <v>0.603</v>
      </c>
      <c r="N14" s="6">
        <v>7657.733</v>
      </c>
    </row>
    <row r="15">
      <c r="A15" s="5">
        <v>45894.03472222222</v>
      </c>
      <c r="B15" s="6">
        <v>0.984</v>
      </c>
      <c r="C15" s="6">
        <v>2.372</v>
      </c>
      <c r="D15" s="6">
        <v>5.779</v>
      </c>
      <c r="E15" s="6">
        <v>3.045</v>
      </c>
      <c r="F15" s="6">
        <v>0.202</v>
      </c>
      <c r="G15" s="6">
        <v>0.384</v>
      </c>
      <c r="H15" s="6">
        <v>0.982</v>
      </c>
      <c r="I15" s="6">
        <v>1.568</v>
      </c>
      <c r="J15" s="6">
        <v>1.171</v>
      </c>
      <c r="K15" s="6">
        <v>0.656</v>
      </c>
      <c r="L15" s="6">
        <v>0.686</v>
      </c>
      <c r="M15" s="6">
        <v>0.694</v>
      </c>
      <c r="N15" s="6">
        <v>7657.869</v>
      </c>
    </row>
    <row r="16">
      <c r="A16" s="5">
        <v>45894.038194444445</v>
      </c>
      <c r="B16" s="6">
        <v>0.97</v>
      </c>
      <c r="C16" s="6">
        <v>2.287</v>
      </c>
      <c r="D16" s="6">
        <v>5.782</v>
      </c>
      <c r="E16" s="6">
        <v>3.013</v>
      </c>
      <c r="F16" s="6">
        <v>0.198</v>
      </c>
      <c r="G16" s="6">
        <v>0.378</v>
      </c>
      <c r="H16" s="6">
        <v>0.983</v>
      </c>
      <c r="I16" s="6">
        <v>1.559</v>
      </c>
      <c r="J16" s="6">
        <v>1.175</v>
      </c>
      <c r="K16" s="6">
        <v>0.669</v>
      </c>
      <c r="L16" s="6">
        <v>0.687</v>
      </c>
      <c r="M16" s="6">
        <v>0.697</v>
      </c>
      <c r="N16" s="6">
        <v>7658.007</v>
      </c>
    </row>
    <row r="17">
      <c r="A17" s="5">
        <v>45894.041666666664</v>
      </c>
      <c r="B17" s="6">
        <v>1.009</v>
      </c>
      <c r="C17" s="6">
        <v>2.298</v>
      </c>
      <c r="D17" s="6">
        <v>5.814</v>
      </c>
      <c r="E17" s="6">
        <v>3.04</v>
      </c>
      <c r="F17" s="6">
        <v>0.206</v>
      </c>
      <c r="G17" s="6">
        <v>0.382</v>
      </c>
      <c r="H17" s="6">
        <v>0.981</v>
      </c>
      <c r="I17" s="6">
        <v>1.569</v>
      </c>
      <c r="J17" s="6">
        <v>1.174</v>
      </c>
      <c r="K17" s="6">
        <v>0.674</v>
      </c>
      <c r="L17" s="6">
        <v>0.683</v>
      </c>
      <c r="M17" s="6">
        <v>0.697</v>
      </c>
      <c r="N17" s="6">
        <v>7658.147</v>
      </c>
    </row>
    <row r="18">
      <c r="A18" s="5">
        <v>45894.04513888889</v>
      </c>
      <c r="B18" s="6">
        <v>0.98</v>
      </c>
      <c r="C18" s="6">
        <v>2.257</v>
      </c>
      <c r="D18" s="6">
        <v>5.87</v>
      </c>
      <c r="E18" s="6">
        <v>3.035</v>
      </c>
      <c r="F18" s="6">
        <v>0.2</v>
      </c>
      <c r="G18" s="6">
        <v>0.379</v>
      </c>
      <c r="H18" s="6">
        <v>0.995</v>
      </c>
      <c r="I18" s="6">
        <v>1.574</v>
      </c>
      <c r="J18" s="6">
        <v>1.174</v>
      </c>
      <c r="K18" s="6">
        <v>0.681</v>
      </c>
      <c r="L18" s="6">
        <v>0.687</v>
      </c>
      <c r="M18" s="6">
        <v>0.7</v>
      </c>
      <c r="N18" s="6">
        <v>7658.285</v>
      </c>
    </row>
    <row r="19">
      <c r="A19" s="5">
        <v>45894.04861111111</v>
      </c>
      <c r="B19" s="6">
        <v>0.985</v>
      </c>
      <c r="C19" s="6">
        <v>2.302</v>
      </c>
      <c r="D19" s="6">
        <v>5.742</v>
      </c>
      <c r="E19" s="6">
        <v>3.01</v>
      </c>
      <c r="F19" s="6">
        <v>0.2</v>
      </c>
      <c r="G19" s="6">
        <v>0.38</v>
      </c>
      <c r="H19" s="6">
        <v>0.97</v>
      </c>
      <c r="I19" s="6">
        <v>1.55</v>
      </c>
      <c r="J19" s="6">
        <v>1.174</v>
      </c>
      <c r="K19" s="6">
        <v>0.669</v>
      </c>
      <c r="L19" s="6">
        <v>0.685</v>
      </c>
      <c r="M19" s="6">
        <v>0.696</v>
      </c>
      <c r="N19" s="6">
        <v>7658.422</v>
      </c>
    </row>
    <row r="20">
      <c r="A20" s="5">
        <v>45894.052083333336</v>
      </c>
      <c r="B20" s="6">
        <v>0.981</v>
      </c>
      <c r="C20" s="6">
        <v>2.335</v>
      </c>
      <c r="D20" s="6">
        <v>5.759</v>
      </c>
      <c r="E20" s="6">
        <v>3.025</v>
      </c>
      <c r="F20" s="6">
        <v>0.202</v>
      </c>
      <c r="G20" s="6">
        <v>0.383</v>
      </c>
      <c r="H20" s="6">
        <v>0.97</v>
      </c>
      <c r="I20" s="6">
        <v>1.555</v>
      </c>
      <c r="J20" s="6">
        <v>1.163</v>
      </c>
      <c r="K20" s="6">
        <v>0.665</v>
      </c>
      <c r="L20" s="6">
        <v>0.683</v>
      </c>
      <c r="M20" s="6">
        <v>0.695</v>
      </c>
      <c r="N20" s="6">
        <v>7658.561</v>
      </c>
    </row>
    <row r="21">
      <c r="A21" s="5">
        <v>45894.055555555555</v>
      </c>
      <c r="B21" s="6">
        <v>0.977</v>
      </c>
      <c r="C21" s="6">
        <v>2.284</v>
      </c>
      <c r="D21" s="6">
        <v>5.746</v>
      </c>
      <c r="E21" s="6">
        <v>3.002</v>
      </c>
      <c r="F21" s="6">
        <v>0.2</v>
      </c>
      <c r="G21" s="6">
        <v>0.375</v>
      </c>
      <c r="H21" s="6">
        <v>0.969</v>
      </c>
      <c r="I21" s="6">
        <v>1.544</v>
      </c>
      <c r="J21" s="6">
        <v>1.168</v>
      </c>
      <c r="K21" s="6">
        <v>0.667</v>
      </c>
      <c r="L21" s="6">
        <v>0.684</v>
      </c>
      <c r="M21" s="6">
        <v>0.696</v>
      </c>
      <c r="N21" s="6">
        <v>7658.698</v>
      </c>
    </row>
    <row r="22">
      <c r="A22" s="5">
        <v>45894.05902777778</v>
      </c>
      <c r="B22" s="6">
        <v>0.997</v>
      </c>
      <c r="C22" s="6">
        <v>2.301</v>
      </c>
      <c r="D22" s="6">
        <v>5.836</v>
      </c>
      <c r="E22" s="6">
        <v>3.045</v>
      </c>
      <c r="F22" s="6">
        <v>0.203</v>
      </c>
      <c r="G22" s="6">
        <v>0.381</v>
      </c>
      <c r="H22" s="6">
        <v>0.983</v>
      </c>
      <c r="I22" s="6">
        <v>1.567</v>
      </c>
      <c r="J22" s="6">
        <v>1.174</v>
      </c>
      <c r="K22" s="6">
        <v>0.673</v>
      </c>
      <c r="L22" s="6">
        <v>0.683</v>
      </c>
      <c r="M22" s="6">
        <v>0.696</v>
      </c>
      <c r="N22" s="6">
        <v>7658.836</v>
      </c>
    </row>
    <row r="23">
      <c r="A23" s="5">
        <v>45894.0625</v>
      </c>
      <c r="B23" s="6">
        <v>0.949</v>
      </c>
      <c r="C23" s="6">
        <v>2.291</v>
      </c>
      <c r="D23" s="6">
        <v>5.738</v>
      </c>
      <c r="E23" s="6">
        <v>2.993</v>
      </c>
      <c r="F23" s="6">
        <v>0.197</v>
      </c>
      <c r="G23" s="6">
        <v>0.376</v>
      </c>
      <c r="H23" s="6">
        <v>0.964</v>
      </c>
      <c r="I23" s="6">
        <v>1.537</v>
      </c>
      <c r="J23" s="6">
        <v>1.157</v>
      </c>
      <c r="K23" s="6">
        <v>0.666</v>
      </c>
      <c r="L23" s="6">
        <v>0.68</v>
      </c>
      <c r="M23" s="6">
        <v>0.694</v>
      </c>
      <c r="N23" s="6">
        <v>7658.975</v>
      </c>
    </row>
    <row r="24">
      <c r="A24" s="5">
        <v>45894.06597222222</v>
      </c>
      <c r="B24" s="6">
        <v>0.961</v>
      </c>
      <c r="C24" s="6">
        <v>2.541</v>
      </c>
      <c r="D24" s="6">
        <v>6.064</v>
      </c>
      <c r="E24" s="6">
        <v>3.189</v>
      </c>
      <c r="F24" s="6">
        <v>0.197</v>
      </c>
      <c r="G24" s="6">
        <v>0.393</v>
      </c>
      <c r="H24" s="6">
        <v>1.002</v>
      </c>
      <c r="I24" s="6">
        <v>1.592</v>
      </c>
      <c r="J24" s="6">
        <v>1.167</v>
      </c>
      <c r="K24" s="6">
        <v>0.632</v>
      </c>
      <c r="L24" s="6">
        <v>0.676</v>
      </c>
      <c r="M24" s="6">
        <v>0.68</v>
      </c>
      <c r="N24" s="6">
        <v>7659.109</v>
      </c>
    </row>
    <row r="25">
      <c r="A25" s="5">
        <v>45894.069444444445</v>
      </c>
      <c r="B25" s="6">
        <v>0.977</v>
      </c>
      <c r="C25" s="6">
        <v>2.216</v>
      </c>
      <c r="D25" s="6">
        <v>5.713</v>
      </c>
      <c r="E25" s="6">
        <v>2.969</v>
      </c>
      <c r="F25" s="6">
        <v>0.198</v>
      </c>
      <c r="G25" s="6">
        <v>0.369</v>
      </c>
      <c r="H25" s="6">
        <v>0.966</v>
      </c>
      <c r="I25" s="6">
        <v>1.533</v>
      </c>
      <c r="J25" s="6">
        <v>1.175</v>
      </c>
      <c r="K25" s="6">
        <v>0.677</v>
      </c>
      <c r="L25" s="6">
        <v>0.685</v>
      </c>
      <c r="M25" s="6">
        <v>0.699</v>
      </c>
      <c r="N25" s="6">
        <v>7659.246</v>
      </c>
    </row>
    <row r="26">
      <c r="A26" s="5">
        <v>45894.072916666664</v>
      </c>
      <c r="B26" s="6">
        <v>0.978</v>
      </c>
      <c r="C26" s="6">
        <v>2.323</v>
      </c>
      <c r="D26" s="6">
        <v>5.786</v>
      </c>
      <c r="E26" s="6">
        <v>3.029</v>
      </c>
      <c r="F26" s="6">
        <v>0.199</v>
      </c>
      <c r="G26" s="6">
        <v>0.381</v>
      </c>
      <c r="H26" s="6">
        <v>0.978</v>
      </c>
      <c r="I26" s="6">
        <v>1.558</v>
      </c>
      <c r="J26" s="6">
        <v>1.171</v>
      </c>
      <c r="K26" s="6">
        <v>0.668</v>
      </c>
      <c r="L26" s="6">
        <v>0.686</v>
      </c>
      <c r="M26" s="6">
        <v>0.697</v>
      </c>
      <c r="N26" s="6">
        <v>7659.384</v>
      </c>
    </row>
    <row r="27">
      <c r="A27" s="5">
        <v>45894.07638888889</v>
      </c>
      <c r="B27" s="6">
        <v>0.981</v>
      </c>
      <c r="C27" s="6">
        <v>2.325</v>
      </c>
      <c r="D27" s="6">
        <v>5.851</v>
      </c>
      <c r="E27" s="6">
        <v>3.052</v>
      </c>
      <c r="F27" s="6">
        <v>0.201</v>
      </c>
      <c r="G27" s="6">
        <v>0.379</v>
      </c>
      <c r="H27" s="6">
        <v>0.98</v>
      </c>
      <c r="I27" s="6">
        <v>1.56</v>
      </c>
      <c r="J27" s="6">
        <v>1.163</v>
      </c>
      <c r="K27" s="6">
        <v>0.667</v>
      </c>
      <c r="L27" s="6">
        <v>0.682</v>
      </c>
      <c r="M27" s="6">
        <v>0.695</v>
      </c>
      <c r="N27" s="6">
        <v>7659.52</v>
      </c>
    </row>
    <row r="28">
      <c r="A28" s="5">
        <v>45894.07986111111</v>
      </c>
      <c r="B28" s="6">
        <v>12.428</v>
      </c>
      <c r="C28" s="6">
        <v>2.3</v>
      </c>
      <c r="D28" s="6">
        <v>5.933</v>
      </c>
      <c r="E28" s="6">
        <v>6.887</v>
      </c>
      <c r="F28" s="6">
        <v>2.78</v>
      </c>
      <c r="G28" s="6">
        <v>0.347</v>
      </c>
      <c r="H28" s="6">
        <v>1.021</v>
      </c>
      <c r="I28" s="6">
        <v>4.148</v>
      </c>
      <c r="J28" s="6">
        <v>0.915</v>
      </c>
      <c r="K28" s="6">
        <v>0.616</v>
      </c>
      <c r="L28" s="6">
        <v>0.702</v>
      </c>
      <c r="M28" s="6">
        <v>0.82</v>
      </c>
      <c r="N28" s="6">
        <v>7659.657</v>
      </c>
    </row>
    <row r="29">
      <c r="A29" s="5">
        <v>45894.083333333336</v>
      </c>
      <c r="B29" s="6">
        <v>0.977</v>
      </c>
      <c r="C29" s="6">
        <v>2.218</v>
      </c>
      <c r="D29" s="6">
        <v>5.752</v>
      </c>
      <c r="E29" s="6">
        <v>2.982</v>
      </c>
      <c r="F29" s="6">
        <v>0.197</v>
      </c>
      <c r="G29" s="6">
        <v>0.365</v>
      </c>
      <c r="H29" s="6">
        <v>0.969</v>
      </c>
      <c r="I29" s="6">
        <v>1.531</v>
      </c>
      <c r="J29" s="6">
        <v>1.174</v>
      </c>
      <c r="K29" s="6">
        <v>0.674</v>
      </c>
      <c r="L29" s="6">
        <v>0.689</v>
      </c>
      <c r="M29" s="6">
        <v>0.7</v>
      </c>
      <c r="N29" s="6">
        <v>7659.794</v>
      </c>
    </row>
    <row r="30">
      <c r="A30" s="5">
        <v>45894.086805555555</v>
      </c>
      <c r="B30" s="6">
        <v>0.984</v>
      </c>
      <c r="C30" s="6">
        <v>2.324</v>
      </c>
      <c r="D30" s="6">
        <v>5.784</v>
      </c>
      <c r="E30" s="6">
        <v>3.031</v>
      </c>
      <c r="F30" s="6">
        <v>0.201</v>
      </c>
      <c r="G30" s="6">
        <v>0.377</v>
      </c>
      <c r="H30" s="6">
        <v>0.981</v>
      </c>
      <c r="I30" s="6">
        <v>1.559</v>
      </c>
      <c r="J30" s="6">
        <v>1.164</v>
      </c>
      <c r="K30" s="6">
        <v>0.665</v>
      </c>
      <c r="L30" s="6">
        <v>0.694</v>
      </c>
      <c r="M30" s="6">
        <v>0.702</v>
      </c>
      <c r="N30" s="6">
        <v>7659.931</v>
      </c>
    </row>
    <row r="31">
      <c r="A31" s="5">
        <v>45894.09027777778</v>
      </c>
      <c r="B31" s="6">
        <v>1.025</v>
      </c>
      <c r="C31" s="6">
        <v>2.225</v>
      </c>
      <c r="D31" s="6">
        <v>5.826</v>
      </c>
      <c r="E31" s="6">
        <v>3.025</v>
      </c>
      <c r="F31" s="6">
        <v>0.205</v>
      </c>
      <c r="G31" s="6">
        <v>0.373</v>
      </c>
      <c r="H31" s="6">
        <v>0.987</v>
      </c>
      <c r="I31" s="6">
        <v>1.565</v>
      </c>
      <c r="J31" s="6">
        <v>1.182</v>
      </c>
      <c r="K31" s="6">
        <v>0.687</v>
      </c>
      <c r="L31" s="6">
        <v>0.693</v>
      </c>
      <c r="M31" s="6">
        <v>0.706</v>
      </c>
      <c r="N31" s="6">
        <v>7660.068</v>
      </c>
    </row>
    <row r="32">
      <c r="A32" s="5">
        <v>45894.09375</v>
      </c>
      <c r="B32" s="6">
        <v>1.013</v>
      </c>
      <c r="C32" s="6">
        <v>2.212</v>
      </c>
      <c r="D32" s="6">
        <v>5.798</v>
      </c>
      <c r="E32" s="6">
        <v>3.007</v>
      </c>
      <c r="F32" s="6">
        <v>0.203</v>
      </c>
      <c r="G32" s="6">
        <v>0.37</v>
      </c>
      <c r="H32" s="6">
        <v>0.98</v>
      </c>
      <c r="I32" s="6">
        <v>1.553</v>
      </c>
      <c r="J32" s="6">
        <v>1.178</v>
      </c>
      <c r="K32" s="6">
        <v>0.686</v>
      </c>
      <c r="L32" s="6">
        <v>0.691</v>
      </c>
      <c r="M32" s="6">
        <v>0.704</v>
      </c>
      <c r="N32" s="6">
        <v>7660.207</v>
      </c>
    </row>
    <row r="33">
      <c r="A33" s="5">
        <v>45894.09722222222</v>
      </c>
      <c r="B33" s="6">
        <v>1.014</v>
      </c>
      <c r="C33" s="6">
        <v>2.22</v>
      </c>
      <c r="D33" s="6">
        <v>5.786</v>
      </c>
      <c r="E33" s="6">
        <v>3.007</v>
      </c>
      <c r="F33" s="6">
        <v>0.204</v>
      </c>
      <c r="G33" s="6">
        <v>0.369</v>
      </c>
      <c r="H33" s="6">
        <v>0.98</v>
      </c>
      <c r="I33" s="6">
        <v>1.553</v>
      </c>
      <c r="J33" s="6">
        <v>1.174</v>
      </c>
      <c r="K33" s="6">
        <v>0.682</v>
      </c>
      <c r="L33" s="6">
        <v>0.695</v>
      </c>
      <c r="M33" s="6">
        <v>0.706</v>
      </c>
      <c r="N33" s="6">
        <v>7660.343</v>
      </c>
    </row>
    <row r="34">
      <c r="A34" s="5">
        <v>45894.100694444445</v>
      </c>
      <c r="B34" s="6">
        <v>0.976</v>
      </c>
      <c r="C34" s="6">
        <v>2.259</v>
      </c>
      <c r="D34" s="6">
        <v>5.694</v>
      </c>
      <c r="E34" s="6">
        <v>2.976</v>
      </c>
      <c r="F34" s="6">
        <v>0.198</v>
      </c>
      <c r="G34" s="6">
        <v>0.371</v>
      </c>
      <c r="H34" s="6">
        <v>0.967</v>
      </c>
      <c r="I34" s="6">
        <v>1.536</v>
      </c>
      <c r="J34" s="6">
        <v>1.168</v>
      </c>
      <c r="K34" s="6">
        <v>0.675</v>
      </c>
      <c r="L34" s="6">
        <v>0.697</v>
      </c>
      <c r="M34" s="6">
        <v>0.707</v>
      </c>
      <c r="N34" s="6">
        <v>7660.479</v>
      </c>
    </row>
    <row r="35">
      <c r="A35" s="5">
        <v>45894.104166666664</v>
      </c>
      <c r="B35" s="6">
        <v>1.013</v>
      </c>
      <c r="C35" s="6">
        <v>2.204</v>
      </c>
      <c r="D35" s="6">
        <v>5.886</v>
      </c>
      <c r="E35" s="6">
        <v>3.034</v>
      </c>
      <c r="F35" s="6">
        <v>0.204</v>
      </c>
      <c r="G35" s="6">
        <v>0.372</v>
      </c>
      <c r="H35" s="6">
        <v>1.002</v>
      </c>
      <c r="I35" s="6">
        <v>1.578</v>
      </c>
      <c r="J35" s="6">
        <v>1.172</v>
      </c>
      <c r="K35" s="6">
        <v>0.695</v>
      </c>
      <c r="L35" s="6">
        <v>0.698</v>
      </c>
      <c r="M35" s="6">
        <v>0.712</v>
      </c>
      <c r="N35" s="6">
        <v>7660.618</v>
      </c>
    </row>
    <row r="36">
      <c r="A36" s="5">
        <v>45894.10763888889</v>
      </c>
      <c r="B36" s="6">
        <v>0.983</v>
      </c>
      <c r="C36" s="6">
        <v>2.247</v>
      </c>
      <c r="D36" s="6">
        <v>6.001</v>
      </c>
      <c r="E36" s="6">
        <v>3.077</v>
      </c>
      <c r="F36" s="6">
        <v>0.198</v>
      </c>
      <c r="G36" s="6">
        <v>0.37</v>
      </c>
      <c r="H36" s="6">
        <v>1.009</v>
      </c>
      <c r="I36" s="6">
        <v>1.577</v>
      </c>
      <c r="J36" s="6">
        <v>1.17</v>
      </c>
      <c r="K36" s="6">
        <v>0.679</v>
      </c>
      <c r="L36" s="6">
        <v>0.693</v>
      </c>
      <c r="M36" s="6">
        <v>0.704</v>
      </c>
      <c r="N36" s="6">
        <v>7660.755</v>
      </c>
    </row>
    <row r="37">
      <c r="A37" s="5">
        <v>45894.11111111111</v>
      </c>
      <c r="B37" s="6">
        <v>1.017</v>
      </c>
      <c r="C37" s="6">
        <v>2.159</v>
      </c>
      <c r="D37" s="6">
        <v>5.741</v>
      </c>
      <c r="E37" s="6">
        <v>2.972</v>
      </c>
      <c r="F37" s="6">
        <v>0.204</v>
      </c>
      <c r="G37" s="6">
        <v>0.365</v>
      </c>
      <c r="H37" s="6">
        <v>0.973</v>
      </c>
      <c r="I37" s="6">
        <v>1.542</v>
      </c>
      <c r="J37" s="6">
        <v>1.175</v>
      </c>
      <c r="K37" s="6">
        <v>0.696</v>
      </c>
      <c r="L37" s="6">
        <v>0.696</v>
      </c>
      <c r="M37" s="6">
        <v>0.711</v>
      </c>
      <c r="N37" s="6">
        <v>7660.893</v>
      </c>
    </row>
    <row r="38">
      <c r="A38" s="5">
        <v>45894.114583333336</v>
      </c>
      <c r="B38" s="6">
        <v>0.945</v>
      </c>
      <c r="C38" s="6">
        <v>2.207</v>
      </c>
      <c r="D38" s="6">
        <v>5.732</v>
      </c>
      <c r="E38" s="6">
        <v>2.962</v>
      </c>
      <c r="F38" s="6">
        <v>0.193</v>
      </c>
      <c r="G38" s="6">
        <v>0.365</v>
      </c>
      <c r="H38" s="6">
        <v>0.971</v>
      </c>
      <c r="I38" s="6">
        <v>1.529</v>
      </c>
      <c r="J38" s="6">
        <v>1.16</v>
      </c>
      <c r="K38" s="6">
        <v>0.681</v>
      </c>
      <c r="L38" s="6">
        <v>0.696</v>
      </c>
      <c r="M38" s="6">
        <v>0.708</v>
      </c>
      <c r="N38" s="6">
        <v>7661.029</v>
      </c>
    </row>
    <row r="39">
      <c r="A39" s="5">
        <v>45894.118055555555</v>
      </c>
      <c r="B39" s="6">
        <v>0.985</v>
      </c>
      <c r="C39" s="6">
        <v>2.252</v>
      </c>
      <c r="D39" s="6">
        <v>5.765</v>
      </c>
      <c r="E39" s="6">
        <v>3.001</v>
      </c>
      <c r="F39" s="6">
        <v>0.199</v>
      </c>
      <c r="G39" s="6">
        <v>0.37</v>
      </c>
      <c r="H39" s="6">
        <v>0.977</v>
      </c>
      <c r="I39" s="6">
        <v>1.546</v>
      </c>
      <c r="J39" s="6">
        <v>1.166</v>
      </c>
      <c r="K39" s="6">
        <v>0.679</v>
      </c>
      <c r="L39" s="6">
        <v>0.698</v>
      </c>
      <c r="M39" s="6">
        <v>0.708</v>
      </c>
      <c r="N39" s="6">
        <v>7661.164</v>
      </c>
    </row>
    <row r="40">
      <c r="A40" s="5">
        <v>45894.12152777778</v>
      </c>
      <c r="B40" s="6">
        <v>0.972</v>
      </c>
      <c r="C40" s="6">
        <v>2.198</v>
      </c>
      <c r="D40" s="6">
        <v>5.759</v>
      </c>
      <c r="E40" s="6">
        <v>2.976</v>
      </c>
      <c r="F40" s="6">
        <v>0.197</v>
      </c>
      <c r="G40" s="6">
        <v>0.366</v>
      </c>
      <c r="H40" s="6">
        <v>0.974</v>
      </c>
      <c r="I40" s="6">
        <v>1.537</v>
      </c>
      <c r="J40" s="6">
        <v>1.166</v>
      </c>
      <c r="K40" s="6">
        <v>0.687</v>
      </c>
      <c r="L40" s="6">
        <v>0.698</v>
      </c>
      <c r="M40" s="6">
        <v>0.71</v>
      </c>
      <c r="N40" s="6">
        <v>7661.302</v>
      </c>
    </row>
    <row r="41">
      <c r="A41" s="5">
        <v>45894.125</v>
      </c>
      <c r="B41" s="6">
        <v>1.002</v>
      </c>
      <c r="C41" s="6">
        <v>2.201</v>
      </c>
      <c r="D41" s="6">
        <v>5.736</v>
      </c>
      <c r="E41" s="6">
        <v>2.98</v>
      </c>
      <c r="F41" s="6">
        <v>0.202</v>
      </c>
      <c r="G41" s="6">
        <v>0.364</v>
      </c>
      <c r="H41" s="6">
        <v>0.971</v>
      </c>
      <c r="I41" s="6">
        <v>1.537</v>
      </c>
      <c r="J41" s="6">
        <v>1.167</v>
      </c>
      <c r="K41" s="6">
        <v>0.684</v>
      </c>
      <c r="L41" s="6">
        <v>0.699</v>
      </c>
      <c r="M41" s="6">
        <v>0.711</v>
      </c>
      <c r="N41" s="6">
        <v>7661.438</v>
      </c>
    </row>
    <row r="42">
      <c r="A42" s="5">
        <v>45894.12847222222</v>
      </c>
      <c r="B42" s="6">
        <v>0.988</v>
      </c>
      <c r="C42" s="6">
        <v>2.227</v>
      </c>
      <c r="D42" s="6">
        <v>5.787</v>
      </c>
      <c r="E42" s="6">
        <v>3.001</v>
      </c>
      <c r="F42" s="6">
        <v>0.199</v>
      </c>
      <c r="G42" s="6">
        <v>0.367</v>
      </c>
      <c r="H42" s="6">
        <v>0.976</v>
      </c>
      <c r="I42" s="6">
        <v>1.542</v>
      </c>
      <c r="J42" s="6">
        <v>1.167</v>
      </c>
      <c r="K42" s="6">
        <v>0.684</v>
      </c>
      <c r="L42" s="6">
        <v>0.697</v>
      </c>
      <c r="M42" s="6">
        <v>0.709</v>
      </c>
      <c r="N42" s="6">
        <v>7661.573</v>
      </c>
    </row>
    <row r="43">
      <c r="A43" s="5">
        <v>45894.131944444445</v>
      </c>
      <c r="B43" s="6">
        <v>1.007</v>
      </c>
      <c r="C43" s="6">
        <v>2.201</v>
      </c>
      <c r="D43" s="6">
        <v>5.146</v>
      </c>
      <c r="E43" s="6">
        <v>2.785</v>
      </c>
      <c r="F43" s="6">
        <v>0.203</v>
      </c>
      <c r="G43" s="6">
        <v>0.365</v>
      </c>
      <c r="H43" s="6">
        <v>0.864</v>
      </c>
      <c r="I43" s="6">
        <v>1.432</v>
      </c>
      <c r="J43" s="6">
        <v>1.165</v>
      </c>
      <c r="K43" s="6">
        <v>0.688</v>
      </c>
      <c r="L43" s="6">
        <v>0.694</v>
      </c>
      <c r="M43" s="6">
        <v>0.709</v>
      </c>
      <c r="N43" s="6">
        <v>7661.702</v>
      </c>
    </row>
    <row r="44">
      <c r="A44" s="5">
        <v>45894.135416666664</v>
      </c>
      <c r="B44" s="6">
        <v>1.012</v>
      </c>
      <c r="C44" s="6">
        <v>2.131</v>
      </c>
      <c r="D44" s="6">
        <v>5.387</v>
      </c>
      <c r="E44" s="6">
        <v>2.843</v>
      </c>
      <c r="F44" s="6">
        <v>0.203</v>
      </c>
      <c r="G44" s="6">
        <v>0.362</v>
      </c>
      <c r="H44" s="6">
        <v>0.896</v>
      </c>
      <c r="I44" s="6">
        <v>1.461</v>
      </c>
      <c r="J44" s="6">
        <v>1.172</v>
      </c>
      <c r="K44" s="6">
        <v>0.704</v>
      </c>
      <c r="L44" s="6">
        <v>0.688</v>
      </c>
      <c r="M44" s="6">
        <v>0.709</v>
      </c>
      <c r="N44" s="6">
        <v>7661.83</v>
      </c>
    </row>
    <row r="45">
      <c r="A45" s="5">
        <v>45894.13888888889</v>
      </c>
      <c r="B45" s="6">
        <v>0.986</v>
      </c>
      <c r="C45" s="6">
        <v>2.166</v>
      </c>
      <c r="D45" s="6">
        <v>7.493</v>
      </c>
      <c r="E45" s="6">
        <v>3.549</v>
      </c>
      <c r="F45" s="6">
        <v>0.199</v>
      </c>
      <c r="G45" s="6">
        <v>0.372</v>
      </c>
      <c r="H45" s="6">
        <v>1.515</v>
      </c>
      <c r="I45" s="6">
        <v>2.086</v>
      </c>
      <c r="J45" s="6">
        <v>1.165</v>
      </c>
      <c r="K45" s="6">
        <v>0.711</v>
      </c>
      <c r="L45" s="6">
        <v>0.835</v>
      </c>
      <c r="M45" s="6">
        <v>0.81</v>
      </c>
      <c r="N45" s="6">
        <v>7661.966</v>
      </c>
    </row>
    <row r="46">
      <c r="A46" s="5">
        <v>45894.14236111111</v>
      </c>
      <c r="B46" s="6">
        <v>0.988</v>
      </c>
      <c r="C46" s="6">
        <v>2.143</v>
      </c>
      <c r="D46" s="6">
        <v>5.779</v>
      </c>
      <c r="E46" s="6">
        <v>2.97</v>
      </c>
      <c r="F46" s="6">
        <v>0.199</v>
      </c>
      <c r="G46" s="6">
        <v>0.364</v>
      </c>
      <c r="H46" s="6">
        <v>0.97</v>
      </c>
      <c r="I46" s="6">
        <v>1.533</v>
      </c>
      <c r="J46" s="6">
        <v>1.168</v>
      </c>
      <c r="K46" s="6">
        <v>0.702</v>
      </c>
      <c r="L46" s="6">
        <v>0.694</v>
      </c>
      <c r="M46" s="6">
        <v>0.712</v>
      </c>
      <c r="N46" s="6">
        <v>7662.105</v>
      </c>
    </row>
    <row r="47">
      <c r="A47" s="5">
        <v>45894.145833333336</v>
      </c>
      <c r="B47" s="6">
        <v>0.99</v>
      </c>
      <c r="C47" s="6">
        <v>2.175</v>
      </c>
      <c r="D47" s="6">
        <v>5.901</v>
      </c>
      <c r="E47" s="6">
        <v>3.022</v>
      </c>
      <c r="F47" s="6">
        <v>0.2</v>
      </c>
      <c r="G47" s="6">
        <v>0.366</v>
      </c>
      <c r="H47" s="6">
        <v>0.993</v>
      </c>
      <c r="I47" s="6">
        <v>1.559</v>
      </c>
      <c r="J47" s="6">
        <v>1.164</v>
      </c>
      <c r="K47" s="6">
        <v>0.698</v>
      </c>
      <c r="L47" s="6">
        <v>0.698</v>
      </c>
      <c r="M47" s="6">
        <v>0.713</v>
      </c>
      <c r="N47" s="6">
        <v>7662.242</v>
      </c>
    </row>
    <row r="48">
      <c r="A48" s="5">
        <v>45894.149305555555</v>
      </c>
      <c r="B48" s="6">
        <v>0.996</v>
      </c>
      <c r="C48" s="6">
        <v>2.116</v>
      </c>
      <c r="D48" s="6">
        <v>5.888</v>
      </c>
      <c r="E48" s="6">
        <v>3.0</v>
      </c>
      <c r="F48" s="6">
        <v>0.2</v>
      </c>
      <c r="G48" s="6">
        <v>0.362</v>
      </c>
      <c r="H48" s="6">
        <v>0.997</v>
      </c>
      <c r="I48" s="6">
        <v>1.559</v>
      </c>
      <c r="J48" s="6">
        <v>1.167</v>
      </c>
      <c r="K48" s="6">
        <v>0.711</v>
      </c>
      <c r="L48" s="6">
        <v>0.702</v>
      </c>
      <c r="M48" s="6">
        <v>0.719</v>
      </c>
      <c r="N48" s="6">
        <v>7662.381</v>
      </c>
    </row>
    <row r="49">
      <c r="A49" s="5">
        <v>45894.15277777778</v>
      </c>
      <c r="B49" s="6">
        <v>0.986</v>
      </c>
      <c r="C49" s="6">
        <v>2.199</v>
      </c>
      <c r="D49" s="6">
        <v>6.03</v>
      </c>
      <c r="E49" s="6">
        <v>3.072</v>
      </c>
      <c r="F49" s="6">
        <v>0.195</v>
      </c>
      <c r="G49" s="6">
        <v>0.364</v>
      </c>
      <c r="H49" s="6">
        <v>1.0</v>
      </c>
      <c r="I49" s="6">
        <v>1.559</v>
      </c>
      <c r="J49" s="6">
        <v>1.175</v>
      </c>
      <c r="K49" s="6">
        <v>0.69</v>
      </c>
      <c r="L49" s="6">
        <v>0.693</v>
      </c>
      <c r="M49" s="6">
        <v>0.707</v>
      </c>
      <c r="N49" s="6">
        <v>7662.519</v>
      </c>
    </row>
    <row r="50">
      <c r="A50" s="5">
        <v>45894.15625</v>
      </c>
      <c r="B50" s="6">
        <v>0.991</v>
      </c>
      <c r="C50" s="6">
        <v>2.155</v>
      </c>
      <c r="D50" s="6">
        <v>5.948</v>
      </c>
      <c r="E50" s="6">
        <v>3.031</v>
      </c>
      <c r="F50" s="6">
        <v>0.198</v>
      </c>
      <c r="G50" s="6">
        <v>0.36</v>
      </c>
      <c r="H50" s="6">
        <v>1.003</v>
      </c>
      <c r="I50" s="6">
        <v>1.561</v>
      </c>
      <c r="J50" s="6">
        <v>1.168</v>
      </c>
      <c r="K50" s="6">
        <v>0.697</v>
      </c>
      <c r="L50" s="6">
        <v>0.702</v>
      </c>
      <c r="M50" s="6">
        <v>0.715</v>
      </c>
      <c r="N50" s="6">
        <v>7662.657</v>
      </c>
    </row>
    <row r="51">
      <c r="A51" s="5">
        <v>45894.15972222222</v>
      </c>
      <c r="B51" s="6">
        <v>12.246</v>
      </c>
      <c r="C51" s="6">
        <v>2.162</v>
      </c>
      <c r="D51" s="6">
        <v>6.066</v>
      </c>
      <c r="E51" s="6">
        <v>6.824</v>
      </c>
      <c r="F51" s="6">
        <v>2.693</v>
      </c>
      <c r="G51" s="6">
        <v>0.335</v>
      </c>
      <c r="H51" s="6">
        <v>1.03</v>
      </c>
      <c r="I51" s="6">
        <v>4.058</v>
      </c>
      <c r="J51" s="6">
        <v>0.915</v>
      </c>
      <c r="K51" s="6">
        <v>0.645</v>
      </c>
      <c r="L51" s="6">
        <v>0.706</v>
      </c>
      <c r="M51" s="6">
        <v>0.824</v>
      </c>
      <c r="N51" s="6">
        <v>7662.796</v>
      </c>
    </row>
    <row r="52">
      <c r="A52" s="5">
        <v>45894.163194444445</v>
      </c>
      <c r="B52" s="6">
        <v>0.997</v>
      </c>
      <c r="C52" s="6">
        <v>2.182</v>
      </c>
      <c r="D52" s="6">
        <v>5.896</v>
      </c>
      <c r="E52" s="6">
        <v>3.025</v>
      </c>
      <c r="F52" s="6">
        <v>0.202</v>
      </c>
      <c r="G52" s="6">
        <v>0.367</v>
      </c>
      <c r="H52" s="6">
        <v>0.996</v>
      </c>
      <c r="I52" s="6">
        <v>1.565</v>
      </c>
      <c r="J52" s="6">
        <v>1.16</v>
      </c>
      <c r="K52" s="6">
        <v>0.699</v>
      </c>
      <c r="L52" s="6">
        <v>0.702</v>
      </c>
      <c r="M52" s="6">
        <v>0.717</v>
      </c>
      <c r="N52" s="6">
        <v>7662.933</v>
      </c>
    </row>
    <row r="53">
      <c r="A53" s="5">
        <v>45894.166666666664</v>
      </c>
      <c r="B53" s="6">
        <v>0.992</v>
      </c>
      <c r="C53" s="6">
        <v>2.254</v>
      </c>
      <c r="D53" s="6">
        <v>6.208</v>
      </c>
      <c r="E53" s="6">
        <v>3.152</v>
      </c>
      <c r="F53" s="6">
        <v>0.197</v>
      </c>
      <c r="G53" s="6">
        <v>0.368</v>
      </c>
      <c r="H53" s="6">
        <v>1.028</v>
      </c>
      <c r="I53" s="6">
        <v>1.593</v>
      </c>
      <c r="J53" s="6">
        <v>1.175</v>
      </c>
      <c r="K53" s="6">
        <v>0.679</v>
      </c>
      <c r="L53" s="6">
        <v>0.691</v>
      </c>
      <c r="M53" s="6">
        <v>0.702</v>
      </c>
      <c r="N53" s="6">
        <v>7663.071</v>
      </c>
    </row>
    <row r="54">
      <c r="A54" s="5">
        <v>45894.17013888889</v>
      </c>
      <c r="B54" s="6">
        <v>0.981</v>
      </c>
      <c r="C54" s="6">
        <v>2.216</v>
      </c>
      <c r="D54" s="6">
        <v>6.047</v>
      </c>
      <c r="E54" s="6">
        <v>3.082</v>
      </c>
      <c r="F54" s="6">
        <v>0.197</v>
      </c>
      <c r="G54" s="6">
        <v>0.367</v>
      </c>
      <c r="H54" s="6">
        <v>1.01</v>
      </c>
      <c r="I54" s="6">
        <v>1.574</v>
      </c>
      <c r="J54" s="6">
        <v>1.164</v>
      </c>
      <c r="K54" s="6">
        <v>0.692</v>
      </c>
      <c r="L54" s="6">
        <v>0.698</v>
      </c>
      <c r="M54" s="6">
        <v>0.711</v>
      </c>
      <c r="N54" s="6">
        <v>7663.211</v>
      </c>
    </row>
    <row r="55">
      <c r="A55" s="5">
        <v>45894.17361111111</v>
      </c>
      <c r="B55" s="6">
        <v>0.98</v>
      </c>
      <c r="C55" s="6">
        <v>2.181</v>
      </c>
      <c r="D55" s="6">
        <v>5.881</v>
      </c>
      <c r="E55" s="6">
        <v>3.014</v>
      </c>
      <c r="F55" s="6">
        <v>0.197</v>
      </c>
      <c r="G55" s="6">
        <v>0.368</v>
      </c>
      <c r="H55" s="6">
        <v>0.996</v>
      </c>
      <c r="I55" s="6">
        <v>1.561</v>
      </c>
      <c r="J55" s="6">
        <v>1.164</v>
      </c>
      <c r="K55" s="6">
        <v>0.702</v>
      </c>
      <c r="L55" s="6">
        <v>0.705</v>
      </c>
      <c r="M55" s="6">
        <v>0.718</v>
      </c>
      <c r="N55" s="6">
        <v>7663.35</v>
      </c>
    </row>
    <row r="56">
      <c r="A56" s="5">
        <v>45894.177083333336</v>
      </c>
      <c r="B56" s="6">
        <v>11.394</v>
      </c>
      <c r="C56" s="6">
        <v>2.349</v>
      </c>
      <c r="D56" s="6">
        <v>6.379</v>
      </c>
      <c r="E56" s="6">
        <v>6.707</v>
      </c>
      <c r="F56" s="6">
        <v>2.38</v>
      </c>
      <c r="G56" s="6">
        <v>0.348</v>
      </c>
      <c r="H56" s="6">
        <v>1.053</v>
      </c>
      <c r="I56" s="6">
        <v>3.781</v>
      </c>
      <c r="J56" s="6">
        <v>0.872</v>
      </c>
      <c r="K56" s="6">
        <v>0.618</v>
      </c>
      <c r="L56" s="6">
        <v>0.694</v>
      </c>
      <c r="M56" s="6">
        <v>0.786</v>
      </c>
      <c r="N56" s="6">
        <v>7663.489</v>
      </c>
    </row>
    <row r="57">
      <c r="A57" s="5">
        <v>45894.180555555555</v>
      </c>
      <c r="B57" s="6">
        <v>0.979</v>
      </c>
      <c r="C57" s="6">
        <v>2.164</v>
      </c>
      <c r="D57" s="6">
        <v>5.899</v>
      </c>
      <c r="E57" s="6">
        <v>3.014</v>
      </c>
      <c r="F57" s="6">
        <v>0.196</v>
      </c>
      <c r="G57" s="6">
        <v>0.368</v>
      </c>
      <c r="H57" s="6">
        <v>1.001</v>
      </c>
      <c r="I57" s="6">
        <v>1.565</v>
      </c>
      <c r="J57" s="6">
        <v>1.166</v>
      </c>
      <c r="K57" s="6">
        <v>0.71</v>
      </c>
      <c r="L57" s="6">
        <v>0.707</v>
      </c>
      <c r="M57" s="6">
        <v>0.721</v>
      </c>
      <c r="N57" s="6">
        <v>7663.626</v>
      </c>
    </row>
    <row r="58">
      <c r="A58" s="5">
        <v>45894.18402777778</v>
      </c>
      <c r="B58" s="6">
        <v>0.999</v>
      </c>
      <c r="C58" s="6">
        <v>2.137</v>
      </c>
      <c r="D58" s="6">
        <v>6.073</v>
      </c>
      <c r="E58" s="6">
        <v>3.07</v>
      </c>
      <c r="F58" s="6">
        <v>0.199</v>
      </c>
      <c r="G58" s="6">
        <v>0.364</v>
      </c>
      <c r="H58" s="6">
        <v>1.023</v>
      </c>
      <c r="I58" s="6">
        <v>1.586</v>
      </c>
      <c r="J58" s="6">
        <v>1.167</v>
      </c>
      <c r="K58" s="6">
        <v>0.712</v>
      </c>
      <c r="L58" s="6">
        <v>0.704</v>
      </c>
      <c r="M58" s="6">
        <v>0.72</v>
      </c>
      <c r="N58" s="6">
        <v>7663.765</v>
      </c>
    </row>
    <row r="59">
      <c r="A59" s="5">
        <v>45894.1875</v>
      </c>
      <c r="B59" s="6">
        <v>0.994</v>
      </c>
      <c r="C59" s="6">
        <v>2.114</v>
      </c>
      <c r="D59" s="6">
        <v>6.019</v>
      </c>
      <c r="E59" s="6">
        <v>3.043</v>
      </c>
      <c r="F59" s="6">
        <v>0.197</v>
      </c>
      <c r="G59" s="6">
        <v>0.359</v>
      </c>
      <c r="H59" s="6">
        <v>1.002</v>
      </c>
      <c r="I59" s="6">
        <v>1.558</v>
      </c>
      <c r="J59" s="6">
        <v>1.172</v>
      </c>
      <c r="K59" s="6">
        <v>0.711</v>
      </c>
      <c r="L59" s="6">
        <v>0.697</v>
      </c>
      <c r="M59" s="6">
        <v>0.714</v>
      </c>
      <c r="N59" s="6">
        <v>7663.905</v>
      </c>
    </row>
    <row r="60">
      <c r="A60" s="5">
        <v>45894.19097222222</v>
      </c>
      <c r="B60" s="6">
        <v>1.001</v>
      </c>
      <c r="C60" s="6">
        <v>2.098</v>
      </c>
      <c r="D60" s="6">
        <v>6.005</v>
      </c>
      <c r="E60" s="6">
        <v>3.035</v>
      </c>
      <c r="F60" s="6">
        <v>0.198</v>
      </c>
      <c r="G60" s="6">
        <v>0.364</v>
      </c>
      <c r="H60" s="6">
        <v>1.018</v>
      </c>
      <c r="I60" s="6">
        <v>1.58</v>
      </c>
      <c r="J60" s="6">
        <v>1.174</v>
      </c>
      <c r="K60" s="6">
        <v>0.725</v>
      </c>
      <c r="L60" s="6">
        <v>0.708</v>
      </c>
      <c r="M60" s="6">
        <v>0.725</v>
      </c>
      <c r="N60" s="6">
        <v>7664.043</v>
      </c>
    </row>
    <row r="61">
      <c r="A61" s="5">
        <v>45894.194444444445</v>
      </c>
      <c r="B61" s="6">
        <v>1.033</v>
      </c>
      <c r="C61" s="6">
        <v>2.199</v>
      </c>
      <c r="D61" s="6">
        <v>5.917</v>
      </c>
      <c r="E61" s="6">
        <v>3.05</v>
      </c>
      <c r="F61" s="6">
        <v>0.204</v>
      </c>
      <c r="G61" s="6">
        <v>0.367</v>
      </c>
      <c r="H61" s="6">
        <v>1.003</v>
      </c>
      <c r="I61" s="6">
        <v>1.574</v>
      </c>
      <c r="J61" s="6">
        <v>1.173</v>
      </c>
      <c r="K61" s="6">
        <v>0.7</v>
      </c>
      <c r="L61" s="6">
        <v>0.713</v>
      </c>
      <c r="M61" s="6">
        <v>0.723</v>
      </c>
      <c r="N61" s="6">
        <v>7664.183</v>
      </c>
    </row>
    <row r="62">
      <c r="A62" s="5">
        <v>45894.197916666664</v>
      </c>
      <c r="B62" s="6">
        <v>0.979</v>
      </c>
      <c r="C62" s="6">
        <v>2.29</v>
      </c>
      <c r="D62" s="6">
        <v>5.729</v>
      </c>
      <c r="E62" s="6">
        <v>2.999</v>
      </c>
      <c r="F62" s="6">
        <v>0.193</v>
      </c>
      <c r="G62" s="6">
        <v>0.371</v>
      </c>
      <c r="H62" s="6">
        <v>0.964</v>
      </c>
      <c r="I62" s="6">
        <v>1.528</v>
      </c>
      <c r="J62" s="6">
        <v>1.174</v>
      </c>
      <c r="K62" s="6">
        <v>0.68</v>
      </c>
      <c r="L62" s="6">
        <v>0.709</v>
      </c>
      <c r="M62" s="6">
        <v>0.714</v>
      </c>
      <c r="N62" s="6">
        <v>7664.32</v>
      </c>
    </row>
    <row r="63">
      <c r="A63" s="5">
        <v>45894.20138888889</v>
      </c>
      <c r="B63" s="6">
        <v>11.839</v>
      </c>
      <c r="C63" s="6">
        <v>2.102</v>
      </c>
      <c r="D63" s="6">
        <v>6.104</v>
      </c>
      <c r="E63" s="6">
        <v>6.682</v>
      </c>
      <c r="F63" s="6">
        <v>2.375</v>
      </c>
      <c r="G63" s="6">
        <v>0.333</v>
      </c>
      <c r="H63" s="6">
        <v>1.032</v>
      </c>
      <c r="I63" s="6">
        <v>3.74</v>
      </c>
      <c r="J63" s="6">
        <v>0.841</v>
      </c>
      <c r="K63" s="6">
        <v>0.663</v>
      </c>
      <c r="L63" s="6">
        <v>0.708</v>
      </c>
      <c r="M63" s="6">
        <v>0.782</v>
      </c>
      <c r="N63" s="6">
        <v>7664.459</v>
      </c>
    </row>
    <row r="64">
      <c r="A64" s="5">
        <v>45894.20486111111</v>
      </c>
      <c r="B64" s="6">
        <v>1.03</v>
      </c>
      <c r="C64" s="6">
        <v>2.168</v>
      </c>
      <c r="D64" s="6">
        <v>5.834</v>
      </c>
      <c r="E64" s="6">
        <v>3.011</v>
      </c>
      <c r="F64" s="6">
        <v>0.204</v>
      </c>
      <c r="G64" s="6">
        <v>0.366</v>
      </c>
      <c r="H64" s="6">
        <v>0.991</v>
      </c>
      <c r="I64" s="6">
        <v>1.561</v>
      </c>
      <c r="J64" s="6">
        <v>1.173</v>
      </c>
      <c r="K64" s="6">
        <v>0.708</v>
      </c>
      <c r="L64" s="6">
        <v>0.713</v>
      </c>
      <c r="M64" s="6">
        <v>0.725</v>
      </c>
      <c r="N64" s="6">
        <v>7664.598</v>
      </c>
    </row>
    <row r="65">
      <c r="A65" s="5">
        <v>45894.208333333336</v>
      </c>
      <c r="B65" s="6">
        <v>1.027</v>
      </c>
      <c r="C65" s="6">
        <v>2.249</v>
      </c>
      <c r="D65" s="6">
        <v>5.931</v>
      </c>
      <c r="E65" s="6">
        <v>3.069</v>
      </c>
      <c r="F65" s="6">
        <v>0.204</v>
      </c>
      <c r="G65" s="6">
        <v>0.381</v>
      </c>
      <c r="H65" s="6">
        <v>1.015</v>
      </c>
      <c r="I65" s="6">
        <v>1.6</v>
      </c>
      <c r="J65" s="6">
        <v>1.199</v>
      </c>
      <c r="K65" s="6">
        <v>0.685</v>
      </c>
      <c r="L65" s="6">
        <v>0.69</v>
      </c>
      <c r="M65" s="6">
        <v>0.702</v>
      </c>
      <c r="N65" s="6">
        <v>7664.737</v>
      </c>
    </row>
    <row r="66">
      <c r="A66" s="5">
        <v>45894.211805555555</v>
      </c>
      <c r="B66" s="6">
        <v>0.965</v>
      </c>
      <c r="C66" s="6">
        <v>2.266</v>
      </c>
      <c r="D66" s="6">
        <v>5.829</v>
      </c>
      <c r="E66" s="6">
        <v>3.02</v>
      </c>
      <c r="F66" s="6">
        <v>0.197</v>
      </c>
      <c r="G66" s="6">
        <v>0.376</v>
      </c>
      <c r="H66" s="6">
        <v>0.985</v>
      </c>
      <c r="I66" s="6">
        <v>1.558</v>
      </c>
      <c r="J66" s="6">
        <v>1.169</v>
      </c>
      <c r="K66" s="6">
        <v>0.676</v>
      </c>
      <c r="L66" s="6">
        <v>0.688</v>
      </c>
      <c r="M66" s="6">
        <v>0.701</v>
      </c>
      <c r="N66" s="6">
        <v>7664.876</v>
      </c>
    </row>
    <row r="67">
      <c r="A67" s="5">
        <v>45894.21527777778</v>
      </c>
      <c r="B67" s="6">
        <v>1.02</v>
      </c>
      <c r="C67" s="6">
        <v>2.274</v>
      </c>
      <c r="D67" s="6">
        <v>5.807</v>
      </c>
      <c r="E67" s="6">
        <v>3.034</v>
      </c>
      <c r="F67" s="6">
        <v>0.204</v>
      </c>
      <c r="G67" s="6">
        <v>0.379</v>
      </c>
      <c r="H67" s="6">
        <v>0.994</v>
      </c>
      <c r="I67" s="6">
        <v>1.577</v>
      </c>
      <c r="J67" s="6">
        <v>1.188</v>
      </c>
      <c r="K67" s="6">
        <v>0.679</v>
      </c>
      <c r="L67" s="6">
        <v>0.695</v>
      </c>
      <c r="M67" s="6">
        <v>0.704</v>
      </c>
      <c r="N67" s="6">
        <v>7665.015</v>
      </c>
    </row>
    <row r="68">
      <c r="A68" s="5">
        <v>45894.21875</v>
      </c>
      <c r="B68" s="6">
        <v>0.94</v>
      </c>
      <c r="C68" s="6">
        <v>2.2</v>
      </c>
      <c r="D68" s="6">
        <v>5.797</v>
      </c>
      <c r="E68" s="6">
        <v>2.979</v>
      </c>
      <c r="F68" s="6">
        <v>0.192</v>
      </c>
      <c r="G68" s="6">
        <v>0.358</v>
      </c>
      <c r="H68" s="6">
        <v>0.988</v>
      </c>
      <c r="I68" s="6">
        <v>1.538</v>
      </c>
      <c r="J68" s="6">
        <v>1.171</v>
      </c>
      <c r="K68" s="6">
        <v>0.663</v>
      </c>
      <c r="L68" s="6">
        <v>0.695</v>
      </c>
      <c r="M68" s="6">
        <v>0.701</v>
      </c>
      <c r="N68" s="6">
        <v>7665.151</v>
      </c>
    </row>
    <row r="69">
      <c r="A69" s="5">
        <v>45894.22222222222</v>
      </c>
      <c r="B69" s="6">
        <v>1.014</v>
      </c>
      <c r="C69" s="6">
        <v>2.254</v>
      </c>
      <c r="D69" s="6">
        <v>5.646</v>
      </c>
      <c r="E69" s="6">
        <v>2.971</v>
      </c>
      <c r="F69" s="6">
        <v>0.199</v>
      </c>
      <c r="G69" s="6">
        <v>0.351</v>
      </c>
      <c r="H69" s="6">
        <v>0.931</v>
      </c>
      <c r="I69" s="6">
        <v>1.481</v>
      </c>
      <c r="J69" s="6">
        <v>1.198</v>
      </c>
      <c r="K69" s="6">
        <v>0.637</v>
      </c>
      <c r="L69" s="6">
        <v>0.673</v>
      </c>
      <c r="M69" s="6">
        <v>0.679</v>
      </c>
      <c r="N69" s="6">
        <v>7665.285</v>
      </c>
    </row>
    <row r="70">
      <c r="A70" s="5">
        <v>45894.225694444445</v>
      </c>
      <c r="B70" s="6">
        <v>0.977</v>
      </c>
      <c r="C70" s="6">
        <v>2.197</v>
      </c>
      <c r="D70" s="6">
        <v>5.595</v>
      </c>
      <c r="E70" s="6">
        <v>2.923</v>
      </c>
      <c r="F70" s="6">
        <v>0.194</v>
      </c>
      <c r="G70" s="6">
        <v>0.333</v>
      </c>
      <c r="H70" s="6">
        <v>0.923</v>
      </c>
      <c r="I70" s="6">
        <v>1.45</v>
      </c>
      <c r="J70" s="6">
        <v>1.19</v>
      </c>
      <c r="K70" s="6">
        <v>0.62</v>
      </c>
      <c r="L70" s="6">
        <v>0.674</v>
      </c>
      <c r="M70" s="6">
        <v>0.676</v>
      </c>
      <c r="N70" s="6">
        <v>7665.415</v>
      </c>
    </row>
    <row r="71">
      <c r="A71" s="5">
        <v>45894.229166666664</v>
      </c>
      <c r="B71" s="6">
        <v>0.977</v>
      </c>
      <c r="C71" s="6">
        <v>2.123</v>
      </c>
      <c r="D71" s="6">
        <v>5.634</v>
      </c>
      <c r="E71" s="6">
        <v>2.912</v>
      </c>
      <c r="F71" s="6">
        <v>0.194</v>
      </c>
      <c r="G71" s="6">
        <v>0.325</v>
      </c>
      <c r="H71" s="6">
        <v>0.926</v>
      </c>
      <c r="I71" s="6">
        <v>1.445</v>
      </c>
      <c r="J71" s="6">
        <v>1.189</v>
      </c>
      <c r="K71" s="6">
        <v>0.627</v>
      </c>
      <c r="L71" s="6">
        <v>0.671</v>
      </c>
      <c r="M71" s="6">
        <v>0.676</v>
      </c>
      <c r="N71" s="6">
        <v>7665.543</v>
      </c>
    </row>
    <row r="72">
      <c r="A72" s="5">
        <v>45894.23263888889</v>
      </c>
      <c r="B72" s="6">
        <v>0.971</v>
      </c>
      <c r="C72" s="6">
        <v>2.114</v>
      </c>
      <c r="D72" s="6">
        <v>7.242</v>
      </c>
      <c r="E72" s="6">
        <v>3.442</v>
      </c>
      <c r="F72" s="6">
        <v>0.192</v>
      </c>
      <c r="G72" s="6">
        <v>0.329</v>
      </c>
      <c r="H72" s="6">
        <v>1.449</v>
      </c>
      <c r="I72" s="6">
        <v>1.97</v>
      </c>
      <c r="J72" s="6">
        <v>1.188</v>
      </c>
      <c r="K72" s="6">
        <v>0.637</v>
      </c>
      <c r="L72" s="6">
        <v>0.82</v>
      </c>
      <c r="M72" s="6">
        <v>0.782</v>
      </c>
      <c r="N72" s="6">
        <v>7665.67</v>
      </c>
    </row>
    <row r="73">
      <c r="A73" s="5">
        <v>45894.23611111111</v>
      </c>
      <c r="B73" s="6">
        <v>0.952</v>
      </c>
      <c r="C73" s="6">
        <v>2.033</v>
      </c>
      <c r="D73" s="6">
        <v>5.547</v>
      </c>
      <c r="E73" s="6">
        <v>2.844</v>
      </c>
      <c r="F73" s="6">
        <v>0.194</v>
      </c>
      <c r="G73" s="6">
        <v>0.314</v>
      </c>
      <c r="H73" s="6">
        <v>0.911</v>
      </c>
      <c r="I73" s="6">
        <v>1.419</v>
      </c>
      <c r="J73" s="6">
        <v>1.165</v>
      </c>
      <c r="K73" s="6">
        <v>0.634</v>
      </c>
      <c r="L73" s="6">
        <v>0.675</v>
      </c>
      <c r="M73" s="6">
        <v>0.683</v>
      </c>
      <c r="N73" s="6">
        <v>7665.799</v>
      </c>
    </row>
    <row r="74">
      <c r="A74" s="5">
        <v>45894.239583333336</v>
      </c>
      <c r="B74" s="6">
        <v>0.972</v>
      </c>
      <c r="C74" s="6">
        <v>2.057</v>
      </c>
      <c r="D74" s="6">
        <v>5.712</v>
      </c>
      <c r="E74" s="6">
        <v>2.914</v>
      </c>
      <c r="F74" s="6">
        <v>0.196</v>
      </c>
      <c r="G74" s="6">
        <v>0.313</v>
      </c>
      <c r="H74" s="6">
        <v>0.939</v>
      </c>
      <c r="I74" s="6">
        <v>1.448</v>
      </c>
      <c r="J74" s="6">
        <v>1.172</v>
      </c>
      <c r="K74" s="6">
        <v>0.626</v>
      </c>
      <c r="L74" s="6">
        <v>0.677</v>
      </c>
      <c r="M74" s="6">
        <v>0.682</v>
      </c>
      <c r="N74" s="6">
        <v>7665.926</v>
      </c>
    </row>
    <row r="75">
      <c r="A75" s="5">
        <v>45894.243055555555</v>
      </c>
      <c r="B75" s="6">
        <v>0.965</v>
      </c>
      <c r="C75" s="6">
        <v>1.941</v>
      </c>
      <c r="D75" s="6">
        <v>5.831</v>
      </c>
      <c r="E75" s="6">
        <v>2.912</v>
      </c>
      <c r="F75" s="6">
        <v>0.193</v>
      </c>
      <c r="G75" s="6">
        <v>0.305</v>
      </c>
      <c r="H75" s="6">
        <v>0.945</v>
      </c>
      <c r="I75" s="6">
        <v>1.443</v>
      </c>
      <c r="J75" s="6">
        <v>1.175</v>
      </c>
      <c r="K75" s="6">
        <v>0.647</v>
      </c>
      <c r="L75" s="6">
        <v>0.669</v>
      </c>
      <c r="M75" s="6">
        <v>0.682</v>
      </c>
      <c r="N75" s="6">
        <v>7666.055</v>
      </c>
    </row>
    <row r="76">
      <c r="A76" s="5">
        <v>45894.24652777778</v>
      </c>
      <c r="B76" s="6">
        <v>0.952</v>
      </c>
      <c r="C76" s="6">
        <v>1.906</v>
      </c>
      <c r="D76" s="6">
        <v>5.876</v>
      </c>
      <c r="E76" s="6">
        <v>2.911</v>
      </c>
      <c r="F76" s="6">
        <v>0.191</v>
      </c>
      <c r="G76" s="6">
        <v>0.298</v>
      </c>
      <c r="H76" s="6">
        <v>0.974</v>
      </c>
      <c r="I76" s="6">
        <v>1.463</v>
      </c>
      <c r="J76" s="6">
        <v>1.172</v>
      </c>
      <c r="K76" s="6">
        <v>0.645</v>
      </c>
      <c r="L76" s="6">
        <v>0.687</v>
      </c>
      <c r="M76" s="6">
        <v>0.694</v>
      </c>
      <c r="N76" s="6">
        <v>7666.185</v>
      </c>
    </row>
    <row r="77">
      <c r="A77" s="5">
        <v>45894.25</v>
      </c>
      <c r="B77" s="6">
        <v>0.97</v>
      </c>
      <c r="C77" s="6">
        <v>2.031</v>
      </c>
      <c r="D77" s="6">
        <v>5.973</v>
      </c>
      <c r="E77" s="6">
        <v>2.991</v>
      </c>
      <c r="F77" s="6">
        <v>0.195</v>
      </c>
      <c r="G77" s="6">
        <v>0.306</v>
      </c>
      <c r="H77" s="6">
        <v>0.96</v>
      </c>
      <c r="I77" s="6">
        <v>1.461</v>
      </c>
      <c r="J77" s="6">
        <v>1.171</v>
      </c>
      <c r="K77" s="6">
        <v>0.622</v>
      </c>
      <c r="L77" s="6">
        <v>0.664</v>
      </c>
      <c r="M77" s="6">
        <v>0.673</v>
      </c>
      <c r="N77" s="6">
        <v>7666.314</v>
      </c>
    </row>
    <row r="78">
      <c r="A78" s="5">
        <v>45894.25347222222</v>
      </c>
      <c r="B78" s="6">
        <v>9.471</v>
      </c>
      <c r="C78" s="6">
        <v>2.044</v>
      </c>
      <c r="D78" s="6">
        <v>5.701</v>
      </c>
      <c r="E78" s="6">
        <v>5.739</v>
      </c>
      <c r="F78" s="6">
        <v>1.709</v>
      </c>
      <c r="G78" s="6">
        <v>0.284</v>
      </c>
      <c r="H78" s="6">
        <v>0.938</v>
      </c>
      <c r="I78" s="6">
        <v>2.931</v>
      </c>
      <c r="J78" s="6">
        <v>0.746</v>
      </c>
      <c r="K78" s="6">
        <v>0.573</v>
      </c>
      <c r="L78" s="6">
        <v>0.676</v>
      </c>
      <c r="M78" s="6">
        <v>0.702</v>
      </c>
      <c r="N78" s="6">
        <v>7666.444</v>
      </c>
    </row>
    <row r="79">
      <c r="A79" s="5">
        <v>45894.256944444445</v>
      </c>
      <c r="B79" s="6">
        <v>0.958</v>
      </c>
      <c r="C79" s="6">
        <v>2.148</v>
      </c>
      <c r="D79" s="6">
        <v>6.088</v>
      </c>
      <c r="E79" s="6">
        <v>3.064</v>
      </c>
      <c r="F79" s="6">
        <v>0.191</v>
      </c>
      <c r="G79" s="6">
        <v>0.305</v>
      </c>
      <c r="H79" s="6">
        <v>0.951</v>
      </c>
      <c r="I79" s="6">
        <v>1.447</v>
      </c>
      <c r="J79" s="6">
        <v>1.168</v>
      </c>
      <c r="K79" s="6">
        <v>0.591</v>
      </c>
      <c r="L79" s="6">
        <v>0.651</v>
      </c>
      <c r="M79" s="6">
        <v>0.656</v>
      </c>
      <c r="N79" s="6">
        <v>7666.57</v>
      </c>
    </row>
    <row r="80">
      <c r="A80" s="5">
        <v>45894.260416666664</v>
      </c>
      <c r="B80" s="6">
        <v>0.962</v>
      </c>
      <c r="C80" s="6">
        <v>1.896</v>
      </c>
      <c r="D80" s="6">
        <v>5.842</v>
      </c>
      <c r="E80" s="6">
        <v>2.9</v>
      </c>
      <c r="F80" s="6">
        <v>0.191</v>
      </c>
      <c r="G80" s="6">
        <v>0.296</v>
      </c>
      <c r="H80" s="6">
        <v>0.953</v>
      </c>
      <c r="I80" s="6">
        <v>1.44</v>
      </c>
      <c r="J80" s="6">
        <v>1.17</v>
      </c>
      <c r="K80" s="6">
        <v>0.65</v>
      </c>
      <c r="L80" s="6">
        <v>0.678</v>
      </c>
      <c r="M80" s="6">
        <v>0.688</v>
      </c>
      <c r="N80" s="6">
        <v>7666.698</v>
      </c>
    </row>
    <row r="81">
      <c r="A81" s="5">
        <v>45894.26388888889</v>
      </c>
      <c r="B81" s="6">
        <v>0.967</v>
      </c>
      <c r="C81" s="6">
        <v>1.8</v>
      </c>
      <c r="D81" s="6">
        <v>5.747</v>
      </c>
      <c r="E81" s="6">
        <v>2.838</v>
      </c>
      <c r="F81" s="6">
        <v>0.19</v>
      </c>
      <c r="G81" s="6">
        <v>0.283</v>
      </c>
      <c r="H81" s="6">
        <v>0.914</v>
      </c>
      <c r="I81" s="6">
        <v>1.387</v>
      </c>
      <c r="J81" s="6">
        <v>1.169</v>
      </c>
      <c r="K81" s="6">
        <v>0.659</v>
      </c>
      <c r="L81" s="6">
        <v>0.666</v>
      </c>
      <c r="M81" s="6">
        <v>0.683</v>
      </c>
      <c r="N81" s="6">
        <v>7666.826</v>
      </c>
    </row>
    <row r="82">
      <c r="A82" s="5">
        <v>45894.26736111111</v>
      </c>
      <c r="B82" s="6">
        <v>0.98</v>
      </c>
      <c r="C82" s="6">
        <v>1.84</v>
      </c>
      <c r="D82" s="6">
        <v>5.928</v>
      </c>
      <c r="E82" s="6">
        <v>2.916</v>
      </c>
      <c r="F82" s="6">
        <v>0.193</v>
      </c>
      <c r="G82" s="6">
        <v>0.287</v>
      </c>
      <c r="H82" s="6">
        <v>0.97</v>
      </c>
      <c r="I82" s="6">
        <v>1.45</v>
      </c>
      <c r="J82" s="6">
        <v>1.171</v>
      </c>
      <c r="K82" s="6">
        <v>0.653</v>
      </c>
      <c r="L82" s="6">
        <v>0.684</v>
      </c>
      <c r="M82" s="6">
        <v>0.694</v>
      </c>
      <c r="N82" s="6">
        <v>7666.954</v>
      </c>
    </row>
    <row r="83">
      <c r="A83" s="5">
        <v>45894.270833333336</v>
      </c>
      <c r="B83" s="6">
        <v>0.961</v>
      </c>
      <c r="C83" s="6">
        <v>1.79</v>
      </c>
      <c r="D83" s="6">
        <v>5.915</v>
      </c>
      <c r="E83" s="6">
        <v>2.889</v>
      </c>
      <c r="F83" s="6">
        <v>0.191</v>
      </c>
      <c r="G83" s="6">
        <v>0.286</v>
      </c>
      <c r="H83" s="6">
        <v>0.961</v>
      </c>
      <c r="I83" s="6">
        <v>1.438</v>
      </c>
      <c r="J83" s="6">
        <v>1.163</v>
      </c>
      <c r="K83" s="6">
        <v>0.668</v>
      </c>
      <c r="L83" s="6">
        <v>0.68</v>
      </c>
      <c r="M83" s="6">
        <v>0.695</v>
      </c>
      <c r="N83" s="6">
        <v>7667.084</v>
      </c>
    </row>
    <row r="84">
      <c r="A84" s="5">
        <v>45894.274305555555</v>
      </c>
      <c r="B84" s="6">
        <v>0.969</v>
      </c>
      <c r="C84" s="6">
        <v>1.853</v>
      </c>
      <c r="D84" s="6">
        <v>5.888</v>
      </c>
      <c r="E84" s="6">
        <v>2.903</v>
      </c>
      <c r="F84" s="6">
        <v>0.194</v>
      </c>
      <c r="G84" s="6">
        <v>0.289</v>
      </c>
      <c r="H84" s="6">
        <v>0.959</v>
      </c>
      <c r="I84" s="6">
        <v>1.442</v>
      </c>
      <c r="J84" s="6">
        <v>1.161</v>
      </c>
      <c r="K84" s="6">
        <v>0.649</v>
      </c>
      <c r="L84" s="6">
        <v>0.678</v>
      </c>
      <c r="M84" s="6">
        <v>0.69</v>
      </c>
      <c r="N84" s="6">
        <v>7667.21</v>
      </c>
    </row>
    <row r="85">
      <c r="A85" s="5">
        <v>45894.27777777778</v>
      </c>
      <c r="B85" s="6">
        <v>0.969</v>
      </c>
      <c r="C85" s="6">
        <v>1.89</v>
      </c>
      <c r="D85" s="6">
        <v>5.883</v>
      </c>
      <c r="E85" s="6">
        <v>2.914</v>
      </c>
      <c r="F85" s="6">
        <v>0.195</v>
      </c>
      <c r="G85" s="6">
        <v>0.29</v>
      </c>
      <c r="H85" s="6">
        <v>0.958</v>
      </c>
      <c r="I85" s="6">
        <v>1.443</v>
      </c>
      <c r="J85" s="6">
        <v>1.162</v>
      </c>
      <c r="K85" s="6">
        <v>0.64</v>
      </c>
      <c r="L85" s="6">
        <v>0.678</v>
      </c>
      <c r="M85" s="6">
        <v>0.688</v>
      </c>
      <c r="N85" s="6">
        <v>7667.339</v>
      </c>
    </row>
    <row r="86">
      <c r="A86" s="5">
        <v>45894.28125</v>
      </c>
      <c r="B86" s="6">
        <v>0.948</v>
      </c>
      <c r="C86" s="6">
        <v>1.843</v>
      </c>
      <c r="D86" s="6">
        <v>5.794</v>
      </c>
      <c r="E86" s="6">
        <v>2.862</v>
      </c>
      <c r="F86" s="6">
        <v>0.192</v>
      </c>
      <c r="G86" s="6">
        <v>0.286</v>
      </c>
      <c r="H86" s="6">
        <v>0.948</v>
      </c>
      <c r="I86" s="6">
        <v>1.426</v>
      </c>
      <c r="J86" s="6">
        <v>1.155</v>
      </c>
      <c r="K86" s="6">
        <v>0.647</v>
      </c>
      <c r="L86" s="6">
        <v>0.682</v>
      </c>
      <c r="M86" s="6">
        <v>0.692</v>
      </c>
      <c r="N86" s="6">
        <v>7667.468</v>
      </c>
    </row>
    <row r="87">
      <c r="A87" s="5">
        <v>45894.28472222222</v>
      </c>
      <c r="B87" s="6">
        <v>0.974</v>
      </c>
      <c r="C87" s="6">
        <v>1.895</v>
      </c>
      <c r="D87" s="6">
        <v>5.794</v>
      </c>
      <c r="E87" s="6">
        <v>2.887</v>
      </c>
      <c r="F87" s="6">
        <v>0.195</v>
      </c>
      <c r="G87" s="6">
        <v>0.289</v>
      </c>
      <c r="H87" s="6">
        <v>0.945</v>
      </c>
      <c r="I87" s="6">
        <v>1.429</v>
      </c>
      <c r="J87" s="6">
        <v>1.162</v>
      </c>
      <c r="K87" s="6">
        <v>0.636</v>
      </c>
      <c r="L87" s="6">
        <v>0.679</v>
      </c>
      <c r="M87" s="6">
        <v>0.687</v>
      </c>
      <c r="N87" s="6">
        <v>7667.595</v>
      </c>
    </row>
    <row r="88">
      <c r="A88" s="5">
        <v>45894.288194444445</v>
      </c>
      <c r="B88" s="6">
        <v>0.955</v>
      </c>
      <c r="C88" s="6">
        <v>1.883</v>
      </c>
      <c r="D88" s="6">
        <v>5.84</v>
      </c>
      <c r="E88" s="6">
        <v>2.892</v>
      </c>
      <c r="F88" s="6">
        <v>0.19</v>
      </c>
      <c r="G88" s="6">
        <v>0.29</v>
      </c>
      <c r="H88" s="6">
        <v>0.953</v>
      </c>
      <c r="I88" s="6">
        <v>1.433</v>
      </c>
      <c r="J88" s="6">
        <v>1.166</v>
      </c>
      <c r="K88" s="6">
        <v>0.643</v>
      </c>
      <c r="L88" s="6">
        <v>0.681</v>
      </c>
      <c r="M88" s="6">
        <v>0.69</v>
      </c>
      <c r="N88" s="6">
        <v>7667.723</v>
      </c>
    </row>
    <row r="89">
      <c r="A89" s="5">
        <v>45894.291666666664</v>
      </c>
      <c r="B89" s="6">
        <v>0.964</v>
      </c>
      <c r="C89" s="6">
        <v>1.874</v>
      </c>
      <c r="D89" s="6">
        <v>5.815</v>
      </c>
      <c r="E89" s="6">
        <v>2.884</v>
      </c>
      <c r="F89" s="6">
        <v>0.191</v>
      </c>
      <c r="G89" s="6">
        <v>0.287</v>
      </c>
      <c r="H89" s="6">
        <v>0.946</v>
      </c>
      <c r="I89" s="6">
        <v>1.424</v>
      </c>
      <c r="J89" s="6">
        <v>1.171</v>
      </c>
      <c r="K89" s="6">
        <v>0.641</v>
      </c>
      <c r="L89" s="6">
        <v>0.677</v>
      </c>
      <c r="M89" s="6">
        <v>0.686</v>
      </c>
      <c r="N89" s="6">
        <v>7667.85</v>
      </c>
    </row>
    <row r="90">
      <c r="A90" s="5">
        <v>45894.29513888889</v>
      </c>
      <c r="B90" s="6">
        <v>0.977</v>
      </c>
      <c r="C90" s="6">
        <v>1.865</v>
      </c>
      <c r="D90" s="6">
        <v>7.48</v>
      </c>
      <c r="E90" s="6">
        <v>3.441</v>
      </c>
      <c r="F90" s="6">
        <v>0.192</v>
      </c>
      <c r="G90" s="6">
        <v>0.289</v>
      </c>
      <c r="H90" s="6">
        <v>1.436</v>
      </c>
      <c r="I90" s="6">
        <v>1.917</v>
      </c>
      <c r="J90" s="6">
        <v>1.175</v>
      </c>
      <c r="K90" s="6">
        <v>0.652</v>
      </c>
      <c r="L90" s="6">
        <v>0.803</v>
      </c>
      <c r="M90" s="6">
        <v>0.778</v>
      </c>
      <c r="N90" s="6">
        <v>7667.977</v>
      </c>
    </row>
    <row r="91">
      <c r="A91" s="5">
        <v>45894.29861111111</v>
      </c>
      <c r="B91" s="6">
        <v>0.969</v>
      </c>
      <c r="C91" s="6">
        <v>1.812</v>
      </c>
      <c r="D91" s="6">
        <v>5.874</v>
      </c>
      <c r="E91" s="6">
        <v>2.885</v>
      </c>
      <c r="F91" s="6">
        <v>0.191</v>
      </c>
      <c r="G91" s="6">
        <v>0.285</v>
      </c>
      <c r="H91" s="6">
        <v>0.955</v>
      </c>
      <c r="I91" s="6">
        <v>1.431</v>
      </c>
      <c r="J91" s="6">
        <v>1.169</v>
      </c>
      <c r="K91" s="6">
        <v>0.661</v>
      </c>
      <c r="L91" s="6">
        <v>0.68</v>
      </c>
      <c r="M91" s="6">
        <v>0.692</v>
      </c>
      <c r="N91" s="6">
        <v>7668.106</v>
      </c>
    </row>
    <row r="92">
      <c r="A92" s="5">
        <v>45894.302083333336</v>
      </c>
      <c r="B92" s="6">
        <v>0.967</v>
      </c>
      <c r="C92" s="6">
        <v>1.918</v>
      </c>
      <c r="D92" s="6">
        <v>5.802</v>
      </c>
      <c r="E92" s="6">
        <v>2.896</v>
      </c>
      <c r="F92" s="6">
        <v>0.191</v>
      </c>
      <c r="G92" s="6">
        <v>0.291</v>
      </c>
      <c r="H92" s="6">
        <v>0.948</v>
      </c>
      <c r="I92" s="6">
        <v>1.43</v>
      </c>
      <c r="J92" s="6">
        <v>1.171</v>
      </c>
      <c r="K92" s="6">
        <v>0.635</v>
      </c>
      <c r="L92" s="6">
        <v>0.682</v>
      </c>
      <c r="M92" s="6">
        <v>0.688</v>
      </c>
      <c r="N92" s="6">
        <v>7668.231</v>
      </c>
    </row>
    <row r="93">
      <c r="A93" s="5">
        <v>45894.305555555555</v>
      </c>
      <c r="B93" s="6">
        <v>0.966</v>
      </c>
      <c r="C93" s="6">
        <v>2.01</v>
      </c>
      <c r="D93" s="6">
        <v>5.795</v>
      </c>
      <c r="E93" s="6">
        <v>2.924</v>
      </c>
      <c r="F93" s="6">
        <v>0.194</v>
      </c>
      <c r="G93" s="6">
        <v>0.3</v>
      </c>
      <c r="H93" s="6">
        <v>0.945</v>
      </c>
      <c r="I93" s="6">
        <v>1.439</v>
      </c>
      <c r="J93" s="6">
        <v>1.166</v>
      </c>
      <c r="K93" s="6">
        <v>0.619</v>
      </c>
      <c r="L93" s="6">
        <v>0.673</v>
      </c>
      <c r="M93" s="6">
        <v>0.678</v>
      </c>
      <c r="N93" s="6">
        <v>7668.359</v>
      </c>
    </row>
    <row r="94">
      <c r="A94" s="5">
        <v>45894.30902777778</v>
      </c>
      <c r="B94" s="6">
        <v>0.96</v>
      </c>
      <c r="C94" s="6">
        <v>1.984</v>
      </c>
      <c r="D94" s="6">
        <v>5.797</v>
      </c>
      <c r="E94" s="6">
        <v>2.913</v>
      </c>
      <c r="F94" s="6">
        <v>0.191</v>
      </c>
      <c r="G94" s="6">
        <v>0.298</v>
      </c>
      <c r="H94" s="6">
        <v>0.947</v>
      </c>
      <c r="I94" s="6">
        <v>1.436</v>
      </c>
      <c r="J94" s="6">
        <v>1.174</v>
      </c>
      <c r="K94" s="6">
        <v>0.622</v>
      </c>
      <c r="L94" s="6">
        <v>0.676</v>
      </c>
      <c r="M94" s="6">
        <v>0.68</v>
      </c>
      <c r="N94" s="6">
        <v>7668.487</v>
      </c>
    </row>
    <row r="95">
      <c r="A95" s="5">
        <v>45894.3125</v>
      </c>
      <c r="B95" s="6">
        <v>0.959</v>
      </c>
      <c r="C95" s="6">
        <v>1.913</v>
      </c>
      <c r="D95" s="6">
        <v>5.825</v>
      </c>
      <c r="E95" s="6">
        <v>2.899</v>
      </c>
      <c r="F95" s="6">
        <v>0.192</v>
      </c>
      <c r="G95" s="6">
        <v>0.295</v>
      </c>
      <c r="H95" s="6">
        <v>0.951</v>
      </c>
      <c r="I95" s="6">
        <v>1.438</v>
      </c>
      <c r="J95" s="6">
        <v>1.17</v>
      </c>
      <c r="K95" s="6">
        <v>0.637</v>
      </c>
      <c r="L95" s="6">
        <v>0.673</v>
      </c>
      <c r="M95" s="6">
        <v>0.683</v>
      </c>
      <c r="N95" s="6">
        <v>7668.614</v>
      </c>
    </row>
    <row r="96">
      <c r="A96" s="5">
        <v>45894.31597222222</v>
      </c>
      <c r="B96" s="6">
        <v>0.975</v>
      </c>
      <c r="C96" s="6">
        <v>2.1</v>
      </c>
      <c r="D96" s="6">
        <v>5.865</v>
      </c>
      <c r="E96" s="6">
        <v>2.98</v>
      </c>
      <c r="F96" s="6">
        <v>0.196</v>
      </c>
      <c r="G96" s="6">
        <v>0.307</v>
      </c>
      <c r="H96" s="6">
        <v>0.954</v>
      </c>
      <c r="I96" s="6">
        <v>1.457</v>
      </c>
      <c r="J96" s="6">
        <v>1.169</v>
      </c>
      <c r="K96" s="6">
        <v>0.603</v>
      </c>
      <c r="L96" s="6">
        <v>0.671</v>
      </c>
      <c r="M96" s="6">
        <v>0.673</v>
      </c>
      <c r="N96" s="6">
        <v>7668.743</v>
      </c>
    </row>
    <row r="97">
      <c r="A97" s="5">
        <v>45894.319444444445</v>
      </c>
      <c r="B97" s="6">
        <v>0.961</v>
      </c>
      <c r="C97" s="6">
        <v>2.095</v>
      </c>
      <c r="D97" s="6">
        <v>5.896</v>
      </c>
      <c r="E97" s="6">
        <v>2.984</v>
      </c>
      <c r="F97" s="6">
        <v>0.191</v>
      </c>
      <c r="G97" s="6">
        <v>0.307</v>
      </c>
      <c r="H97" s="6">
        <v>0.939</v>
      </c>
      <c r="I97" s="6">
        <v>1.437</v>
      </c>
      <c r="J97" s="6">
        <v>1.175</v>
      </c>
      <c r="K97" s="6">
        <v>0.605</v>
      </c>
      <c r="L97" s="6">
        <v>0.66</v>
      </c>
      <c r="M97" s="6">
        <v>0.664</v>
      </c>
      <c r="N97" s="6">
        <v>7668.871</v>
      </c>
    </row>
    <row r="98">
      <c r="A98" s="5">
        <v>45894.322916666664</v>
      </c>
      <c r="B98" s="6">
        <v>0.961</v>
      </c>
      <c r="C98" s="6">
        <v>2.061</v>
      </c>
      <c r="D98" s="6">
        <v>7.407</v>
      </c>
      <c r="E98" s="6">
        <v>3.476</v>
      </c>
      <c r="F98" s="6">
        <v>0.195</v>
      </c>
      <c r="G98" s="6">
        <v>0.31</v>
      </c>
      <c r="H98" s="6">
        <v>1.462</v>
      </c>
      <c r="I98" s="6">
        <v>1.967</v>
      </c>
      <c r="J98" s="6">
        <v>1.16</v>
      </c>
      <c r="K98" s="6">
        <v>0.62</v>
      </c>
      <c r="L98" s="6">
        <v>0.815</v>
      </c>
      <c r="M98" s="6">
        <v>0.779</v>
      </c>
      <c r="N98" s="6">
        <v>7669.0</v>
      </c>
    </row>
    <row r="99">
      <c r="A99" s="5">
        <v>45894.32638888889</v>
      </c>
      <c r="B99" s="6">
        <v>0.969</v>
      </c>
      <c r="C99" s="6">
        <v>1.98</v>
      </c>
      <c r="D99" s="6">
        <v>5.635</v>
      </c>
      <c r="E99" s="6">
        <v>2.861</v>
      </c>
      <c r="F99" s="6">
        <v>0.195</v>
      </c>
      <c r="G99" s="6">
        <v>0.3</v>
      </c>
      <c r="H99" s="6">
        <v>0.892</v>
      </c>
      <c r="I99" s="6">
        <v>1.387</v>
      </c>
      <c r="J99" s="6">
        <v>1.171</v>
      </c>
      <c r="K99" s="6">
        <v>0.622</v>
      </c>
      <c r="L99" s="6">
        <v>0.649</v>
      </c>
      <c r="M99" s="6">
        <v>0.663</v>
      </c>
      <c r="N99" s="6">
        <v>7669.127</v>
      </c>
    </row>
    <row r="100">
      <c r="A100" s="5">
        <v>45894.32986111111</v>
      </c>
      <c r="B100" s="6">
        <v>0.983</v>
      </c>
      <c r="C100" s="6">
        <v>1.967</v>
      </c>
      <c r="D100" s="6">
        <v>5.826</v>
      </c>
      <c r="E100" s="6">
        <v>2.925</v>
      </c>
      <c r="F100" s="6">
        <v>0.197</v>
      </c>
      <c r="G100" s="6">
        <v>0.305</v>
      </c>
      <c r="H100" s="6">
        <v>0.952</v>
      </c>
      <c r="I100" s="6">
        <v>1.454</v>
      </c>
      <c r="J100" s="6">
        <v>1.176</v>
      </c>
      <c r="K100" s="6">
        <v>0.633</v>
      </c>
      <c r="L100" s="6">
        <v>0.666</v>
      </c>
      <c r="M100" s="6">
        <v>0.676</v>
      </c>
      <c r="N100" s="6">
        <v>7669.256</v>
      </c>
    </row>
    <row r="101">
      <c r="A101" s="5">
        <v>45894.333333333336</v>
      </c>
      <c r="B101" s="6">
        <v>0.979</v>
      </c>
      <c r="C101" s="6">
        <v>2.012</v>
      </c>
      <c r="D101" s="6">
        <v>5.763</v>
      </c>
      <c r="E101" s="6">
        <v>2.918</v>
      </c>
      <c r="F101" s="6">
        <v>0.197</v>
      </c>
      <c r="G101" s="6">
        <v>0.308</v>
      </c>
      <c r="H101" s="6">
        <v>0.942</v>
      </c>
      <c r="I101" s="6">
        <v>1.447</v>
      </c>
      <c r="J101" s="6">
        <v>1.173</v>
      </c>
      <c r="K101" s="6">
        <v>0.624</v>
      </c>
      <c r="L101" s="6">
        <v>0.667</v>
      </c>
      <c r="M101" s="6">
        <v>0.675</v>
      </c>
      <c r="N101" s="6">
        <v>7669.387</v>
      </c>
    </row>
    <row r="102">
      <c r="A102" s="5">
        <v>45894.336805555555</v>
      </c>
      <c r="B102" s="6">
        <v>0.969</v>
      </c>
      <c r="C102" s="6">
        <v>2.08</v>
      </c>
      <c r="D102" s="6">
        <v>6.026</v>
      </c>
      <c r="E102" s="6">
        <v>3.025</v>
      </c>
      <c r="F102" s="6">
        <v>0.196</v>
      </c>
      <c r="G102" s="6">
        <v>0.308</v>
      </c>
      <c r="H102" s="6">
        <v>0.971</v>
      </c>
      <c r="I102" s="6">
        <v>1.475</v>
      </c>
      <c r="J102" s="6">
        <v>1.168</v>
      </c>
      <c r="K102" s="6">
        <v>0.608</v>
      </c>
      <c r="L102" s="6">
        <v>0.662</v>
      </c>
      <c r="M102" s="6">
        <v>0.668</v>
      </c>
      <c r="N102" s="6">
        <v>7669.516</v>
      </c>
    </row>
    <row r="103">
      <c r="A103" s="5">
        <v>45894.34027777778</v>
      </c>
      <c r="B103" s="6">
        <v>0.956</v>
      </c>
      <c r="C103" s="6">
        <v>2.223</v>
      </c>
      <c r="D103" s="6">
        <v>5.646</v>
      </c>
      <c r="E103" s="6">
        <v>2.942</v>
      </c>
      <c r="F103" s="6">
        <v>0.195</v>
      </c>
      <c r="G103" s="6">
        <v>0.323</v>
      </c>
      <c r="H103" s="6">
        <v>0.914</v>
      </c>
      <c r="I103" s="6">
        <v>1.432</v>
      </c>
      <c r="J103" s="6">
        <v>1.168</v>
      </c>
      <c r="K103" s="6">
        <v>0.59</v>
      </c>
      <c r="L103" s="6">
        <v>0.658</v>
      </c>
      <c r="M103" s="6">
        <v>0.66</v>
      </c>
      <c r="N103" s="6">
        <v>7669.643</v>
      </c>
    </row>
    <row r="104">
      <c r="A104" s="5">
        <v>45894.34375</v>
      </c>
      <c r="B104" s="6">
        <v>1.136</v>
      </c>
      <c r="C104" s="6">
        <v>2.255</v>
      </c>
      <c r="D104" s="6">
        <v>6.091</v>
      </c>
      <c r="E104" s="6">
        <v>3.161</v>
      </c>
      <c r="F104" s="6">
        <v>0.243</v>
      </c>
      <c r="G104" s="6">
        <v>0.341</v>
      </c>
      <c r="H104" s="6">
        <v>1.051</v>
      </c>
      <c r="I104" s="6">
        <v>1.635</v>
      </c>
      <c r="J104" s="6">
        <v>1.122</v>
      </c>
      <c r="K104" s="6">
        <v>0.62</v>
      </c>
      <c r="L104" s="6">
        <v>0.709</v>
      </c>
      <c r="M104" s="6">
        <v>0.708</v>
      </c>
      <c r="N104" s="6">
        <v>7669.777</v>
      </c>
    </row>
    <row r="105">
      <c r="A105" s="5">
        <v>45894.34722222222</v>
      </c>
      <c r="B105" s="6">
        <v>1.122</v>
      </c>
      <c r="C105" s="6">
        <v>2.177</v>
      </c>
      <c r="D105" s="6">
        <v>6.974</v>
      </c>
      <c r="E105" s="6">
        <v>3.424</v>
      </c>
      <c r="F105" s="6">
        <v>0.242</v>
      </c>
      <c r="G105" s="6">
        <v>0.341</v>
      </c>
      <c r="H105" s="6">
        <v>1.397</v>
      </c>
      <c r="I105" s="6">
        <v>1.98</v>
      </c>
      <c r="J105" s="6">
        <v>1.115</v>
      </c>
      <c r="K105" s="6">
        <v>0.641</v>
      </c>
      <c r="L105" s="6">
        <v>0.819</v>
      </c>
      <c r="M105" s="6">
        <v>0.788</v>
      </c>
      <c r="N105" s="6">
        <v>7669.922</v>
      </c>
    </row>
    <row r="106">
      <c r="A106" s="5">
        <v>45894.350694444445</v>
      </c>
      <c r="B106" s="6">
        <v>1.147</v>
      </c>
      <c r="C106" s="6">
        <v>2.771</v>
      </c>
      <c r="D106" s="6">
        <v>8.45</v>
      </c>
      <c r="E106" s="6">
        <v>4.123</v>
      </c>
      <c r="F106" s="6">
        <v>0.246</v>
      </c>
      <c r="G106" s="6">
        <v>0.564</v>
      </c>
      <c r="H106" s="6">
        <v>1.756</v>
      </c>
      <c r="I106" s="6">
        <v>2.566</v>
      </c>
      <c r="J106" s="6">
        <v>1.126</v>
      </c>
      <c r="K106" s="6">
        <v>0.827</v>
      </c>
      <c r="L106" s="6">
        <v>0.841</v>
      </c>
      <c r="M106" s="6">
        <v>0.841</v>
      </c>
      <c r="N106" s="6">
        <v>7670.114</v>
      </c>
    </row>
    <row r="107">
      <c r="A107" s="5">
        <v>45894.354166666664</v>
      </c>
      <c r="B107" s="6">
        <v>1.143</v>
      </c>
      <c r="C107" s="6">
        <v>2.804</v>
      </c>
      <c r="D107" s="6">
        <v>9.55</v>
      </c>
      <c r="E107" s="6">
        <v>4.499</v>
      </c>
      <c r="F107" s="6">
        <v>0.245</v>
      </c>
      <c r="G107" s="6">
        <v>0.559</v>
      </c>
      <c r="H107" s="6">
        <v>2.065</v>
      </c>
      <c r="I107" s="6">
        <v>2.869</v>
      </c>
      <c r="J107" s="6">
        <v>1.124</v>
      </c>
      <c r="K107" s="6">
        <v>0.811</v>
      </c>
      <c r="L107" s="6">
        <v>0.88</v>
      </c>
      <c r="M107" s="6">
        <v>0.865</v>
      </c>
      <c r="N107" s="6">
        <v>7670.358</v>
      </c>
    </row>
    <row r="108">
      <c r="A108" s="5">
        <v>45894.35763888889</v>
      </c>
      <c r="B108" s="6">
        <v>1.162</v>
      </c>
      <c r="C108" s="6">
        <v>3.06</v>
      </c>
      <c r="D108" s="6">
        <v>9.5</v>
      </c>
      <c r="E108" s="6">
        <v>4.574</v>
      </c>
      <c r="F108" s="6">
        <v>0.249</v>
      </c>
      <c r="G108" s="6">
        <v>0.623</v>
      </c>
      <c r="H108" s="6">
        <v>2.054</v>
      </c>
      <c r="I108" s="6">
        <v>2.926</v>
      </c>
      <c r="J108" s="6">
        <v>1.125</v>
      </c>
      <c r="K108" s="6">
        <v>0.833</v>
      </c>
      <c r="L108" s="6">
        <v>0.879</v>
      </c>
      <c r="M108" s="6">
        <v>0.868</v>
      </c>
      <c r="N108" s="6">
        <v>7670.614</v>
      </c>
    </row>
    <row r="109">
      <c r="A109" s="5">
        <v>45894.36111111111</v>
      </c>
      <c r="B109" s="6">
        <v>1.163</v>
      </c>
      <c r="C109" s="6">
        <v>3.716</v>
      </c>
      <c r="D109" s="6">
        <v>11.926</v>
      </c>
      <c r="E109" s="6">
        <v>5.602</v>
      </c>
      <c r="F109" s="6">
        <v>0.255</v>
      </c>
      <c r="G109" s="6">
        <v>0.82</v>
      </c>
      <c r="H109" s="6">
        <v>2.676</v>
      </c>
      <c r="I109" s="6">
        <v>3.751</v>
      </c>
      <c r="J109" s="6">
        <v>1.102</v>
      </c>
      <c r="K109" s="6">
        <v>0.901</v>
      </c>
      <c r="L109" s="6">
        <v>0.915</v>
      </c>
      <c r="M109" s="6">
        <v>0.911</v>
      </c>
      <c r="N109" s="6">
        <v>7670.895</v>
      </c>
    </row>
    <row r="110">
      <c r="A110" s="5">
        <v>45894.364583333336</v>
      </c>
      <c r="B110" s="6">
        <v>1.603</v>
      </c>
      <c r="C110" s="6">
        <v>5.216</v>
      </c>
      <c r="D110" s="6">
        <v>13.554</v>
      </c>
      <c r="E110" s="6">
        <v>6.791</v>
      </c>
      <c r="F110" s="6">
        <v>0.364</v>
      </c>
      <c r="G110" s="6">
        <v>1.213</v>
      </c>
      <c r="H110" s="6">
        <v>3.048</v>
      </c>
      <c r="I110" s="6">
        <v>4.625</v>
      </c>
      <c r="J110" s="6">
        <v>1.069</v>
      </c>
      <c r="K110" s="6">
        <v>0.952</v>
      </c>
      <c r="L110" s="6">
        <v>0.915</v>
      </c>
      <c r="M110" s="6">
        <v>0.926</v>
      </c>
      <c r="N110" s="6">
        <v>7671.25</v>
      </c>
    </row>
    <row r="111">
      <c r="A111" s="5">
        <v>45894.368055555555</v>
      </c>
      <c r="B111" s="6">
        <v>1.9</v>
      </c>
      <c r="C111" s="6">
        <v>6.306</v>
      </c>
      <c r="D111" s="6">
        <v>13.299</v>
      </c>
      <c r="E111" s="6">
        <v>7.168</v>
      </c>
      <c r="F111" s="6">
        <v>0.443</v>
      </c>
      <c r="G111" s="6">
        <v>1.492</v>
      </c>
      <c r="H111" s="6">
        <v>3.018</v>
      </c>
      <c r="I111" s="6">
        <v>4.953</v>
      </c>
      <c r="J111" s="6">
        <v>1.047</v>
      </c>
      <c r="K111" s="6">
        <v>0.969</v>
      </c>
      <c r="L111" s="6">
        <v>0.924</v>
      </c>
      <c r="M111" s="6">
        <v>0.94</v>
      </c>
      <c r="N111" s="6">
        <v>7671.657</v>
      </c>
    </row>
    <row r="112">
      <c r="A112" s="5">
        <v>45894.37152777778</v>
      </c>
      <c r="B112" s="6">
        <v>4.539</v>
      </c>
      <c r="C112" s="6">
        <v>7.08</v>
      </c>
      <c r="D112" s="6">
        <v>15.488</v>
      </c>
      <c r="E112" s="6">
        <v>9.036</v>
      </c>
      <c r="F112" s="6">
        <v>1.094</v>
      </c>
      <c r="G112" s="6">
        <v>1.67</v>
      </c>
      <c r="H112" s="6">
        <v>3.583</v>
      </c>
      <c r="I112" s="6">
        <v>6.347</v>
      </c>
      <c r="J112" s="6">
        <v>1.007</v>
      </c>
      <c r="K112" s="6">
        <v>1.027</v>
      </c>
      <c r="L112" s="6">
        <v>0.95</v>
      </c>
      <c r="M112" s="6">
        <v>0.963</v>
      </c>
      <c r="N112" s="6">
        <v>7672.136</v>
      </c>
    </row>
    <row r="113">
      <c r="A113" s="5">
        <v>45894.375</v>
      </c>
      <c r="B113" s="6">
        <v>5.777</v>
      </c>
      <c r="C113" s="6">
        <v>9.216</v>
      </c>
      <c r="D113" s="6">
        <v>16.783</v>
      </c>
      <c r="E113" s="6">
        <v>10.592</v>
      </c>
      <c r="F113" s="6">
        <v>1.357</v>
      </c>
      <c r="G113" s="6">
        <v>2.174</v>
      </c>
      <c r="H113" s="6">
        <v>3.797</v>
      </c>
      <c r="I113" s="6">
        <v>7.328</v>
      </c>
      <c r="J113" s="6">
        <v>0.971</v>
      </c>
      <c r="K113" s="6">
        <v>0.974</v>
      </c>
      <c r="L113" s="6">
        <v>0.931</v>
      </c>
      <c r="M113" s="6">
        <v>0.951</v>
      </c>
      <c r="N113" s="6">
        <v>7672.707</v>
      </c>
    </row>
    <row r="114">
      <c r="A114" s="5">
        <v>45894.37847222222</v>
      </c>
      <c r="B114" s="6">
        <v>9.916</v>
      </c>
      <c r="C114" s="6">
        <v>8.0</v>
      </c>
      <c r="D114" s="6">
        <v>16.681</v>
      </c>
      <c r="E114" s="6">
        <v>11.533</v>
      </c>
      <c r="F114" s="6">
        <v>2.399</v>
      </c>
      <c r="G114" s="6">
        <v>1.907</v>
      </c>
      <c r="H114" s="6">
        <v>3.883</v>
      </c>
      <c r="I114" s="6">
        <v>8.189</v>
      </c>
      <c r="J114" s="6">
        <v>1.003</v>
      </c>
      <c r="K114" s="6">
        <v>1.02</v>
      </c>
      <c r="L114" s="6">
        <v>0.954</v>
      </c>
      <c r="M114" s="6">
        <v>0.972</v>
      </c>
      <c r="N114" s="6">
        <v>7673.357</v>
      </c>
    </row>
    <row r="115">
      <c r="A115" s="5">
        <v>45894.381944444445</v>
      </c>
      <c r="B115" s="6">
        <v>12.71</v>
      </c>
      <c r="C115" s="6">
        <v>8.391</v>
      </c>
      <c r="D115" s="6">
        <v>18.843</v>
      </c>
      <c r="E115" s="6">
        <v>13.315</v>
      </c>
      <c r="F115" s="6">
        <v>3.077</v>
      </c>
      <c r="G115" s="6">
        <v>2.02</v>
      </c>
      <c r="H115" s="6">
        <v>4.343</v>
      </c>
      <c r="I115" s="6">
        <v>9.44</v>
      </c>
      <c r="J115" s="6">
        <v>0.997</v>
      </c>
      <c r="K115" s="6">
        <v>1.015</v>
      </c>
      <c r="L115" s="6">
        <v>0.937</v>
      </c>
      <c r="M115" s="6">
        <v>0.966</v>
      </c>
      <c r="N115" s="6">
        <v>7674.066</v>
      </c>
    </row>
    <row r="116">
      <c r="A116" s="5">
        <v>45894.385416666664</v>
      </c>
      <c r="B116" s="6">
        <v>17.362</v>
      </c>
      <c r="C116" s="6">
        <v>9.286</v>
      </c>
      <c r="D116" s="6">
        <v>19.428</v>
      </c>
      <c r="E116" s="6">
        <v>15.359</v>
      </c>
      <c r="F116" s="6">
        <v>3.902</v>
      </c>
      <c r="G116" s="6">
        <v>2.215</v>
      </c>
      <c r="H116" s="6">
        <v>4.433</v>
      </c>
      <c r="I116" s="6">
        <v>10.55</v>
      </c>
      <c r="J116" s="6">
        <v>0.93</v>
      </c>
      <c r="K116" s="6">
        <v>0.983</v>
      </c>
      <c r="L116" s="6">
        <v>0.937</v>
      </c>
      <c r="M116" s="6">
        <v>0.944</v>
      </c>
      <c r="N116" s="6">
        <v>7674.882</v>
      </c>
    </row>
    <row r="117">
      <c r="A117" s="5">
        <v>45894.38888888889</v>
      </c>
      <c r="B117" s="6">
        <v>19.419</v>
      </c>
      <c r="C117" s="6">
        <v>14.658</v>
      </c>
      <c r="D117" s="6">
        <v>26.44</v>
      </c>
      <c r="E117" s="6">
        <v>20.172</v>
      </c>
      <c r="F117" s="6">
        <v>4.571</v>
      </c>
      <c r="G117" s="6">
        <v>3.345</v>
      </c>
      <c r="H117" s="6">
        <v>5.931</v>
      </c>
      <c r="I117" s="6">
        <v>13.847</v>
      </c>
      <c r="J117" s="6">
        <v>0.971</v>
      </c>
      <c r="K117" s="6">
        <v>0.936</v>
      </c>
      <c r="L117" s="6">
        <v>0.919</v>
      </c>
      <c r="M117" s="6">
        <v>0.94</v>
      </c>
      <c r="N117" s="6">
        <v>7675.745</v>
      </c>
    </row>
    <row r="118">
      <c r="A118" s="5">
        <v>45894.39236111111</v>
      </c>
      <c r="B118" s="6">
        <v>23.016</v>
      </c>
      <c r="C118" s="6">
        <v>24.957</v>
      </c>
      <c r="D118" s="6">
        <v>28.821</v>
      </c>
      <c r="E118" s="6">
        <v>25.598</v>
      </c>
      <c r="F118" s="6">
        <v>5.413</v>
      </c>
      <c r="G118" s="6">
        <v>5.655</v>
      </c>
      <c r="H118" s="6">
        <v>6.387</v>
      </c>
      <c r="I118" s="6">
        <v>17.455</v>
      </c>
      <c r="J118" s="6">
        <v>0.977</v>
      </c>
      <c r="K118" s="6">
        <v>0.933</v>
      </c>
      <c r="L118" s="6">
        <v>0.918</v>
      </c>
      <c r="M118" s="6">
        <v>0.94</v>
      </c>
      <c r="N118" s="6">
        <v>7676.984</v>
      </c>
    </row>
    <row r="119">
      <c r="A119" s="5">
        <v>45894.395833333336</v>
      </c>
      <c r="B119" s="6">
        <v>33.574</v>
      </c>
      <c r="C119" s="6">
        <v>43.72</v>
      </c>
      <c r="D119" s="6">
        <v>37.509</v>
      </c>
      <c r="E119" s="6">
        <v>38.268</v>
      </c>
      <c r="F119" s="6">
        <v>7.655</v>
      </c>
      <c r="G119" s="6">
        <v>10.038</v>
      </c>
      <c r="H119" s="6">
        <v>7.971</v>
      </c>
      <c r="I119" s="6">
        <v>25.664</v>
      </c>
      <c r="J119" s="6">
        <v>0.943</v>
      </c>
      <c r="K119" s="6">
        <v>0.942</v>
      </c>
      <c r="L119" s="6">
        <v>0.876</v>
      </c>
      <c r="M119" s="6">
        <v>0.921</v>
      </c>
      <c r="N119" s="6">
        <v>7678.791</v>
      </c>
    </row>
    <row r="120">
      <c r="A120" s="5">
        <v>45894.399305555555</v>
      </c>
      <c r="B120" s="6">
        <v>32.573</v>
      </c>
      <c r="C120" s="6">
        <v>44.418</v>
      </c>
      <c r="D120" s="6">
        <v>39.54</v>
      </c>
      <c r="E120" s="6">
        <v>38.844</v>
      </c>
      <c r="F120" s="6">
        <v>7.376</v>
      </c>
      <c r="G120" s="6">
        <v>10.211</v>
      </c>
      <c r="H120" s="6">
        <v>8.463</v>
      </c>
      <c r="I120" s="6">
        <v>26.05</v>
      </c>
      <c r="J120" s="6">
        <v>0.935</v>
      </c>
      <c r="K120" s="6">
        <v>0.945</v>
      </c>
      <c r="L120" s="6">
        <v>0.882</v>
      </c>
      <c r="M120" s="6">
        <v>0.921</v>
      </c>
      <c r="N120" s="6">
        <v>7680.914</v>
      </c>
    </row>
    <row r="121">
      <c r="A121" s="5">
        <v>45894.40277777778</v>
      </c>
      <c r="B121" s="6">
        <v>33.82</v>
      </c>
      <c r="C121" s="6">
        <v>39.396</v>
      </c>
      <c r="D121" s="6">
        <v>36.841</v>
      </c>
      <c r="E121" s="6">
        <v>36.686</v>
      </c>
      <c r="F121" s="6">
        <v>7.729</v>
      </c>
      <c r="G121" s="6">
        <v>8.888</v>
      </c>
      <c r="H121" s="6">
        <v>7.829</v>
      </c>
      <c r="I121" s="6">
        <v>24.446</v>
      </c>
      <c r="J121" s="6">
        <v>0.944</v>
      </c>
      <c r="K121" s="6">
        <v>0.927</v>
      </c>
      <c r="L121" s="6">
        <v>0.879</v>
      </c>
      <c r="M121" s="6">
        <v>0.916</v>
      </c>
      <c r="N121" s="6">
        <v>7683.0</v>
      </c>
    </row>
    <row r="122">
      <c r="A122" s="5">
        <v>45894.40625</v>
      </c>
      <c r="B122" s="6">
        <v>36.08</v>
      </c>
      <c r="C122" s="6">
        <v>39.556</v>
      </c>
      <c r="D122" s="6">
        <v>36.902</v>
      </c>
      <c r="E122" s="6">
        <v>37.513</v>
      </c>
      <c r="F122" s="6">
        <v>8.235</v>
      </c>
      <c r="G122" s="6">
        <v>8.87</v>
      </c>
      <c r="H122" s="6">
        <v>7.869</v>
      </c>
      <c r="I122" s="6">
        <v>24.974</v>
      </c>
      <c r="J122" s="6">
        <v>0.949</v>
      </c>
      <c r="K122" s="6">
        <v>0.93</v>
      </c>
      <c r="L122" s="6">
        <v>0.887</v>
      </c>
      <c r="M122" s="6">
        <v>0.922</v>
      </c>
      <c r="N122" s="6">
        <v>7685.088</v>
      </c>
    </row>
    <row r="123">
      <c r="A123" s="5">
        <v>45894.40972222222</v>
      </c>
      <c r="B123" s="6">
        <v>38.685</v>
      </c>
      <c r="C123" s="6">
        <v>42.279</v>
      </c>
      <c r="D123" s="6">
        <v>41.39</v>
      </c>
      <c r="E123" s="6">
        <v>40.785</v>
      </c>
      <c r="F123" s="6">
        <v>8.78</v>
      </c>
      <c r="G123" s="6">
        <v>9.289</v>
      </c>
      <c r="H123" s="6">
        <v>8.594</v>
      </c>
      <c r="I123" s="6">
        <v>26.663</v>
      </c>
      <c r="J123" s="6">
        <v>0.94</v>
      </c>
      <c r="K123" s="6">
        <v>0.908</v>
      </c>
      <c r="L123" s="6">
        <v>0.86</v>
      </c>
      <c r="M123" s="6">
        <v>0.902</v>
      </c>
      <c r="N123" s="6">
        <v>7687.254</v>
      </c>
    </row>
    <row r="124">
      <c r="A124" s="5">
        <v>45894.413194444445</v>
      </c>
      <c r="B124" s="6">
        <v>39.216</v>
      </c>
      <c r="C124" s="6">
        <v>45.931</v>
      </c>
      <c r="D124" s="6">
        <v>42.458</v>
      </c>
      <c r="E124" s="6">
        <v>42.535</v>
      </c>
      <c r="F124" s="6">
        <v>8.919</v>
      </c>
      <c r="G124" s="6">
        <v>10.283</v>
      </c>
      <c r="H124" s="6">
        <v>8.867</v>
      </c>
      <c r="I124" s="6">
        <v>28.069</v>
      </c>
      <c r="J124" s="6">
        <v>0.945</v>
      </c>
      <c r="K124" s="6">
        <v>0.927</v>
      </c>
      <c r="L124" s="6">
        <v>0.868</v>
      </c>
      <c r="M124" s="6">
        <v>0.913</v>
      </c>
      <c r="N124" s="6">
        <v>7689.522</v>
      </c>
    </row>
    <row r="125">
      <c r="A125" s="5">
        <v>45894.416666666664</v>
      </c>
      <c r="B125" s="6">
        <v>39.855</v>
      </c>
      <c r="C125" s="6">
        <v>45.921</v>
      </c>
      <c r="D125" s="6">
        <v>42.933</v>
      </c>
      <c r="E125" s="6">
        <v>42.903</v>
      </c>
      <c r="F125" s="6">
        <v>9.107</v>
      </c>
      <c r="G125" s="6">
        <v>10.267</v>
      </c>
      <c r="H125" s="6">
        <v>9.001</v>
      </c>
      <c r="I125" s="6">
        <v>28.375</v>
      </c>
      <c r="J125" s="6">
        <v>0.948</v>
      </c>
      <c r="K125" s="6">
        <v>0.924</v>
      </c>
      <c r="L125" s="6">
        <v>0.867</v>
      </c>
      <c r="M125" s="6">
        <v>0.912</v>
      </c>
      <c r="N125" s="6">
        <v>7691.896</v>
      </c>
    </row>
    <row r="126">
      <c r="A126" s="5">
        <v>45894.42013888889</v>
      </c>
      <c r="B126" s="6">
        <v>39.052</v>
      </c>
      <c r="C126" s="6">
        <v>44.97</v>
      </c>
      <c r="D126" s="6">
        <v>41.295</v>
      </c>
      <c r="E126" s="6">
        <v>41.772</v>
      </c>
      <c r="F126" s="6">
        <v>8.954</v>
      </c>
      <c r="G126" s="6">
        <v>10.063</v>
      </c>
      <c r="H126" s="6">
        <v>8.614</v>
      </c>
      <c r="I126" s="6">
        <v>27.631</v>
      </c>
      <c r="J126" s="6">
        <v>0.948</v>
      </c>
      <c r="K126" s="6">
        <v>0.922</v>
      </c>
      <c r="L126" s="6">
        <v>0.859</v>
      </c>
      <c r="M126" s="6">
        <v>0.909</v>
      </c>
      <c r="N126" s="6">
        <v>7694.23</v>
      </c>
    </row>
    <row r="127">
      <c r="A127" s="5">
        <v>45894.42361111111</v>
      </c>
      <c r="B127" s="6">
        <v>38.63</v>
      </c>
      <c r="C127" s="6">
        <v>46.034</v>
      </c>
      <c r="D127" s="6">
        <v>41.324</v>
      </c>
      <c r="E127" s="6">
        <v>41.996</v>
      </c>
      <c r="F127" s="6">
        <v>8.846</v>
      </c>
      <c r="G127" s="6">
        <v>10.34</v>
      </c>
      <c r="H127" s="6">
        <v>8.613</v>
      </c>
      <c r="I127" s="6">
        <v>27.799</v>
      </c>
      <c r="J127" s="6">
        <v>0.945</v>
      </c>
      <c r="K127" s="6">
        <v>0.927</v>
      </c>
      <c r="L127" s="6">
        <v>0.86</v>
      </c>
      <c r="M127" s="6">
        <v>0.911</v>
      </c>
      <c r="N127" s="6">
        <v>7696.562</v>
      </c>
    </row>
    <row r="128">
      <c r="A128" s="5">
        <v>45894.427083333336</v>
      </c>
      <c r="B128" s="6">
        <v>38.949</v>
      </c>
      <c r="C128" s="6">
        <v>43.188</v>
      </c>
      <c r="D128" s="6">
        <v>44.457</v>
      </c>
      <c r="E128" s="6">
        <v>42.198</v>
      </c>
      <c r="F128" s="6">
        <v>8.941</v>
      </c>
      <c r="G128" s="6">
        <v>9.671</v>
      </c>
      <c r="H128" s="6">
        <v>9.493</v>
      </c>
      <c r="I128" s="6">
        <v>28.105</v>
      </c>
      <c r="J128" s="6">
        <v>0.947</v>
      </c>
      <c r="K128" s="6">
        <v>0.921</v>
      </c>
      <c r="L128" s="6">
        <v>0.877</v>
      </c>
      <c r="M128" s="6">
        <v>0.914</v>
      </c>
      <c r="N128" s="6">
        <v>7698.902</v>
      </c>
    </row>
    <row r="129">
      <c r="A129" s="5">
        <v>45894.430555555555</v>
      </c>
      <c r="B129" s="6">
        <v>38.943</v>
      </c>
      <c r="C129" s="6">
        <v>43.42</v>
      </c>
      <c r="D129" s="6">
        <v>42.103</v>
      </c>
      <c r="E129" s="6">
        <v>41.489</v>
      </c>
      <c r="F129" s="6">
        <v>8.932</v>
      </c>
      <c r="G129" s="6">
        <v>9.757</v>
      </c>
      <c r="H129" s="6">
        <v>8.866</v>
      </c>
      <c r="I129" s="6">
        <v>27.555</v>
      </c>
      <c r="J129" s="6">
        <v>0.95</v>
      </c>
      <c r="K129" s="6">
        <v>0.925</v>
      </c>
      <c r="L129" s="6">
        <v>0.866</v>
      </c>
      <c r="M129" s="6">
        <v>0.913</v>
      </c>
      <c r="N129" s="6">
        <v>7701.229</v>
      </c>
    </row>
    <row r="130">
      <c r="A130" s="5">
        <v>45894.43402777778</v>
      </c>
      <c r="B130" s="6">
        <v>39.457</v>
      </c>
      <c r="C130" s="6">
        <v>42.338</v>
      </c>
      <c r="D130" s="6">
        <v>41.682</v>
      </c>
      <c r="E130" s="6">
        <v>41.159</v>
      </c>
      <c r="F130" s="6">
        <v>9.09</v>
      </c>
      <c r="G130" s="6">
        <v>9.497</v>
      </c>
      <c r="H130" s="6">
        <v>8.751</v>
      </c>
      <c r="I130" s="6">
        <v>27.338</v>
      </c>
      <c r="J130" s="6">
        <v>0.951</v>
      </c>
      <c r="K130" s="6">
        <v>0.921</v>
      </c>
      <c r="L130" s="6">
        <v>0.865</v>
      </c>
      <c r="M130" s="6">
        <v>0.912</v>
      </c>
      <c r="N130" s="6">
        <v>7703.555</v>
      </c>
    </row>
    <row r="131">
      <c r="A131" s="5">
        <v>45894.4375</v>
      </c>
      <c r="B131" s="6">
        <v>26.735</v>
      </c>
      <c r="C131" s="6">
        <v>26.8</v>
      </c>
      <c r="D131" s="6">
        <v>29.476</v>
      </c>
      <c r="E131" s="6">
        <v>27.671</v>
      </c>
      <c r="F131" s="6">
        <v>6.428</v>
      </c>
      <c r="G131" s="6">
        <v>6.153</v>
      </c>
      <c r="H131" s="6">
        <v>6.482</v>
      </c>
      <c r="I131" s="6">
        <v>19.063</v>
      </c>
      <c r="J131" s="6">
        <v>0.992</v>
      </c>
      <c r="K131" s="6">
        <v>0.939</v>
      </c>
      <c r="L131" s="6">
        <v>0.898</v>
      </c>
      <c r="M131" s="6">
        <v>0.942</v>
      </c>
      <c r="N131" s="6">
        <v>7705.284</v>
      </c>
    </row>
    <row r="132">
      <c r="A132" s="5">
        <v>45894.44097222222</v>
      </c>
      <c r="B132" s="6">
        <v>35.81</v>
      </c>
      <c r="C132" s="6">
        <v>39.68</v>
      </c>
      <c r="D132" s="6">
        <v>42.262</v>
      </c>
      <c r="E132" s="6">
        <v>39.251</v>
      </c>
      <c r="F132" s="6">
        <v>8.532</v>
      </c>
      <c r="G132" s="6">
        <v>8.826</v>
      </c>
      <c r="H132" s="6">
        <v>9.178</v>
      </c>
      <c r="I132" s="6">
        <v>26.536</v>
      </c>
      <c r="J132" s="6">
        <v>0.984</v>
      </c>
      <c r="K132" s="6">
        <v>0.916</v>
      </c>
      <c r="L132" s="6">
        <v>0.896</v>
      </c>
      <c r="M132" s="6">
        <v>0.929</v>
      </c>
      <c r="N132" s="6">
        <v>7706.96</v>
      </c>
    </row>
    <row r="133">
      <c r="A133" s="5">
        <v>45894.444444444445</v>
      </c>
      <c r="B133" s="6">
        <v>42.838</v>
      </c>
      <c r="C133" s="6">
        <v>40.669</v>
      </c>
      <c r="D133" s="6">
        <v>43.873</v>
      </c>
      <c r="E133" s="6">
        <v>42.46</v>
      </c>
      <c r="F133" s="6">
        <v>10.229</v>
      </c>
      <c r="G133" s="6">
        <v>8.899</v>
      </c>
      <c r="H133" s="6">
        <v>9.478</v>
      </c>
      <c r="I133" s="6">
        <v>28.606</v>
      </c>
      <c r="J133" s="6">
        <v>0.985</v>
      </c>
      <c r="K133" s="6">
        <v>0.902</v>
      </c>
      <c r="L133" s="6">
        <v>0.891</v>
      </c>
      <c r="M133" s="6">
        <v>0.926</v>
      </c>
      <c r="N133" s="6">
        <v>7709.24</v>
      </c>
    </row>
    <row r="134">
      <c r="A134" s="5">
        <v>45894.447916666664</v>
      </c>
      <c r="B134" s="6">
        <v>44.295</v>
      </c>
      <c r="C134" s="6">
        <v>40.614</v>
      </c>
      <c r="D134" s="6">
        <v>50.407</v>
      </c>
      <c r="E134" s="6">
        <v>45.105</v>
      </c>
      <c r="F134" s="6">
        <v>10.543</v>
      </c>
      <c r="G134" s="6">
        <v>8.821</v>
      </c>
      <c r="H134" s="6">
        <v>10.498</v>
      </c>
      <c r="I134" s="6">
        <v>29.862</v>
      </c>
      <c r="J134" s="6">
        <v>0.987</v>
      </c>
      <c r="K134" s="6">
        <v>0.898</v>
      </c>
      <c r="L134" s="6">
        <v>0.867</v>
      </c>
      <c r="M134" s="6">
        <v>0.915</v>
      </c>
      <c r="N134" s="6">
        <v>7711.66</v>
      </c>
    </row>
    <row r="135">
      <c r="A135" s="5">
        <v>45894.45138888889</v>
      </c>
      <c r="B135" s="6">
        <v>43.915</v>
      </c>
      <c r="C135" s="6">
        <v>40.743</v>
      </c>
      <c r="D135" s="6">
        <v>51.811</v>
      </c>
      <c r="E135" s="6">
        <v>45.49</v>
      </c>
      <c r="F135" s="6">
        <v>10.503</v>
      </c>
      <c r="G135" s="6">
        <v>8.952</v>
      </c>
      <c r="H135" s="6">
        <v>10.808</v>
      </c>
      <c r="I135" s="6">
        <v>30.263</v>
      </c>
      <c r="J135" s="6">
        <v>0.986</v>
      </c>
      <c r="K135" s="6">
        <v>0.901</v>
      </c>
      <c r="L135" s="6">
        <v>0.855</v>
      </c>
      <c r="M135" s="6">
        <v>0.911</v>
      </c>
      <c r="N135" s="6">
        <v>7714.168</v>
      </c>
    </row>
    <row r="136">
      <c r="A136" s="5">
        <v>45894.45486111111</v>
      </c>
      <c r="B136" s="6">
        <v>35.83</v>
      </c>
      <c r="C136" s="6">
        <v>32.697</v>
      </c>
      <c r="D136" s="6">
        <v>34.095</v>
      </c>
      <c r="E136" s="6">
        <v>34.208</v>
      </c>
      <c r="F136" s="6">
        <v>8.684</v>
      </c>
      <c r="G136" s="6">
        <v>6.987</v>
      </c>
      <c r="H136" s="6">
        <v>7.329</v>
      </c>
      <c r="I136" s="6">
        <v>23.0</v>
      </c>
      <c r="J136" s="6">
        <v>0.994</v>
      </c>
      <c r="K136" s="6">
        <v>0.871</v>
      </c>
      <c r="L136" s="6">
        <v>0.873</v>
      </c>
      <c r="M136" s="6">
        <v>0.915</v>
      </c>
      <c r="N136" s="6">
        <v>7716.257</v>
      </c>
    </row>
    <row r="137">
      <c r="A137" s="5">
        <v>45894.458333333336</v>
      </c>
      <c r="B137" s="6">
        <v>36.375</v>
      </c>
      <c r="C137" s="6">
        <v>38.936</v>
      </c>
      <c r="D137" s="6">
        <v>34.146</v>
      </c>
      <c r="E137" s="6">
        <v>36.486</v>
      </c>
      <c r="F137" s="6">
        <v>8.782</v>
      </c>
      <c r="G137" s="6">
        <v>8.494</v>
      </c>
      <c r="H137" s="6">
        <v>7.264</v>
      </c>
      <c r="I137" s="6">
        <v>24.54</v>
      </c>
      <c r="J137" s="6">
        <v>0.994</v>
      </c>
      <c r="K137" s="6">
        <v>0.894</v>
      </c>
      <c r="L137" s="6">
        <v>0.869</v>
      </c>
      <c r="M137" s="6">
        <v>0.919</v>
      </c>
      <c r="N137" s="6">
        <v>7718.282</v>
      </c>
    </row>
    <row r="138">
      <c r="A138" s="5">
        <v>45894.461805555555</v>
      </c>
      <c r="B138" s="6">
        <v>35.527</v>
      </c>
      <c r="C138" s="6">
        <v>39.002</v>
      </c>
      <c r="D138" s="6">
        <v>38.955</v>
      </c>
      <c r="E138" s="6">
        <v>37.828</v>
      </c>
      <c r="F138" s="6">
        <v>8.511</v>
      </c>
      <c r="G138" s="6">
        <v>8.437</v>
      </c>
      <c r="H138" s="6">
        <v>8.041</v>
      </c>
      <c r="I138" s="6">
        <v>24.989</v>
      </c>
      <c r="J138" s="6">
        <v>0.994</v>
      </c>
      <c r="K138" s="6">
        <v>0.892</v>
      </c>
      <c r="L138" s="6">
        <v>0.853</v>
      </c>
      <c r="M138" s="6">
        <v>0.91</v>
      </c>
      <c r="N138" s="6">
        <v>7720.339</v>
      </c>
    </row>
    <row r="139">
      <c r="A139" s="5">
        <v>45894.46527777778</v>
      </c>
      <c r="B139" s="6">
        <v>32.209</v>
      </c>
      <c r="C139" s="6">
        <v>37.044</v>
      </c>
      <c r="D139" s="6">
        <v>33.508</v>
      </c>
      <c r="E139" s="6">
        <v>34.254</v>
      </c>
      <c r="F139" s="6">
        <v>7.728</v>
      </c>
      <c r="G139" s="6">
        <v>8.175</v>
      </c>
      <c r="H139" s="6">
        <v>7.116</v>
      </c>
      <c r="I139" s="6">
        <v>23.019</v>
      </c>
      <c r="J139" s="6">
        <v>0.991</v>
      </c>
      <c r="K139" s="6">
        <v>0.904</v>
      </c>
      <c r="L139" s="6">
        <v>0.869</v>
      </c>
      <c r="M139" s="6">
        <v>0.92</v>
      </c>
      <c r="N139" s="6">
        <v>7722.326</v>
      </c>
    </row>
    <row r="140">
      <c r="A140" s="5">
        <v>45894.46875</v>
      </c>
      <c r="B140" s="6">
        <v>32.724</v>
      </c>
      <c r="C140" s="6">
        <v>33.28</v>
      </c>
      <c r="D140" s="6">
        <v>32.327</v>
      </c>
      <c r="E140" s="6">
        <v>32.777</v>
      </c>
      <c r="F140" s="6">
        <v>7.851</v>
      </c>
      <c r="G140" s="6">
        <v>7.132</v>
      </c>
      <c r="H140" s="6">
        <v>6.963</v>
      </c>
      <c r="I140" s="6">
        <v>21.946</v>
      </c>
      <c r="J140" s="6">
        <v>0.991</v>
      </c>
      <c r="K140" s="6">
        <v>0.882</v>
      </c>
      <c r="L140" s="6">
        <v>0.888</v>
      </c>
      <c r="M140" s="6">
        <v>0.92</v>
      </c>
      <c r="N140" s="6">
        <v>7724.227</v>
      </c>
    </row>
    <row r="141">
      <c r="A141" s="5">
        <v>45894.47222222222</v>
      </c>
      <c r="B141" s="6">
        <v>33.046</v>
      </c>
      <c r="C141" s="6">
        <v>32.922</v>
      </c>
      <c r="D141" s="6">
        <v>34.417</v>
      </c>
      <c r="E141" s="6">
        <v>33.462</v>
      </c>
      <c r="F141" s="6">
        <v>7.901</v>
      </c>
      <c r="G141" s="6">
        <v>7.003</v>
      </c>
      <c r="H141" s="6">
        <v>7.254</v>
      </c>
      <c r="I141" s="6">
        <v>22.158</v>
      </c>
      <c r="J141" s="6">
        <v>0.992</v>
      </c>
      <c r="K141" s="6">
        <v>0.877</v>
      </c>
      <c r="L141" s="6">
        <v>0.87</v>
      </c>
      <c r="M141" s="6">
        <v>0.912</v>
      </c>
      <c r="N141" s="6">
        <v>7726.075</v>
      </c>
    </row>
    <row r="142">
      <c r="A142" s="5">
        <v>45894.475694444445</v>
      </c>
      <c r="B142" s="6">
        <v>33.513</v>
      </c>
      <c r="C142" s="6">
        <v>32.788</v>
      </c>
      <c r="D142" s="6">
        <v>34.355</v>
      </c>
      <c r="E142" s="6">
        <v>33.552</v>
      </c>
      <c r="F142" s="6">
        <v>8.018</v>
      </c>
      <c r="G142" s="6">
        <v>7.023</v>
      </c>
      <c r="H142" s="6">
        <v>7.394</v>
      </c>
      <c r="I142" s="6">
        <v>22.435</v>
      </c>
      <c r="J142" s="6">
        <v>0.991</v>
      </c>
      <c r="K142" s="6">
        <v>0.881</v>
      </c>
      <c r="L142" s="6">
        <v>0.886</v>
      </c>
      <c r="M142" s="6">
        <v>0.919</v>
      </c>
      <c r="N142" s="6">
        <v>7727.95</v>
      </c>
    </row>
    <row r="143">
      <c r="A143" s="5">
        <v>45894.479166666664</v>
      </c>
      <c r="B143" s="6">
        <v>32.172</v>
      </c>
      <c r="C143" s="6">
        <v>33.739</v>
      </c>
      <c r="D143" s="6">
        <v>34.939</v>
      </c>
      <c r="E143" s="6">
        <v>33.616</v>
      </c>
      <c r="F143" s="6">
        <v>7.694</v>
      </c>
      <c r="G143" s="6">
        <v>7.27</v>
      </c>
      <c r="H143" s="6">
        <v>7.552</v>
      </c>
      <c r="I143" s="6">
        <v>22.516</v>
      </c>
      <c r="J143" s="6">
        <v>0.99</v>
      </c>
      <c r="K143" s="6">
        <v>0.883</v>
      </c>
      <c r="L143" s="6">
        <v>0.886</v>
      </c>
      <c r="M143" s="6">
        <v>0.918</v>
      </c>
      <c r="N143" s="6">
        <v>7729.833</v>
      </c>
    </row>
    <row r="144">
      <c r="A144" s="5">
        <v>45894.48263888889</v>
      </c>
      <c r="B144" s="6">
        <v>32.382</v>
      </c>
      <c r="C144" s="6">
        <v>34.285</v>
      </c>
      <c r="D144" s="6">
        <v>34.076</v>
      </c>
      <c r="E144" s="6">
        <v>33.581</v>
      </c>
      <c r="F144" s="6">
        <v>7.781</v>
      </c>
      <c r="G144" s="6">
        <v>7.383</v>
      </c>
      <c r="H144" s="6">
        <v>7.346</v>
      </c>
      <c r="I144" s="6">
        <v>22.51</v>
      </c>
      <c r="J144" s="6">
        <v>0.989</v>
      </c>
      <c r="K144" s="6">
        <v>0.88</v>
      </c>
      <c r="L144" s="6">
        <v>0.881</v>
      </c>
      <c r="M144" s="6">
        <v>0.915</v>
      </c>
      <c r="N144" s="6">
        <v>7731.732</v>
      </c>
    </row>
    <row r="145">
      <c r="A145" s="5">
        <v>45894.48611111111</v>
      </c>
      <c r="B145" s="6">
        <v>44.01</v>
      </c>
      <c r="C145" s="6">
        <v>41.269</v>
      </c>
      <c r="D145" s="6">
        <v>34.118</v>
      </c>
      <c r="E145" s="6">
        <v>39.799</v>
      </c>
      <c r="F145" s="6">
        <v>10.286</v>
      </c>
      <c r="G145" s="6">
        <v>8.663</v>
      </c>
      <c r="H145" s="6">
        <v>7.254</v>
      </c>
      <c r="I145" s="6">
        <v>26.203</v>
      </c>
      <c r="J145" s="6">
        <v>0.978</v>
      </c>
      <c r="K145" s="6">
        <v>0.871</v>
      </c>
      <c r="L145" s="6">
        <v>0.882</v>
      </c>
      <c r="M145" s="6">
        <v>0.913</v>
      </c>
      <c r="N145" s="6">
        <v>7733.654</v>
      </c>
    </row>
    <row r="146">
      <c r="A146" s="5">
        <v>45894.489583333336</v>
      </c>
      <c r="B146" s="6">
        <v>32.334</v>
      </c>
      <c r="C146" s="6">
        <v>39.87</v>
      </c>
      <c r="D146" s="6">
        <v>36.006</v>
      </c>
      <c r="E146" s="6">
        <v>36.07</v>
      </c>
      <c r="F146" s="6">
        <v>7.641</v>
      </c>
      <c r="G146" s="6">
        <v>8.153</v>
      </c>
      <c r="H146" s="6">
        <v>7.667</v>
      </c>
      <c r="I146" s="6">
        <v>23.461</v>
      </c>
      <c r="J146" s="6">
        <v>0.991</v>
      </c>
      <c r="K146" s="6">
        <v>0.854</v>
      </c>
      <c r="L146" s="6">
        <v>0.894</v>
      </c>
      <c r="M146" s="6">
        <v>0.908</v>
      </c>
      <c r="N146" s="6">
        <v>7735.586</v>
      </c>
    </row>
    <row r="147">
      <c r="A147" s="5">
        <v>45894.49375</v>
      </c>
      <c r="B147" s="6">
        <v>24.723</v>
      </c>
      <c r="C147" s="6">
        <v>35.761</v>
      </c>
      <c r="D147" s="6">
        <v>35.945</v>
      </c>
      <c r="E147" s="6">
        <v>32.143</v>
      </c>
      <c r="F147" s="6">
        <v>5.861</v>
      </c>
      <c r="G147" s="6">
        <v>6.498</v>
      </c>
      <c r="H147" s="6">
        <v>7.429</v>
      </c>
      <c r="I147" s="6">
        <v>19.788</v>
      </c>
      <c r="J147" s="6">
        <v>0.989</v>
      </c>
      <c r="K147" s="6">
        <v>0.758</v>
      </c>
      <c r="L147" s="6">
        <v>0.86</v>
      </c>
      <c r="M147" s="6">
        <v>0.856</v>
      </c>
      <c r="N147" s="6">
        <v>7737.579</v>
      </c>
    </row>
    <row r="148">
      <c r="A148" s="5">
        <v>45894.49652777778</v>
      </c>
      <c r="B148" s="6">
        <v>32.15</v>
      </c>
      <c r="C148" s="6">
        <v>37.681</v>
      </c>
      <c r="D148" s="6">
        <v>33.015</v>
      </c>
      <c r="E148" s="6">
        <v>34.282</v>
      </c>
      <c r="F148" s="6">
        <v>7.648</v>
      </c>
      <c r="G148" s="6">
        <v>7.57</v>
      </c>
      <c r="H148" s="6">
        <v>6.988</v>
      </c>
      <c r="I148" s="6">
        <v>22.206</v>
      </c>
      <c r="J148" s="6">
        <v>0.99</v>
      </c>
      <c r="K148" s="6">
        <v>0.831</v>
      </c>
      <c r="L148" s="6">
        <v>0.881</v>
      </c>
      <c r="M148" s="6">
        <v>0.897</v>
      </c>
      <c r="N148" s="6">
        <v>7738.918</v>
      </c>
    </row>
    <row r="149">
      <c r="A149" s="5">
        <v>45894.5</v>
      </c>
      <c r="B149" s="6">
        <v>32.653</v>
      </c>
      <c r="C149" s="6">
        <v>38.681</v>
      </c>
      <c r="D149" s="6">
        <v>34.21</v>
      </c>
      <c r="E149" s="6">
        <v>35.181</v>
      </c>
      <c r="F149" s="6">
        <v>7.79</v>
      </c>
      <c r="G149" s="6">
        <v>7.851</v>
      </c>
      <c r="H149" s="6">
        <v>7.189</v>
      </c>
      <c r="I149" s="6">
        <v>22.83</v>
      </c>
      <c r="J149" s="6">
        <v>0.99</v>
      </c>
      <c r="K149" s="6">
        <v>0.84</v>
      </c>
      <c r="L149" s="6">
        <v>0.873</v>
      </c>
      <c r="M149" s="6">
        <v>0.897</v>
      </c>
      <c r="N149" s="6">
        <v>7740.853</v>
      </c>
    </row>
    <row r="150">
      <c r="A150" s="5">
        <v>45894.50347222222</v>
      </c>
      <c r="B150" s="6">
        <v>32.865</v>
      </c>
      <c r="C150" s="6">
        <v>40.816</v>
      </c>
      <c r="D150" s="6">
        <v>35.052</v>
      </c>
      <c r="E150" s="6">
        <v>36.245</v>
      </c>
      <c r="F150" s="6">
        <v>7.82</v>
      </c>
      <c r="G150" s="6">
        <v>8.512</v>
      </c>
      <c r="H150" s="6">
        <v>7.32</v>
      </c>
      <c r="I150" s="6">
        <v>23.652</v>
      </c>
      <c r="J150" s="6">
        <v>0.991</v>
      </c>
      <c r="K150" s="6">
        <v>0.858</v>
      </c>
      <c r="L150" s="6">
        <v>0.863</v>
      </c>
      <c r="M150" s="6">
        <v>0.9</v>
      </c>
      <c r="N150" s="6">
        <v>7742.8</v>
      </c>
    </row>
    <row r="151">
      <c r="A151" s="5">
        <v>45894.506944444445</v>
      </c>
      <c r="B151" s="6">
        <v>33.931</v>
      </c>
      <c r="C151" s="6">
        <v>38.204</v>
      </c>
      <c r="D151" s="6">
        <v>33.288</v>
      </c>
      <c r="E151" s="6">
        <v>35.141</v>
      </c>
      <c r="F151" s="6">
        <v>8.023</v>
      </c>
      <c r="G151" s="6">
        <v>7.645</v>
      </c>
      <c r="H151" s="6">
        <v>6.993</v>
      </c>
      <c r="I151" s="6">
        <v>22.661</v>
      </c>
      <c r="J151" s="6">
        <v>0.991</v>
      </c>
      <c r="K151" s="6">
        <v>0.834</v>
      </c>
      <c r="L151" s="6">
        <v>0.882</v>
      </c>
      <c r="M151" s="6">
        <v>0.899</v>
      </c>
      <c r="N151" s="6">
        <v>7744.723</v>
      </c>
    </row>
    <row r="152">
      <c r="A152" s="5">
        <v>45894.510416666664</v>
      </c>
      <c r="B152" s="6">
        <v>31.462</v>
      </c>
      <c r="C152" s="6">
        <v>38.309</v>
      </c>
      <c r="D152" s="6">
        <v>34.352</v>
      </c>
      <c r="E152" s="6">
        <v>34.708</v>
      </c>
      <c r="F152" s="6">
        <v>7.429</v>
      </c>
      <c r="G152" s="6">
        <v>7.775</v>
      </c>
      <c r="H152" s="6">
        <v>7.305</v>
      </c>
      <c r="I152" s="6">
        <v>22.509</v>
      </c>
      <c r="J152" s="6">
        <v>0.991</v>
      </c>
      <c r="K152" s="6">
        <v>0.843</v>
      </c>
      <c r="L152" s="6">
        <v>0.885</v>
      </c>
      <c r="M152" s="6">
        <v>0.902</v>
      </c>
      <c r="N152" s="6">
        <v>7746.643</v>
      </c>
    </row>
    <row r="153">
      <c r="A153" s="5">
        <v>45894.51388888889</v>
      </c>
      <c r="B153" s="6">
        <v>31.27</v>
      </c>
      <c r="C153" s="6">
        <v>38.532</v>
      </c>
      <c r="D153" s="6">
        <v>36.445</v>
      </c>
      <c r="E153" s="6">
        <v>35.416</v>
      </c>
      <c r="F153" s="6">
        <v>7.397</v>
      </c>
      <c r="G153" s="6">
        <v>7.812</v>
      </c>
      <c r="H153" s="6">
        <v>7.661</v>
      </c>
      <c r="I153" s="6">
        <v>22.87</v>
      </c>
      <c r="J153" s="6">
        <v>0.99</v>
      </c>
      <c r="K153" s="6">
        <v>0.842</v>
      </c>
      <c r="L153" s="6">
        <v>0.875</v>
      </c>
      <c r="M153" s="6">
        <v>0.896</v>
      </c>
      <c r="N153" s="6">
        <v>7748.54</v>
      </c>
    </row>
    <row r="154">
      <c r="A154" s="5">
        <v>45894.51736111111</v>
      </c>
      <c r="B154" s="6">
        <v>30.45</v>
      </c>
      <c r="C154" s="6">
        <v>38.96</v>
      </c>
      <c r="D154" s="6">
        <v>33.554</v>
      </c>
      <c r="E154" s="6">
        <v>34.322</v>
      </c>
      <c r="F154" s="6">
        <v>7.265</v>
      </c>
      <c r="G154" s="6">
        <v>7.978</v>
      </c>
      <c r="H154" s="6">
        <v>7.118</v>
      </c>
      <c r="I154" s="6">
        <v>22.361</v>
      </c>
      <c r="J154" s="6">
        <v>0.99</v>
      </c>
      <c r="K154" s="6">
        <v>0.843</v>
      </c>
      <c r="L154" s="6">
        <v>0.877</v>
      </c>
      <c r="M154" s="6">
        <v>0.897</v>
      </c>
      <c r="N154" s="6">
        <v>7750.43</v>
      </c>
    </row>
    <row r="155">
      <c r="A155" s="5">
        <v>45894.520833333336</v>
      </c>
      <c r="B155" s="6">
        <v>30.027</v>
      </c>
      <c r="C155" s="6">
        <v>42.418</v>
      </c>
      <c r="D155" s="6">
        <v>33.888</v>
      </c>
      <c r="E155" s="6">
        <v>35.444</v>
      </c>
      <c r="F155" s="6">
        <v>7.122</v>
      </c>
      <c r="G155" s="6">
        <v>8.923</v>
      </c>
      <c r="H155" s="6">
        <v>7.12</v>
      </c>
      <c r="I155" s="6">
        <v>23.165</v>
      </c>
      <c r="J155" s="6">
        <v>0.989</v>
      </c>
      <c r="K155" s="6">
        <v>0.87</v>
      </c>
      <c r="L155" s="6">
        <v>0.873</v>
      </c>
      <c r="M155" s="6">
        <v>0.904</v>
      </c>
      <c r="N155" s="6">
        <v>7752.325</v>
      </c>
    </row>
    <row r="156">
      <c r="A156" s="5">
        <v>45894.524305555555</v>
      </c>
      <c r="B156" s="6">
        <v>28.693</v>
      </c>
      <c r="C156" s="6">
        <v>39.612</v>
      </c>
      <c r="D156" s="6">
        <v>32.628</v>
      </c>
      <c r="E156" s="6">
        <v>33.644</v>
      </c>
      <c r="F156" s="6">
        <v>6.786</v>
      </c>
      <c r="G156" s="6">
        <v>8.216</v>
      </c>
      <c r="H156" s="6">
        <v>6.856</v>
      </c>
      <c r="I156" s="6">
        <v>21.858</v>
      </c>
      <c r="J156" s="6">
        <v>0.989</v>
      </c>
      <c r="K156" s="6">
        <v>0.86</v>
      </c>
      <c r="L156" s="6">
        <v>0.875</v>
      </c>
      <c r="M156" s="6">
        <v>0.901</v>
      </c>
      <c r="N156" s="6">
        <v>7754.201</v>
      </c>
    </row>
    <row r="157">
      <c r="A157" s="5">
        <v>45894.52777777778</v>
      </c>
      <c r="B157" s="6">
        <v>28.713</v>
      </c>
      <c r="C157" s="6">
        <v>42.024</v>
      </c>
      <c r="D157" s="6">
        <v>35.372</v>
      </c>
      <c r="E157" s="6">
        <v>35.369</v>
      </c>
      <c r="F157" s="6">
        <v>6.817</v>
      </c>
      <c r="G157" s="6">
        <v>8.897</v>
      </c>
      <c r="H157" s="6">
        <v>7.287</v>
      </c>
      <c r="I157" s="6">
        <v>23.001</v>
      </c>
      <c r="J157" s="6">
        <v>0.989</v>
      </c>
      <c r="K157" s="6">
        <v>0.874</v>
      </c>
      <c r="L157" s="6">
        <v>0.858</v>
      </c>
      <c r="M157" s="6">
        <v>0.9</v>
      </c>
      <c r="N157" s="6">
        <v>7756.074</v>
      </c>
    </row>
    <row r="158">
      <c r="A158" s="5">
        <v>45894.53125</v>
      </c>
      <c r="B158" s="6">
        <v>28.503</v>
      </c>
      <c r="C158" s="6">
        <v>39.593</v>
      </c>
      <c r="D158" s="6">
        <v>35.541</v>
      </c>
      <c r="E158" s="6">
        <v>34.546</v>
      </c>
      <c r="F158" s="6">
        <v>6.731</v>
      </c>
      <c r="G158" s="6">
        <v>8.23</v>
      </c>
      <c r="H158" s="6">
        <v>7.299</v>
      </c>
      <c r="I158" s="6">
        <v>22.26</v>
      </c>
      <c r="J158" s="6">
        <v>0.989</v>
      </c>
      <c r="K158" s="6">
        <v>0.862</v>
      </c>
      <c r="L158" s="6">
        <v>0.858</v>
      </c>
      <c r="M158" s="6">
        <v>0.895</v>
      </c>
      <c r="N158" s="6">
        <v>7757.945</v>
      </c>
    </row>
    <row r="159">
      <c r="A159" s="5">
        <v>45894.53472222222</v>
      </c>
      <c r="B159" s="6">
        <v>28.373</v>
      </c>
      <c r="C159" s="6">
        <v>39.656</v>
      </c>
      <c r="D159" s="6">
        <v>32.784</v>
      </c>
      <c r="E159" s="6">
        <v>33.604</v>
      </c>
      <c r="F159" s="6">
        <v>6.758</v>
      </c>
      <c r="G159" s="6">
        <v>8.237</v>
      </c>
      <c r="H159" s="6">
        <v>7.01</v>
      </c>
      <c r="I159" s="6">
        <v>22.005</v>
      </c>
      <c r="J159" s="6">
        <v>0.988</v>
      </c>
      <c r="K159" s="6">
        <v>0.855</v>
      </c>
      <c r="L159" s="6">
        <v>0.885</v>
      </c>
      <c r="M159" s="6">
        <v>0.902</v>
      </c>
      <c r="N159" s="6">
        <v>7759.804</v>
      </c>
    </row>
    <row r="160">
      <c r="A160" s="5">
        <v>45894.538194444445</v>
      </c>
      <c r="B160" s="6">
        <v>28.483</v>
      </c>
      <c r="C160" s="6">
        <v>42.04</v>
      </c>
      <c r="D160" s="6">
        <v>33.847</v>
      </c>
      <c r="E160" s="6">
        <v>34.79</v>
      </c>
      <c r="F160" s="6">
        <v>6.787</v>
      </c>
      <c r="G160" s="6">
        <v>8.894</v>
      </c>
      <c r="H160" s="6">
        <v>7.191</v>
      </c>
      <c r="I160" s="6">
        <v>22.872</v>
      </c>
      <c r="J160" s="6">
        <v>0.988</v>
      </c>
      <c r="K160" s="6">
        <v>0.874</v>
      </c>
      <c r="L160" s="6">
        <v>0.883</v>
      </c>
      <c r="M160" s="6">
        <v>0.908</v>
      </c>
      <c r="N160" s="6">
        <v>7761.67</v>
      </c>
    </row>
    <row r="161">
      <c r="A161" s="5">
        <v>45894.541666666664</v>
      </c>
      <c r="B161" s="6">
        <v>28.587</v>
      </c>
      <c r="C161" s="6">
        <v>38.569</v>
      </c>
      <c r="D161" s="6">
        <v>41.521</v>
      </c>
      <c r="E161" s="6">
        <v>36.226</v>
      </c>
      <c r="F161" s="6">
        <v>6.834</v>
      </c>
      <c r="G161" s="6">
        <v>7.985</v>
      </c>
      <c r="H161" s="6">
        <v>9.267</v>
      </c>
      <c r="I161" s="6">
        <v>24.086</v>
      </c>
      <c r="J161" s="6">
        <v>0.988</v>
      </c>
      <c r="K161" s="6">
        <v>0.847</v>
      </c>
      <c r="L161" s="6">
        <v>0.917</v>
      </c>
      <c r="M161" s="6">
        <v>0.911</v>
      </c>
      <c r="N161" s="6">
        <v>7763.649</v>
      </c>
    </row>
    <row r="162">
      <c r="A162" s="5">
        <v>45894.54513888889</v>
      </c>
      <c r="B162" s="6">
        <v>30.829</v>
      </c>
      <c r="C162" s="6">
        <v>37.942</v>
      </c>
      <c r="D162" s="6">
        <v>39.359</v>
      </c>
      <c r="E162" s="6">
        <v>36.043</v>
      </c>
      <c r="F162" s="6">
        <v>7.445</v>
      </c>
      <c r="G162" s="6">
        <v>7.915</v>
      </c>
      <c r="H162" s="6">
        <v>8.863</v>
      </c>
      <c r="I162" s="6">
        <v>24.223</v>
      </c>
      <c r="J162" s="6">
        <v>0.99</v>
      </c>
      <c r="K162" s="6">
        <v>0.841</v>
      </c>
      <c r="L162" s="6">
        <v>0.913</v>
      </c>
      <c r="M162" s="6">
        <v>0.909</v>
      </c>
      <c r="N162" s="6">
        <v>7765.667</v>
      </c>
    </row>
    <row r="163">
      <c r="A163" s="5">
        <v>45894.54861111111</v>
      </c>
      <c r="B163" s="6">
        <v>31.814</v>
      </c>
      <c r="C163" s="6">
        <v>37.902</v>
      </c>
      <c r="D163" s="6">
        <v>44.445</v>
      </c>
      <c r="E163" s="6">
        <v>38.054</v>
      </c>
      <c r="F163" s="6">
        <v>7.626</v>
      </c>
      <c r="G163" s="6">
        <v>7.824</v>
      </c>
      <c r="H163" s="6">
        <v>9.645</v>
      </c>
      <c r="I163" s="6">
        <v>25.095</v>
      </c>
      <c r="J163" s="6">
        <v>0.991</v>
      </c>
      <c r="K163" s="6">
        <v>0.845</v>
      </c>
      <c r="L163" s="6">
        <v>0.894</v>
      </c>
      <c r="M163" s="6">
        <v>0.905</v>
      </c>
      <c r="N163" s="6">
        <v>7767.703</v>
      </c>
    </row>
    <row r="164">
      <c r="A164" s="5">
        <v>45894.552083333336</v>
      </c>
      <c r="B164" s="6">
        <v>31.863</v>
      </c>
      <c r="C164" s="6">
        <v>47.872</v>
      </c>
      <c r="D164" s="6">
        <v>53.445</v>
      </c>
      <c r="E164" s="6">
        <v>44.393</v>
      </c>
      <c r="F164" s="6">
        <v>7.227</v>
      </c>
      <c r="G164" s="6">
        <v>8.101</v>
      </c>
      <c r="H164" s="6">
        <v>10.809</v>
      </c>
      <c r="I164" s="6">
        <v>26.137</v>
      </c>
      <c r="J164" s="6">
        <v>0.944</v>
      </c>
      <c r="K164" s="6">
        <v>0.704</v>
      </c>
      <c r="L164" s="6">
        <v>0.841</v>
      </c>
      <c r="M164" s="6">
        <v>0.816</v>
      </c>
      <c r="N164" s="6">
        <v>7770.38</v>
      </c>
    </row>
    <row r="165">
      <c r="A165" s="5">
        <v>45894.569444444445</v>
      </c>
      <c r="B165" s="6">
        <v>33.099</v>
      </c>
      <c r="C165" s="6">
        <v>48.202</v>
      </c>
      <c r="D165" s="6">
        <v>60.134</v>
      </c>
      <c r="E165" s="6">
        <v>47.145</v>
      </c>
      <c r="F165" s="6">
        <v>7.818</v>
      </c>
      <c r="G165" s="6">
        <v>8.921</v>
      </c>
      <c r="H165" s="6">
        <v>12.776</v>
      </c>
      <c r="I165" s="6">
        <v>29.515</v>
      </c>
      <c r="J165" s="6">
        <v>0.974</v>
      </c>
      <c r="K165" s="6">
        <v>0.757</v>
      </c>
      <c r="L165" s="6">
        <v>0.873</v>
      </c>
      <c r="M165" s="6">
        <v>0.857</v>
      </c>
      <c r="N165" s="6">
        <v>7771.515</v>
      </c>
    </row>
    <row r="166">
      <c r="A166" s="5">
        <v>45894.572916666664</v>
      </c>
      <c r="B166" s="6">
        <v>28.436</v>
      </c>
      <c r="C166" s="6">
        <v>41.825</v>
      </c>
      <c r="D166" s="6">
        <v>50.153</v>
      </c>
      <c r="E166" s="6">
        <v>40.138</v>
      </c>
      <c r="F166" s="6">
        <v>6.792</v>
      </c>
      <c r="G166" s="6">
        <v>8.436</v>
      </c>
      <c r="H166" s="6">
        <v>11.225</v>
      </c>
      <c r="I166" s="6">
        <v>26.453</v>
      </c>
      <c r="J166" s="6">
        <v>0.976</v>
      </c>
      <c r="K166" s="6">
        <v>0.82</v>
      </c>
      <c r="L166" s="6">
        <v>0.909</v>
      </c>
      <c r="M166" s="6">
        <v>0.894</v>
      </c>
      <c r="N166" s="6">
        <v>7773.836</v>
      </c>
    </row>
    <row r="167">
      <c r="A167" s="5">
        <v>45894.57638888889</v>
      </c>
      <c r="B167" s="6">
        <v>29.247</v>
      </c>
      <c r="C167" s="6">
        <v>39.239</v>
      </c>
      <c r="D167" s="6">
        <v>47.765</v>
      </c>
      <c r="E167" s="6">
        <v>38.751</v>
      </c>
      <c r="F167" s="6">
        <v>6.808</v>
      </c>
      <c r="G167" s="6">
        <v>7.98</v>
      </c>
      <c r="H167" s="6">
        <v>10.626</v>
      </c>
      <c r="I167" s="6">
        <v>25.414</v>
      </c>
      <c r="J167" s="6">
        <v>0.959</v>
      </c>
      <c r="K167" s="6">
        <v>0.831</v>
      </c>
      <c r="L167" s="6">
        <v>0.91</v>
      </c>
      <c r="M167" s="6">
        <v>0.895</v>
      </c>
      <c r="N167" s="6">
        <v>7776.0</v>
      </c>
    </row>
    <row r="168">
      <c r="A168" s="5">
        <v>45894.57986111111</v>
      </c>
      <c r="B168" s="6">
        <v>29.352</v>
      </c>
      <c r="C168" s="6">
        <v>39.713</v>
      </c>
      <c r="D168" s="6">
        <v>43.379</v>
      </c>
      <c r="E168" s="6">
        <v>37.482</v>
      </c>
      <c r="F168" s="6">
        <v>6.858</v>
      </c>
      <c r="G168" s="6">
        <v>8.403</v>
      </c>
      <c r="H168" s="6">
        <v>9.685</v>
      </c>
      <c r="I168" s="6">
        <v>24.946</v>
      </c>
      <c r="J168" s="6">
        <v>0.96</v>
      </c>
      <c r="K168" s="6">
        <v>0.864</v>
      </c>
      <c r="L168" s="6">
        <v>0.913</v>
      </c>
      <c r="M168" s="6">
        <v>0.908</v>
      </c>
      <c r="N168" s="6">
        <v>7778.092</v>
      </c>
    </row>
    <row r="169">
      <c r="A169" s="5">
        <v>45894.583333333336</v>
      </c>
      <c r="B169" s="6">
        <v>28.936</v>
      </c>
      <c r="C169" s="6">
        <v>36.702</v>
      </c>
      <c r="D169" s="6">
        <v>45.818</v>
      </c>
      <c r="E169" s="6">
        <v>37.152</v>
      </c>
      <c r="F169" s="6">
        <v>6.769</v>
      </c>
      <c r="G169" s="6">
        <v>7.751</v>
      </c>
      <c r="H169" s="6">
        <v>10.144</v>
      </c>
      <c r="I169" s="6">
        <v>24.664</v>
      </c>
      <c r="J169" s="6">
        <v>0.958</v>
      </c>
      <c r="K169" s="6">
        <v>0.858</v>
      </c>
      <c r="L169" s="6">
        <v>0.903</v>
      </c>
      <c r="M169" s="6">
        <v>0.903</v>
      </c>
      <c r="N169" s="6">
        <v>7780.11</v>
      </c>
    </row>
    <row r="170">
      <c r="A170" s="5">
        <v>45894.586805555555</v>
      </c>
      <c r="B170" s="6">
        <v>34.307</v>
      </c>
      <c r="C170" s="6">
        <v>40.352</v>
      </c>
      <c r="D170" s="6">
        <v>46.335</v>
      </c>
      <c r="E170" s="6">
        <v>40.331</v>
      </c>
      <c r="F170" s="6">
        <v>7.958</v>
      </c>
      <c r="G170" s="6">
        <v>8.553</v>
      </c>
      <c r="H170" s="6">
        <v>10.536</v>
      </c>
      <c r="I170" s="6">
        <v>27.047</v>
      </c>
      <c r="J170" s="6">
        <v>0.944</v>
      </c>
      <c r="K170" s="6">
        <v>0.854</v>
      </c>
      <c r="L170" s="6">
        <v>0.917</v>
      </c>
      <c r="M170" s="6">
        <v>0.903</v>
      </c>
      <c r="N170" s="6">
        <v>7782.254</v>
      </c>
    </row>
    <row r="171">
      <c r="A171" s="5">
        <v>45894.59027777778</v>
      </c>
      <c r="B171" s="6">
        <v>34.667</v>
      </c>
      <c r="C171" s="6">
        <v>40.844</v>
      </c>
      <c r="D171" s="6">
        <v>45.433</v>
      </c>
      <c r="E171" s="6">
        <v>40.314</v>
      </c>
      <c r="F171" s="6">
        <v>7.866</v>
      </c>
      <c r="G171" s="6">
        <v>8.369</v>
      </c>
      <c r="H171" s="6">
        <v>10.208</v>
      </c>
      <c r="I171" s="6">
        <v>26.443</v>
      </c>
      <c r="J171" s="6">
        <v>0.937</v>
      </c>
      <c r="K171" s="6">
        <v>0.841</v>
      </c>
      <c r="L171" s="6">
        <v>0.925</v>
      </c>
      <c r="M171" s="6">
        <v>0.9</v>
      </c>
      <c r="N171" s="6">
        <v>7784.495</v>
      </c>
    </row>
    <row r="172">
      <c r="A172" s="5">
        <v>45894.59375</v>
      </c>
      <c r="B172" s="6">
        <v>44.559</v>
      </c>
      <c r="C172" s="6">
        <v>56.651</v>
      </c>
      <c r="D172" s="6">
        <v>50.621</v>
      </c>
      <c r="E172" s="6">
        <v>50.61</v>
      </c>
      <c r="F172" s="6">
        <v>9.817</v>
      </c>
      <c r="G172" s="6">
        <v>11.767</v>
      </c>
      <c r="H172" s="6">
        <v>10.941</v>
      </c>
      <c r="I172" s="6">
        <v>32.525</v>
      </c>
      <c r="J172" s="6">
        <v>0.909</v>
      </c>
      <c r="K172" s="6">
        <v>0.853</v>
      </c>
      <c r="L172" s="6">
        <v>0.89</v>
      </c>
      <c r="M172" s="6">
        <v>0.882</v>
      </c>
      <c r="N172" s="6">
        <v>7787.143</v>
      </c>
    </row>
    <row r="173">
      <c r="A173" s="5">
        <v>45894.59722222222</v>
      </c>
      <c r="B173" s="6">
        <v>44.292</v>
      </c>
      <c r="C173" s="6">
        <v>59.461</v>
      </c>
      <c r="D173" s="6">
        <v>52.25</v>
      </c>
      <c r="E173" s="6">
        <v>52.001</v>
      </c>
      <c r="F173" s="6">
        <v>9.776</v>
      </c>
      <c r="G173" s="6">
        <v>12.571</v>
      </c>
      <c r="H173" s="6">
        <v>11.381</v>
      </c>
      <c r="I173" s="6">
        <v>33.728</v>
      </c>
      <c r="J173" s="6">
        <v>0.914</v>
      </c>
      <c r="K173" s="6">
        <v>0.867</v>
      </c>
      <c r="L173" s="6">
        <v>0.894</v>
      </c>
      <c r="M173" s="6">
        <v>0.889</v>
      </c>
      <c r="N173" s="6">
        <v>7789.859</v>
      </c>
    </row>
    <row r="174">
      <c r="A174" s="5">
        <v>45894.600694444445</v>
      </c>
      <c r="B174" s="6">
        <v>44.488</v>
      </c>
      <c r="C174" s="6">
        <v>55.87</v>
      </c>
      <c r="D174" s="6">
        <v>50.058</v>
      </c>
      <c r="E174" s="6">
        <v>50.138</v>
      </c>
      <c r="F174" s="6">
        <v>9.771</v>
      </c>
      <c r="G174" s="6">
        <v>11.543</v>
      </c>
      <c r="H174" s="6">
        <v>10.813</v>
      </c>
      <c r="I174" s="6">
        <v>32.127</v>
      </c>
      <c r="J174" s="6">
        <v>0.909</v>
      </c>
      <c r="K174" s="6">
        <v>0.846</v>
      </c>
      <c r="L174" s="6">
        <v>0.886</v>
      </c>
      <c r="M174" s="6">
        <v>0.878</v>
      </c>
      <c r="N174" s="6">
        <v>7792.555</v>
      </c>
    </row>
    <row r="175">
      <c r="A175" s="5">
        <v>45894.604166666664</v>
      </c>
      <c r="B175" s="6">
        <v>44.998</v>
      </c>
      <c r="C175" s="6">
        <v>56.552</v>
      </c>
      <c r="D175" s="6">
        <v>49.167</v>
      </c>
      <c r="E175" s="6">
        <v>50.239</v>
      </c>
      <c r="F175" s="6">
        <v>9.877</v>
      </c>
      <c r="G175" s="6">
        <v>11.67</v>
      </c>
      <c r="H175" s="6">
        <v>10.584</v>
      </c>
      <c r="I175" s="6">
        <v>32.131</v>
      </c>
      <c r="J175" s="6">
        <v>0.909</v>
      </c>
      <c r="K175" s="6">
        <v>0.845</v>
      </c>
      <c r="L175" s="6">
        <v>0.885</v>
      </c>
      <c r="M175" s="6">
        <v>0.877</v>
      </c>
      <c r="N175" s="6">
        <v>7795.25</v>
      </c>
    </row>
    <row r="176">
      <c r="A176" s="5">
        <v>45894.60763888889</v>
      </c>
      <c r="B176" s="6">
        <v>44.894</v>
      </c>
      <c r="C176" s="6">
        <v>57.05</v>
      </c>
      <c r="D176" s="6">
        <v>49.503</v>
      </c>
      <c r="E176" s="6">
        <v>50.483</v>
      </c>
      <c r="F176" s="6">
        <v>9.835</v>
      </c>
      <c r="G176" s="6">
        <v>11.737</v>
      </c>
      <c r="H176" s="6">
        <v>10.69</v>
      </c>
      <c r="I176" s="6">
        <v>32.262</v>
      </c>
      <c r="J176" s="6">
        <v>0.91</v>
      </c>
      <c r="K176" s="6">
        <v>0.844</v>
      </c>
      <c r="L176" s="6">
        <v>0.889</v>
      </c>
      <c r="M176" s="6">
        <v>0.878</v>
      </c>
      <c r="N176" s="6">
        <v>7797.952</v>
      </c>
    </row>
    <row r="177">
      <c r="A177" s="5">
        <v>45894.61111111111</v>
      </c>
      <c r="B177" s="6">
        <v>37.439</v>
      </c>
      <c r="C177" s="6">
        <v>56.855</v>
      </c>
      <c r="D177" s="6">
        <v>55.626</v>
      </c>
      <c r="E177" s="6">
        <v>49.973</v>
      </c>
      <c r="F177" s="6">
        <v>7.946</v>
      </c>
      <c r="G177" s="6">
        <v>11.642</v>
      </c>
      <c r="H177" s="6">
        <v>12.31</v>
      </c>
      <c r="I177" s="6">
        <v>31.898</v>
      </c>
      <c r="J177" s="6">
        <v>0.883</v>
      </c>
      <c r="K177" s="6">
        <v>0.843</v>
      </c>
      <c r="L177" s="6">
        <v>0.918</v>
      </c>
      <c r="M177" s="6">
        <v>0.881</v>
      </c>
      <c r="N177" s="6">
        <v>7800.638</v>
      </c>
    </row>
    <row r="178">
      <c r="A178" s="5">
        <v>45894.614583333336</v>
      </c>
      <c r="B178" s="6">
        <v>24.325</v>
      </c>
      <c r="C178" s="6">
        <v>43.238</v>
      </c>
      <c r="D178" s="6">
        <v>40.371</v>
      </c>
      <c r="E178" s="6">
        <v>35.978</v>
      </c>
      <c r="F178" s="6">
        <v>5.253</v>
      </c>
      <c r="G178" s="6">
        <v>8.925</v>
      </c>
      <c r="H178" s="6">
        <v>9.244</v>
      </c>
      <c r="I178" s="6">
        <v>23.422</v>
      </c>
      <c r="J178" s="6">
        <v>0.896</v>
      </c>
      <c r="K178" s="6">
        <v>0.847</v>
      </c>
      <c r="L178" s="6">
        <v>0.943</v>
      </c>
      <c r="M178" s="6">
        <v>0.894</v>
      </c>
      <c r="N178" s="6">
        <v>7802.625</v>
      </c>
    </row>
    <row r="179">
      <c r="A179" s="5">
        <v>45894.618055555555</v>
      </c>
      <c r="B179" s="6">
        <v>33.963</v>
      </c>
      <c r="C179" s="6">
        <v>45.102</v>
      </c>
      <c r="D179" s="6">
        <v>39.051</v>
      </c>
      <c r="E179" s="6">
        <v>39.372</v>
      </c>
      <c r="F179" s="6">
        <v>7.669</v>
      </c>
      <c r="G179" s="6">
        <v>9.345</v>
      </c>
      <c r="H179" s="6">
        <v>8.966</v>
      </c>
      <c r="I179" s="6">
        <v>25.98</v>
      </c>
      <c r="J179" s="6">
        <v>0.94</v>
      </c>
      <c r="K179" s="6">
        <v>0.853</v>
      </c>
      <c r="L179" s="6">
        <v>0.945</v>
      </c>
      <c r="M179" s="6">
        <v>0.909</v>
      </c>
      <c r="N179" s="6">
        <v>7804.695</v>
      </c>
    </row>
    <row r="180">
      <c r="A180" s="5">
        <v>45894.62152777778</v>
      </c>
      <c r="B180" s="6">
        <v>29.989</v>
      </c>
      <c r="C180" s="6">
        <v>43.416</v>
      </c>
      <c r="D180" s="6">
        <v>38.557</v>
      </c>
      <c r="E180" s="6">
        <v>37.321</v>
      </c>
      <c r="F180" s="6">
        <v>6.778</v>
      </c>
      <c r="G180" s="6">
        <v>8.885</v>
      </c>
      <c r="H180" s="6">
        <v>8.784</v>
      </c>
      <c r="I180" s="6">
        <v>24.447</v>
      </c>
      <c r="J180" s="6">
        <v>0.937</v>
      </c>
      <c r="K180" s="6">
        <v>0.842</v>
      </c>
      <c r="L180" s="6">
        <v>0.938</v>
      </c>
      <c r="M180" s="6">
        <v>0.901</v>
      </c>
      <c r="N180" s="6">
        <v>7806.806</v>
      </c>
    </row>
    <row r="181">
      <c r="A181" s="5">
        <v>45894.625</v>
      </c>
      <c r="B181" s="6">
        <v>28.717</v>
      </c>
      <c r="C181" s="6">
        <v>42.132</v>
      </c>
      <c r="D181" s="6">
        <v>40.344</v>
      </c>
      <c r="E181" s="6">
        <v>37.064</v>
      </c>
      <c r="F181" s="6">
        <v>6.453</v>
      </c>
      <c r="G181" s="6">
        <v>8.6</v>
      </c>
      <c r="H181" s="6">
        <v>9.313</v>
      </c>
      <c r="I181" s="6">
        <v>24.366</v>
      </c>
      <c r="J181" s="6">
        <v>0.928</v>
      </c>
      <c r="K181" s="6">
        <v>0.837</v>
      </c>
      <c r="L181" s="6">
        <v>0.946</v>
      </c>
      <c r="M181" s="6">
        <v>0.9</v>
      </c>
      <c r="N181" s="6">
        <v>7808.851</v>
      </c>
    </row>
    <row r="182">
      <c r="A182" s="5">
        <v>45894.62847222222</v>
      </c>
      <c r="B182" s="6">
        <v>28.863</v>
      </c>
      <c r="C182" s="6">
        <v>45.775</v>
      </c>
      <c r="D182" s="6">
        <v>38.621</v>
      </c>
      <c r="E182" s="6">
        <v>37.753</v>
      </c>
      <c r="F182" s="6">
        <v>6.49</v>
      </c>
      <c r="G182" s="6">
        <v>9.584</v>
      </c>
      <c r="H182" s="6">
        <v>8.857</v>
      </c>
      <c r="I182" s="6">
        <v>24.931</v>
      </c>
      <c r="J182" s="6">
        <v>0.929</v>
      </c>
      <c r="K182" s="6">
        <v>0.858</v>
      </c>
      <c r="L182" s="6">
        <v>0.94</v>
      </c>
      <c r="M182" s="6">
        <v>0.904</v>
      </c>
      <c r="N182" s="6">
        <v>7810.925</v>
      </c>
    </row>
    <row r="183">
      <c r="A183" s="5">
        <v>45894.631944444445</v>
      </c>
      <c r="B183" s="6">
        <v>28.63</v>
      </c>
      <c r="C183" s="6">
        <v>45.605</v>
      </c>
      <c r="D183" s="6">
        <v>39.027</v>
      </c>
      <c r="E183" s="6">
        <v>37.754</v>
      </c>
      <c r="F183" s="6">
        <v>6.506</v>
      </c>
      <c r="G183" s="6">
        <v>9.548</v>
      </c>
      <c r="H183" s="6">
        <v>8.946</v>
      </c>
      <c r="I183" s="6">
        <v>25.0</v>
      </c>
      <c r="J183" s="6">
        <v>0.939</v>
      </c>
      <c r="K183" s="6">
        <v>0.857</v>
      </c>
      <c r="L183" s="6">
        <v>0.936</v>
      </c>
      <c r="M183" s="6">
        <v>0.905</v>
      </c>
      <c r="N183" s="6">
        <v>7813.018</v>
      </c>
    </row>
    <row r="184">
      <c r="A184" s="5">
        <v>45894.635416666664</v>
      </c>
      <c r="B184" s="6">
        <v>29.038</v>
      </c>
      <c r="C184" s="6">
        <v>43.892</v>
      </c>
      <c r="D184" s="6">
        <v>38.599</v>
      </c>
      <c r="E184" s="6">
        <v>37.176</v>
      </c>
      <c r="F184" s="6">
        <v>6.535</v>
      </c>
      <c r="G184" s="6">
        <v>9.007</v>
      </c>
      <c r="H184" s="6">
        <v>8.793</v>
      </c>
      <c r="I184" s="6">
        <v>24.335</v>
      </c>
      <c r="J184" s="6">
        <v>0.934</v>
      </c>
      <c r="K184" s="6">
        <v>0.845</v>
      </c>
      <c r="L184" s="6">
        <v>0.939</v>
      </c>
      <c r="M184" s="6">
        <v>0.901</v>
      </c>
      <c r="N184" s="6">
        <v>7815.123</v>
      </c>
    </row>
    <row r="185">
      <c r="A185" s="5">
        <v>45894.63888888889</v>
      </c>
      <c r="B185" s="6">
        <v>23.087</v>
      </c>
      <c r="C185" s="6">
        <v>38.241</v>
      </c>
      <c r="D185" s="6">
        <v>36.398</v>
      </c>
      <c r="E185" s="6">
        <v>32.575</v>
      </c>
      <c r="F185" s="6">
        <v>4.882</v>
      </c>
      <c r="G185" s="6">
        <v>8.077</v>
      </c>
      <c r="H185" s="6">
        <v>8.233</v>
      </c>
      <c r="I185" s="6">
        <v>21.192</v>
      </c>
      <c r="J185" s="6">
        <v>0.88</v>
      </c>
      <c r="K185" s="6">
        <v>0.871</v>
      </c>
      <c r="L185" s="6">
        <v>0.934</v>
      </c>
      <c r="M185" s="6">
        <v>0.896</v>
      </c>
      <c r="N185" s="6">
        <v>7817.134</v>
      </c>
    </row>
    <row r="186">
      <c r="A186" s="5">
        <v>45894.64236111111</v>
      </c>
      <c r="B186" s="6">
        <v>41.743</v>
      </c>
      <c r="C186" s="6">
        <v>49.685</v>
      </c>
      <c r="D186" s="6">
        <v>50.904</v>
      </c>
      <c r="E186" s="6">
        <v>47.444</v>
      </c>
      <c r="F186" s="6">
        <v>9.129</v>
      </c>
      <c r="G186" s="6">
        <v>10.581</v>
      </c>
      <c r="H186" s="6">
        <v>11.088</v>
      </c>
      <c r="I186" s="6">
        <v>30.798</v>
      </c>
      <c r="J186" s="6">
        <v>0.914</v>
      </c>
      <c r="K186" s="6">
        <v>0.878</v>
      </c>
      <c r="L186" s="6">
        <v>0.901</v>
      </c>
      <c r="M186" s="6">
        <v>0.897</v>
      </c>
      <c r="N186" s="6">
        <v>7819.116</v>
      </c>
    </row>
    <row r="187">
      <c r="A187" s="5">
        <v>45894.645833333336</v>
      </c>
      <c r="B187" s="6">
        <v>36.067</v>
      </c>
      <c r="C187" s="6">
        <v>47.266</v>
      </c>
      <c r="D187" s="6">
        <v>46.692</v>
      </c>
      <c r="E187" s="6">
        <v>43.342</v>
      </c>
      <c r="F187" s="6">
        <v>8.072</v>
      </c>
      <c r="G187" s="6">
        <v>10.055</v>
      </c>
      <c r="H187" s="6">
        <v>9.895</v>
      </c>
      <c r="I187" s="6">
        <v>28.022</v>
      </c>
      <c r="J187" s="6">
        <v>0.936</v>
      </c>
      <c r="K187" s="6">
        <v>0.878</v>
      </c>
      <c r="L187" s="6">
        <v>0.876</v>
      </c>
      <c r="M187" s="6">
        <v>0.893</v>
      </c>
      <c r="N187" s="6">
        <v>7821.494</v>
      </c>
    </row>
    <row r="188">
      <c r="A188" s="5">
        <v>45894.649305555555</v>
      </c>
      <c r="B188" s="6">
        <v>30.489</v>
      </c>
      <c r="C188" s="6">
        <v>45.155</v>
      </c>
      <c r="D188" s="6">
        <v>50.359</v>
      </c>
      <c r="E188" s="6">
        <v>42.001</v>
      </c>
      <c r="F188" s="6">
        <v>6.573</v>
      </c>
      <c r="G188" s="6">
        <v>9.567</v>
      </c>
      <c r="H188" s="6">
        <v>10.454</v>
      </c>
      <c r="I188" s="6">
        <v>26.594</v>
      </c>
      <c r="J188" s="6">
        <v>0.902</v>
      </c>
      <c r="K188" s="6">
        <v>0.879</v>
      </c>
      <c r="L188" s="6">
        <v>0.866</v>
      </c>
      <c r="M188" s="6">
        <v>0.88</v>
      </c>
      <c r="N188" s="6">
        <v>7823.833</v>
      </c>
    </row>
    <row r="189">
      <c r="A189" s="5">
        <v>45894.65277777778</v>
      </c>
      <c r="B189" s="6">
        <v>35.107</v>
      </c>
      <c r="C189" s="6">
        <v>46.425</v>
      </c>
      <c r="D189" s="6">
        <v>45.095</v>
      </c>
      <c r="E189" s="6">
        <v>42.209</v>
      </c>
      <c r="F189" s="6">
        <v>7.907</v>
      </c>
      <c r="G189" s="6">
        <v>10.027</v>
      </c>
      <c r="H189" s="6">
        <v>9.586</v>
      </c>
      <c r="I189" s="6">
        <v>27.52</v>
      </c>
      <c r="J189" s="6">
        <v>0.939</v>
      </c>
      <c r="K189" s="6">
        <v>0.893</v>
      </c>
      <c r="L189" s="6">
        <v>0.877</v>
      </c>
      <c r="M189" s="6">
        <v>0.9</v>
      </c>
      <c r="N189" s="6">
        <v>7826.13</v>
      </c>
    </row>
    <row r="190">
      <c r="A190" s="5">
        <v>45894.65625</v>
      </c>
      <c r="B190" s="6">
        <v>16.791</v>
      </c>
      <c r="C190" s="6">
        <v>34.381</v>
      </c>
      <c r="D190" s="6">
        <v>30.886</v>
      </c>
      <c r="E190" s="6">
        <v>27.353</v>
      </c>
      <c r="F190" s="6">
        <v>3.877</v>
      </c>
      <c r="G190" s="6">
        <v>7.62</v>
      </c>
      <c r="H190" s="6">
        <v>6.804</v>
      </c>
      <c r="I190" s="6">
        <v>18.301</v>
      </c>
      <c r="J190" s="6">
        <v>0.953</v>
      </c>
      <c r="K190" s="6">
        <v>0.91</v>
      </c>
      <c r="L190" s="6">
        <v>0.903</v>
      </c>
      <c r="M190" s="6">
        <v>0.916</v>
      </c>
      <c r="N190" s="6">
        <v>7827.766</v>
      </c>
    </row>
    <row r="191">
      <c r="A191" s="5">
        <v>45894.65972222222</v>
      </c>
      <c r="B191" s="6">
        <v>22.37</v>
      </c>
      <c r="C191" s="6">
        <v>35.283</v>
      </c>
      <c r="D191" s="6">
        <v>34.467</v>
      </c>
      <c r="E191" s="6">
        <v>30.707</v>
      </c>
      <c r="F191" s="6">
        <v>5.268</v>
      </c>
      <c r="G191" s="6">
        <v>7.758</v>
      </c>
      <c r="H191" s="6">
        <v>7.2</v>
      </c>
      <c r="I191" s="6">
        <v>20.226</v>
      </c>
      <c r="J191" s="6">
        <v>0.977</v>
      </c>
      <c r="K191" s="6">
        <v>0.904</v>
      </c>
      <c r="L191" s="6">
        <v>0.859</v>
      </c>
      <c r="M191" s="6">
        <v>0.905</v>
      </c>
      <c r="N191" s="6">
        <v>7829.335</v>
      </c>
    </row>
    <row r="192">
      <c r="A192" s="5">
        <v>45894.663194444445</v>
      </c>
      <c r="B192" s="6">
        <v>22.316</v>
      </c>
      <c r="C192" s="6">
        <v>33.99</v>
      </c>
      <c r="D192" s="6">
        <v>30.715</v>
      </c>
      <c r="E192" s="6">
        <v>29.007</v>
      </c>
      <c r="F192" s="6">
        <v>5.281</v>
      </c>
      <c r="G192" s="6">
        <v>7.429</v>
      </c>
      <c r="H192" s="6">
        <v>6.678</v>
      </c>
      <c r="I192" s="6">
        <v>19.388</v>
      </c>
      <c r="J192" s="6">
        <v>0.978</v>
      </c>
      <c r="K192" s="6">
        <v>0.9</v>
      </c>
      <c r="L192" s="6">
        <v>0.894</v>
      </c>
      <c r="M192" s="6">
        <v>0.918</v>
      </c>
      <c r="N192" s="6">
        <v>7830.865</v>
      </c>
    </row>
    <row r="193">
      <c r="A193" s="5">
        <v>45894.666666666664</v>
      </c>
      <c r="B193" s="6">
        <v>7.346</v>
      </c>
      <c r="C193" s="6">
        <v>26.703</v>
      </c>
      <c r="D193" s="6">
        <v>22.127</v>
      </c>
      <c r="E193" s="6">
        <v>18.725</v>
      </c>
      <c r="F193" s="6">
        <v>1.756</v>
      </c>
      <c r="G193" s="6">
        <v>6.317</v>
      </c>
      <c r="H193" s="6">
        <v>4.944</v>
      </c>
      <c r="I193" s="6">
        <v>13.017</v>
      </c>
      <c r="J193" s="6">
        <v>0.98</v>
      </c>
      <c r="K193" s="6">
        <v>0.966</v>
      </c>
      <c r="L193" s="6">
        <v>0.912</v>
      </c>
      <c r="M193" s="6">
        <v>0.947</v>
      </c>
      <c r="N193" s="6">
        <v>7832.262</v>
      </c>
    </row>
    <row r="194">
      <c r="A194" s="5">
        <v>45894.67013888889</v>
      </c>
      <c r="B194" s="6">
        <v>6.398</v>
      </c>
      <c r="C194" s="6">
        <v>23.359</v>
      </c>
      <c r="D194" s="6">
        <v>22.783</v>
      </c>
      <c r="E194" s="6">
        <v>17.514</v>
      </c>
      <c r="F194" s="6">
        <v>1.541</v>
      </c>
      <c r="G194" s="6">
        <v>5.529</v>
      </c>
      <c r="H194" s="6">
        <v>5.146</v>
      </c>
      <c r="I194" s="6">
        <v>12.216</v>
      </c>
      <c r="J194" s="6">
        <v>0.986</v>
      </c>
      <c r="K194" s="6">
        <v>0.964</v>
      </c>
      <c r="L194" s="6">
        <v>0.915</v>
      </c>
      <c r="M194" s="6">
        <v>0.945</v>
      </c>
      <c r="N194" s="6">
        <v>7833.408</v>
      </c>
    </row>
    <row r="195">
      <c r="A195" s="5">
        <v>45894.67361111111</v>
      </c>
      <c r="B195" s="6">
        <v>11.025</v>
      </c>
      <c r="C195" s="6">
        <v>22.676</v>
      </c>
      <c r="D195" s="6">
        <v>23.512</v>
      </c>
      <c r="E195" s="6">
        <v>19.071</v>
      </c>
      <c r="F195" s="6">
        <v>2.655</v>
      </c>
      <c r="G195" s="6">
        <v>5.278</v>
      </c>
      <c r="H195" s="6">
        <v>5.18</v>
      </c>
      <c r="I195" s="6">
        <v>13.113</v>
      </c>
      <c r="J195" s="6">
        <v>0.987</v>
      </c>
      <c r="K195" s="6">
        <v>0.947</v>
      </c>
      <c r="L195" s="6">
        <v>0.896</v>
      </c>
      <c r="M195" s="6">
        <v>0.934</v>
      </c>
      <c r="N195" s="6">
        <v>7834.487</v>
      </c>
    </row>
    <row r="196">
      <c r="A196" s="5">
        <v>45894.677083333336</v>
      </c>
      <c r="B196" s="6">
        <v>19.358</v>
      </c>
      <c r="C196" s="6">
        <v>28.156</v>
      </c>
      <c r="D196" s="6">
        <v>32.188</v>
      </c>
      <c r="E196" s="6">
        <v>26.567</v>
      </c>
      <c r="F196" s="6">
        <v>4.622</v>
      </c>
      <c r="G196" s="6">
        <v>6.607</v>
      </c>
      <c r="H196" s="6">
        <v>7.372</v>
      </c>
      <c r="I196" s="6">
        <v>18.601</v>
      </c>
      <c r="J196" s="6">
        <v>0.977</v>
      </c>
      <c r="K196" s="6">
        <v>0.956</v>
      </c>
      <c r="L196" s="6">
        <v>0.93</v>
      </c>
      <c r="M196" s="6">
        <v>0.95</v>
      </c>
      <c r="N196" s="6">
        <v>7835.594</v>
      </c>
    </row>
    <row r="197">
      <c r="A197" s="5">
        <v>45894.680555555555</v>
      </c>
      <c r="B197" s="6">
        <v>16.32</v>
      </c>
      <c r="C197" s="6">
        <v>26.917</v>
      </c>
      <c r="D197" s="6">
        <v>25.589</v>
      </c>
      <c r="E197" s="6">
        <v>22.942</v>
      </c>
      <c r="F197" s="6">
        <v>3.905</v>
      </c>
      <c r="G197" s="6">
        <v>6.293</v>
      </c>
      <c r="H197" s="6">
        <v>5.646</v>
      </c>
      <c r="I197" s="6">
        <v>15.844</v>
      </c>
      <c r="J197" s="6">
        <v>0.977</v>
      </c>
      <c r="K197" s="6">
        <v>0.951</v>
      </c>
      <c r="L197" s="6">
        <v>0.894</v>
      </c>
      <c r="M197" s="6">
        <v>0.936</v>
      </c>
      <c r="N197" s="6">
        <v>7837.017</v>
      </c>
    </row>
    <row r="198">
      <c r="A198" s="5">
        <v>45894.68402777778</v>
      </c>
      <c r="B198" s="6">
        <v>1.807</v>
      </c>
      <c r="C198" s="6">
        <v>9.547</v>
      </c>
      <c r="D198" s="6">
        <v>16.137</v>
      </c>
      <c r="E198" s="6">
        <v>9.164</v>
      </c>
      <c r="F198" s="6">
        <v>0.403</v>
      </c>
      <c r="G198" s="6">
        <v>1.869</v>
      </c>
      <c r="H198" s="6">
        <v>3.489</v>
      </c>
      <c r="I198" s="6">
        <v>5.761</v>
      </c>
      <c r="J198" s="6">
        <v>1.092</v>
      </c>
      <c r="K198" s="6">
        <v>0.795</v>
      </c>
      <c r="L198" s="6">
        <v>0.876</v>
      </c>
      <c r="M198" s="6">
        <v>0.85</v>
      </c>
      <c r="N198" s="6">
        <v>7838.15</v>
      </c>
    </row>
    <row r="199">
      <c r="A199" s="5">
        <v>45894.6875</v>
      </c>
      <c r="B199" s="6">
        <v>10.504</v>
      </c>
      <c r="C199" s="6">
        <v>18.564</v>
      </c>
      <c r="D199" s="6">
        <v>23.273</v>
      </c>
      <c r="E199" s="6">
        <v>17.447</v>
      </c>
      <c r="F199" s="6">
        <v>2.206</v>
      </c>
      <c r="G199" s="6">
        <v>3.896</v>
      </c>
      <c r="H199" s="6">
        <v>5.088</v>
      </c>
      <c r="I199" s="6">
        <v>11.19</v>
      </c>
      <c r="J199" s="6">
        <v>0.851</v>
      </c>
      <c r="K199" s="6">
        <v>0.85</v>
      </c>
      <c r="L199" s="6">
        <v>0.884</v>
      </c>
      <c r="M199" s="6">
        <v>0.865</v>
      </c>
      <c r="N199" s="6">
        <v>7839.167</v>
      </c>
    </row>
    <row r="200">
      <c r="A200" s="5">
        <v>45894.69097222222</v>
      </c>
      <c r="B200" s="6">
        <v>9.87</v>
      </c>
      <c r="C200" s="6">
        <v>17.897</v>
      </c>
      <c r="D200" s="6">
        <v>21.148</v>
      </c>
      <c r="E200" s="6">
        <v>16.305</v>
      </c>
      <c r="F200" s="6">
        <v>2.23</v>
      </c>
      <c r="G200" s="6">
        <v>3.883</v>
      </c>
      <c r="H200" s="6">
        <v>4.71</v>
      </c>
      <c r="I200" s="6">
        <v>10.823</v>
      </c>
      <c r="J200" s="6">
        <v>0.916</v>
      </c>
      <c r="K200" s="6">
        <v>0.88</v>
      </c>
      <c r="L200" s="6">
        <v>0.906</v>
      </c>
      <c r="M200" s="6">
        <v>0.899</v>
      </c>
      <c r="N200" s="6">
        <v>7840.185</v>
      </c>
    </row>
    <row r="201">
      <c r="A201" s="5">
        <v>45894.694444444445</v>
      </c>
      <c r="B201" s="6">
        <v>14.924</v>
      </c>
      <c r="C201" s="6">
        <v>15.921</v>
      </c>
      <c r="D201" s="6">
        <v>18.12</v>
      </c>
      <c r="E201" s="6">
        <v>16.322</v>
      </c>
      <c r="F201" s="6">
        <v>3.597</v>
      </c>
      <c r="G201" s="6">
        <v>3.412</v>
      </c>
      <c r="H201" s="6">
        <v>3.914</v>
      </c>
      <c r="I201" s="6">
        <v>10.923</v>
      </c>
      <c r="J201" s="6">
        <v>0.972</v>
      </c>
      <c r="K201" s="6">
        <v>0.865</v>
      </c>
      <c r="L201" s="6">
        <v>0.875</v>
      </c>
      <c r="M201" s="6">
        <v>0.901</v>
      </c>
      <c r="N201" s="6">
        <v>7841.075</v>
      </c>
    </row>
    <row r="202">
      <c r="A202" s="5">
        <v>45894.697916666664</v>
      </c>
      <c r="B202" s="6">
        <v>14.79</v>
      </c>
      <c r="C202" s="6">
        <v>19.551</v>
      </c>
      <c r="D202" s="6">
        <v>19.616</v>
      </c>
      <c r="E202" s="6">
        <v>17.986</v>
      </c>
      <c r="F202" s="6">
        <v>3.58</v>
      </c>
      <c r="G202" s="6">
        <v>4.197</v>
      </c>
      <c r="H202" s="6">
        <v>4.373</v>
      </c>
      <c r="I202" s="6">
        <v>12.15</v>
      </c>
      <c r="J202" s="6">
        <v>0.972</v>
      </c>
      <c r="K202" s="6">
        <v>0.861</v>
      </c>
      <c r="L202" s="6">
        <v>0.895</v>
      </c>
      <c r="M202" s="6">
        <v>0.904</v>
      </c>
      <c r="N202" s="6">
        <v>7841.923</v>
      </c>
    </row>
    <row r="203">
      <c r="A203" s="5">
        <v>45894.70138888889</v>
      </c>
      <c r="B203" s="6">
        <v>9.672</v>
      </c>
      <c r="C203" s="6">
        <v>15.78</v>
      </c>
      <c r="D203" s="6">
        <v>18.712</v>
      </c>
      <c r="E203" s="6">
        <v>14.721</v>
      </c>
      <c r="F203" s="6">
        <v>2.012</v>
      </c>
      <c r="G203" s="6">
        <v>3.133</v>
      </c>
      <c r="H203" s="6">
        <v>3.982</v>
      </c>
      <c r="I203" s="6">
        <v>9.127</v>
      </c>
      <c r="J203" s="6">
        <v>0.831</v>
      </c>
      <c r="K203" s="6">
        <v>0.795</v>
      </c>
      <c r="L203" s="6">
        <v>0.855</v>
      </c>
      <c r="M203" s="6">
        <v>0.828</v>
      </c>
      <c r="N203" s="6">
        <v>7842.794</v>
      </c>
    </row>
    <row r="204">
      <c r="A204" s="5">
        <v>45894.70486111111</v>
      </c>
      <c r="B204" s="6">
        <v>15.365</v>
      </c>
      <c r="C204" s="6">
        <v>15.907</v>
      </c>
      <c r="D204" s="6">
        <v>19.589</v>
      </c>
      <c r="E204" s="6">
        <v>16.953</v>
      </c>
      <c r="F204" s="6">
        <v>3.637</v>
      </c>
      <c r="G204" s="6">
        <v>3.254</v>
      </c>
      <c r="H204" s="6">
        <v>4.174</v>
      </c>
      <c r="I204" s="6">
        <v>11.065</v>
      </c>
      <c r="J204" s="6">
        <v>0.946</v>
      </c>
      <c r="K204" s="6">
        <v>0.818</v>
      </c>
      <c r="L204" s="6">
        <v>0.856</v>
      </c>
      <c r="M204" s="6">
        <v>0.871</v>
      </c>
      <c r="N204" s="6">
        <v>7843.722</v>
      </c>
    </row>
    <row r="205">
      <c r="A205" s="5">
        <v>45894.708333333336</v>
      </c>
      <c r="B205" s="6">
        <v>16.906</v>
      </c>
      <c r="C205" s="6">
        <v>22.208</v>
      </c>
      <c r="D205" s="6">
        <v>19.555</v>
      </c>
      <c r="E205" s="6">
        <v>19.556</v>
      </c>
      <c r="F205" s="6">
        <v>4.034</v>
      </c>
      <c r="G205" s="6">
        <v>4.939</v>
      </c>
      <c r="H205" s="6">
        <v>4.222</v>
      </c>
      <c r="I205" s="6">
        <v>13.195</v>
      </c>
      <c r="J205" s="6">
        <v>0.955</v>
      </c>
      <c r="K205" s="6">
        <v>0.889</v>
      </c>
      <c r="L205" s="6">
        <v>0.865</v>
      </c>
      <c r="M205" s="6">
        <v>0.9</v>
      </c>
      <c r="N205" s="6">
        <v>7844.567</v>
      </c>
    </row>
    <row r="206">
      <c r="A206" s="5">
        <v>45894.711805555555</v>
      </c>
      <c r="B206" s="6">
        <v>14.923</v>
      </c>
      <c r="C206" s="6">
        <v>14.892</v>
      </c>
      <c r="D206" s="6">
        <v>17.869</v>
      </c>
      <c r="E206" s="6">
        <v>15.895</v>
      </c>
      <c r="F206" s="6">
        <v>3.648</v>
      </c>
      <c r="G206" s="6">
        <v>3.187</v>
      </c>
      <c r="H206" s="6">
        <v>3.921</v>
      </c>
      <c r="I206" s="6">
        <v>10.756</v>
      </c>
      <c r="J206" s="6">
        <v>0.972</v>
      </c>
      <c r="K206" s="6">
        <v>0.851</v>
      </c>
      <c r="L206" s="6">
        <v>0.876</v>
      </c>
      <c r="M206" s="6">
        <v>0.898</v>
      </c>
      <c r="N206" s="6">
        <v>7845.559</v>
      </c>
    </row>
    <row r="207">
      <c r="A207" s="5">
        <v>45894.71527777778</v>
      </c>
      <c r="B207" s="6">
        <v>15.069</v>
      </c>
      <c r="C207" s="6">
        <v>14.506</v>
      </c>
      <c r="D207" s="6">
        <v>19.06</v>
      </c>
      <c r="E207" s="6">
        <v>16.212</v>
      </c>
      <c r="F207" s="6">
        <v>3.602</v>
      </c>
      <c r="G207" s="6">
        <v>2.971</v>
      </c>
      <c r="H207" s="6">
        <v>4.165</v>
      </c>
      <c r="I207" s="6">
        <v>10.738</v>
      </c>
      <c r="J207" s="6">
        <v>0.977</v>
      </c>
      <c r="K207" s="6">
        <v>0.836</v>
      </c>
      <c r="L207" s="6">
        <v>0.894</v>
      </c>
      <c r="M207" s="6">
        <v>0.902</v>
      </c>
      <c r="N207" s="6">
        <v>7846.368</v>
      </c>
    </row>
    <row r="208">
      <c r="A208" s="5">
        <v>45894.71875</v>
      </c>
      <c r="B208" s="6">
        <v>1.448</v>
      </c>
      <c r="C208" s="6">
        <v>7.419</v>
      </c>
      <c r="D208" s="6">
        <v>9.066</v>
      </c>
      <c r="E208" s="6">
        <v>5.978</v>
      </c>
      <c r="F208" s="6">
        <v>0.303</v>
      </c>
      <c r="G208" s="6">
        <v>1.226</v>
      </c>
      <c r="H208" s="6">
        <v>1.828</v>
      </c>
      <c r="I208" s="6">
        <v>3.357</v>
      </c>
      <c r="J208" s="6">
        <v>1.141</v>
      </c>
      <c r="K208" s="6">
        <v>0.678</v>
      </c>
      <c r="L208" s="6">
        <v>0.827</v>
      </c>
      <c r="M208" s="6">
        <v>0.768</v>
      </c>
      <c r="N208" s="6">
        <v>7847.154</v>
      </c>
    </row>
    <row r="209">
      <c r="A209" s="5">
        <v>45894.72222222222</v>
      </c>
      <c r="B209" s="6">
        <v>1.463</v>
      </c>
      <c r="C209" s="6">
        <v>7.367</v>
      </c>
      <c r="D209" s="6">
        <v>9.046</v>
      </c>
      <c r="E209" s="6">
        <v>5.959</v>
      </c>
      <c r="F209" s="6">
        <v>0.306</v>
      </c>
      <c r="G209" s="6">
        <v>1.233</v>
      </c>
      <c r="H209" s="6">
        <v>1.814</v>
      </c>
      <c r="I209" s="6">
        <v>3.353</v>
      </c>
      <c r="J209" s="6">
        <v>1.141</v>
      </c>
      <c r="K209" s="6">
        <v>0.687</v>
      </c>
      <c r="L209" s="6">
        <v>0.825</v>
      </c>
      <c r="M209" s="6">
        <v>0.771</v>
      </c>
      <c r="N209" s="6">
        <v>7847.537</v>
      </c>
    </row>
    <row r="210">
      <c r="A210" s="5">
        <v>45894.725694444445</v>
      </c>
      <c r="B210" s="6">
        <v>1.332</v>
      </c>
      <c r="C210" s="6">
        <v>7.151</v>
      </c>
      <c r="D210" s="6">
        <v>8.874</v>
      </c>
      <c r="E210" s="6">
        <v>5.786</v>
      </c>
      <c r="F210" s="6">
        <v>0.278</v>
      </c>
      <c r="G210" s="6">
        <v>1.075</v>
      </c>
      <c r="H210" s="6">
        <v>1.798</v>
      </c>
      <c r="I210" s="6">
        <v>3.151</v>
      </c>
      <c r="J210" s="6">
        <v>1.139</v>
      </c>
      <c r="K210" s="6">
        <v>0.621</v>
      </c>
      <c r="L210" s="6">
        <v>0.837</v>
      </c>
      <c r="M210" s="6">
        <v>0.75</v>
      </c>
      <c r="N210" s="6">
        <v>7847.844</v>
      </c>
    </row>
    <row r="211">
      <c r="A211" s="5">
        <v>45894.729166666664</v>
      </c>
      <c r="B211" s="6">
        <v>1.009</v>
      </c>
      <c r="C211" s="6">
        <v>11.013</v>
      </c>
      <c r="D211" s="6">
        <v>8.821</v>
      </c>
      <c r="E211" s="6">
        <v>6.948</v>
      </c>
      <c r="F211" s="6">
        <v>0.212</v>
      </c>
      <c r="G211" s="6">
        <v>2.126</v>
      </c>
      <c r="H211" s="6">
        <v>1.78</v>
      </c>
      <c r="I211" s="6">
        <v>4.118</v>
      </c>
      <c r="J211" s="6">
        <v>1.138</v>
      </c>
      <c r="K211" s="6">
        <v>0.796</v>
      </c>
      <c r="L211" s="6">
        <v>0.827</v>
      </c>
      <c r="M211" s="6">
        <v>0.813</v>
      </c>
      <c r="N211" s="6">
        <v>7848.131</v>
      </c>
    </row>
    <row r="212">
      <c r="A212" s="5">
        <v>45894.73263888889</v>
      </c>
      <c r="B212" s="6">
        <v>0.971</v>
      </c>
      <c r="C212" s="6">
        <v>7.089</v>
      </c>
      <c r="D212" s="6">
        <v>10.129</v>
      </c>
      <c r="E212" s="6">
        <v>6.063</v>
      </c>
      <c r="F212" s="6">
        <v>0.197</v>
      </c>
      <c r="G212" s="6">
        <v>1.073</v>
      </c>
      <c r="H212" s="6">
        <v>2.165</v>
      </c>
      <c r="I212" s="6">
        <v>3.435</v>
      </c>
      <c r="J212" s="6">
        <v>1.171</v>
      </c>
      <c r="K212" s="6">
        <v>0.622</v>
      </c>
      <c r="L212" s="6">
        <v>0.872</v>
      </c>
      <c r="M212" s="6">
        <v>0.773</v>
      </c>
      <c r="N212" s="6">
        <v>7848.426</v>
      </c>
    </row>
    <row r="213">
      <c r="A213" s="5">
        <v>45894.73611111111</v>
      </c>
      <c r="B213" s="6">
        <v>0.976</v>
      </c>
      <c r="C213" s="6">
        <v>7.037</v>
      </c>
      <c r="D213" s="6">
        <v>8.644</v>
      </c>
      <c r="E213" s="6">
        <v>5.552</v>
      </c>
      <c r="F213" s="6">
        <v>0.201</v>
      </c>
      <c r="G213" s="6">
        <v>1.06</v>
      </c>
      <c r="H213" s="6">
        <v>1.71</v>
      </c>
      <c r="I213" s="6">
        <v>2.971</v>
      </c>
      <c r="J213" s="6">
        <v>1.162</v>
      </c>
      <c r="K213" s="6">
        <v>0.614</v>
      </c>
      <c r="L213" s="6">
        <v>0.804</v>
      </c>
      <c r="M213" s="6">
        <v>0.726</v>
      </c>
      <c r="N213" s="6">
        <v>7848.682</v>
      </c>
    </row>
    <row r="214">
      <c r="A214" s="5">
        <v>45894.739583333336</v>
      </c>
      <c r="B214" s="6">
        <v>0.963</v>
      </c>
      <c r="C214" s="6">
        <v>7.051</v>
      </c>
      <c r="D214" s="6">
        <v>10.211</v>
      </c>
      <c r="E214" s="6">
        <v>6.075</v>
      </c>
      <c r="F214" s="6">
        <v>0.197</v>
      </c>
      <c r="G214" s="6">
        <v>1.055</v>
      </c>
      <c r="H214" s="6">
        <v>2.149</v>
      </c>
      <c r="I214" s="6">
        <v>3.401</v>
      </c>
      <c r="J214" s="6">
        <v>1.161</v>
      </c>
      <c r="K214" s="6">
        <v>0.614</v>
      </c>
      <c r="L214" s="6">
        <v>0.86</v>
      </c>
      <c r="M214" s="6">
        <v>0.764</v>
      </c>
      <c r="N214" s="6">
        <v>7848.945</v>
      </c>
    </row>
    <row r="215">
      <c r="A215" s="5">
        <v>45894.743055555555</v>
      </c>
      <c r="B215" s="6">
        <v>0.965</v>
      </c>
      <c r="C215" s="6">
        <v>7.062</v>
      </c>
      <c r="D215" s="6">
        <v>7.617</v>
      </c>
      <c r="E215" s="6">
        <v>5.214</v>
      </c>
      <c r="F215" s="6">
        <v>0.198</v>
      </c>
      <c r="G215" s="6">
        <v>1.035</v>
      </c>
      <c r="H215" s="6">
        <v>1.448</v>
      </c>
      <c r="I215" s="6">
        <v>2.681</v>
      </c>
      <c r="J215" s="6">
        <v>1.151</v>
      </c>
      <c r="K215" s="6">
        <v>0.603</v>
      </c>
      <c r="L215" s="6">
        <v>0.778</v>
      </c>
      <c r="M215" s="6">
        <v>0.703</v>
      </c>
      <c r="N215" s="6">
        <v>7849.221</v>
      </c>
    </row>
    <row r="216">
      <c r="A216" s="5">
        <v>45894.74652777778</v>
      </c>
      <c r="B216" s="6">
        <v>1.0</v>
      </c>
      <c r="C216" s="6">
        <v>8.35</v>
      </c>
      <c r="D216" s="6">
        <v>8.237</v>
      </c>
      <c r="E216" s="6">
        <v>5.862</v>
      </c>
      <c r="F216" s="6">
        <v>0.208</v>
      </c>
      <c r="G216" s="6">
        <v>1.498</v>
      </c>
      <c r="H216" s="6">
        <v>1.608</v>
      </c>
      <c r="I216" s="6">
        <v>3.314</v>
      </c>
      <c r="J216" s="6">
        <v>1.141</v>
      </c>
      <c r="K216" s="6">
        <v>0.74</v>
      </c>
      <c r="L216" s="6">
        <v>0.804</v>
      </c>
      <c r="M216" s="6">
        <v>0.777</v>
      </c>
      <c r="N216" s="6">
        <v>7849.465</v>
      </c>
    </row>
    <row r="217">
      <c r="A217" s="5">
        <v>45894.75</v>
      </c>
      <c r="B217" s="6">
        <v>1.021</v>
      </c>
      <c r="C217" s="6">
        <v>8.23</v>
      </c>
      <c r="D217" s="6">
        <v>7.096</v>
      </c>
      <c r="E217" s="6">
        <v>5.449</v>
      </c>
      <c r="F217" s="6">
        <v>0.21</v>
      </c>
      <c r="G217" s="6">
        <v>1.413</v>
      </c>
      <c r="H217" s="6">
        <v>1.298</v>
      </c>
      <c r="I217" s="6">
        <v>2.921</v>
      </c>
      <c r="J217" s="6">
        <v>1.15</v>
      </c>
      <c r="K217" s="6">
        <v>0.712</v>
      </c>
      <c r="L217" s="6">
        <v>0.752</v>
      </c>
      <c r="M217" s="6">
        <v>0.738</v>
      </c>
      <c r="N217" s="6">
        <v>7849.737</v>
      </c>
    </row>
    <row r="218">
      <c r="A218" s="5">
        <v>45894.75347222222</v>
      </c>
      <c r="B218" s="6">
        <v>0.98</v>
      </c>
      <c r="C218" s="6">
        <v>6.963</v>
      </c>
      <c r="D218" s="6">
        <v>7.18</v>
      </c>
      <c r="E218" s="6">
        <v>5.041</v>
      </c>
      <c r="F218" s="6">
        <v>0.201</v>
      </c>
      <c r="G218" s="6">
        <v>0.928</v>
      </c>
      <c r="H218" s="6">
        <v>1.321</v>
      </c>
      <c r="I218" s="6">
        <v>2.45</v>
      </c>
      <c r="J218" s="6">
        <v>1.157</v>
      </c>
      <c r="K218" s="6">
        <v>0.548</v>
      </c>
      <c r="L218" s="6">
        <v>0.75</v>
      </c>
      <c r="M218" s="6">
        <v>0.663</v>
      </c>
      <c r="N218" s="6">
        <v>7849.955</v>
      </c>
    </row>
    <row r="219">
      <c r="A219" s="5">
        <v>45894.756944444445</v>
      </c>
      <c r="B219" s="6">
        <v>0.958</v>
      </c>
      <c r="C219" s="6">
        <v>6.811</v>
      </c>
      <c r="D219" s="6">
        <v>7.346</v>
      </c>
      <c r="E219" s="6">
        <v>5.038</v>
      </c>
      <c r="F219" s="6">
        <v>0.199</v>
      </c>
      <c r="G219" s="6">
        <v>0.931</v>
      </c>
      <c r="H219" s="6">
        <v>1.352</v>
      </c>
      <c r="I219" s="6">
        <v>2.482</v>
      </c>
      <c r="J219" s="6">
        <v>1.151</v>
      </c>
      <c r="K219" s="6">
        <v>0.561</v>
      </c>
      <c r="L219" s="6">
        <v>0.75</v>
      </c>
      <c r="M219" s="6">
        <v>0.671</v>
      </c>
      <c r="N219" s="6">
        <v>7850.187</v>
      </c>
    </row>
    <row r="220">
      <c r="A220" s="5">
        <v>45894.760416666664</v>
      </c>
      <c r="B220" s="6">
        <v>0.991</v>
      </c>
      <c r="C220" s="6">
        <v>6.956</v>
      </c>
      <c r="D220" s="6">
        <v>7.271</v>
      </c>
      <c r="E220" s="6">
        <v>5.073</v>
      </c>
      <c r="F220" s="6">
        <v>0.202</v>
      </c>
      <c r="G220" s="6">
        <v>0.924</v>
      </c>
      <c r="H220" s="6">
        <v>1.333</v>
      </c>
      <c r="I220" s="6">
        <v>2.459</v>
      </c>
      <c r="J220" s="6">
        <v>1.163</v>
      </c>
      <c r="K220" s="6">
        <v>0.545</v>
      </c>
      <c r="L220" s="6">
        <v>0.745</v>
      </c>
      <c r="M220" s="6">
        <v>0.66</v>
      </c>
      <c r="N220" s="6">
        <v>7850.399</v>
      </c>
    </row>
    <row r="221">
      <c r="A221" s="5">
        <v>45894.76388888889</v>
      </c>
      <c r="B221" s="6">
        <v>0.973</v>
      </c>
      <c r="C221" s="6">
        <v>6.721</v>
      </c>
      <c r="D221" s="6">
        <v>7.338</v>
      </c>
      <c r="E221" s="6">
        <v>5.011</v>
      </c>
      <c r="F221" s="6">
        <v>0.199</v>
      </c>
      <c r="G221" s="6">
        <v>0.823</v>
      </c>
      <c r="H221" s="6">
        <v>1.366</v>
      </c>
      <c r="I221" s="6">
        <v>2.388</v>
      </c>
      <c r="J221" s="6">
        <v>1.165</v>
      </c>
      <c r="K221" s="6">
        <v>0.499</v>
      </c>
      <c r="L221" s="6">
        <v>0.753</v>
      </c>
      <c r="M221" s="6">
        <v>0.646</v>
      </c>
      <c r="N221" s="6">
        <v>7850.628</v>
      </c>
    </row>
    <row r="222">
      <c r="A222" s="5">
        <v>45894.76736111111</v>
      </c>
      <c r="B222" s="6">
        <v>10.395</v>
      </c>
      <c r="C222" s="6">
        <v>6.569</v>
      </c>
      <c r="D222" s="6">
        <v>6.823</v>
      </c>
      <c r="E222" s="6">
        <v>7.929</v>
      </c>
      <c r="F222" s="6">
        <v>2.014</v>
      </c>
      <c r="G222" s="6">
        <v>0.794</v>
      </c>
      <c r="H222" s="6">
        <v>1.224</v>
      </c>
      <c r="I222" s="6">
        <v>4.032</v>
      </c>
      <c r="J222" s="6">
        <v>0.794</v>
      </c>
      <c r="K222" s="6">
        <v>0.494</v>
      </c>
      <c r="L222" s="6">
        <v>0.729</v>
      </c>
      <c r="M222" s="6">
        <v>0.693</v>
      </c>
      <c r="N222" s="6">
        <v>7850.827</v>
      </c>
    </row>
    <row r="223">
      <c r="A223" s="5">
        <v>45894.770833333336</v>
      </c>
      <c r="B223" s="6">
        <v>0.969</v>
      </c>
      <c r="C223" s="6">
        <v>6.764</v>
      </c>
      <c r="D223" s="6">
        <v>8.144</v>
      </c>
      <c r="E223" s="6">
        <v>5.292</v>
      </c>
      <c r="F223" s="6">
        <v>0.2</v>
      </c>
      <c r="G223" s="6">
        <v>0.829</v>
      </c>
      <c r="H223" s="6">
        <v>1.652</v>
      </c>
      <c r="I223" s="6">
        <v>2.681</v>
      </c>
      <c r="J223" s="6">
        <v>1.156</v>
      </c>
      <c r="K223" s="6">
        <v>0.5</v>
      </c>
      <c r="L223" s="6">
        <v>0.825</v>
      </c>
      <c r="M223" s="6">
        <v>0.688</v>
      </c>
      <c r="N223" s="6">
        <v>7851.027</v>
      </c>
    </row>
    <row r="224">
      <c r="A224" s="5">
        <v>45894.774305555555</v>
      </c>
      <c r="B224" s="6">
        <v>1.003</v>
      </c>
      <c r="C224" s="6">
        <v>6.784</v>
      </c>
      <c r="D224" s="6">
        <v>6.622</v>
      </c>
      <c r="E224" s="6">
        <v>4.803</v>
      </c>
      <c r="F224" s="6">
        <v>0.206</v>
      </c>
      <c r="G224" s="6">
        <v>0.824</v>
      </c>
      <c r="H224" s="6">
        <v>1.184</v>
      </c>
      <c r="I224" s="6">
        <v>2.214</v>
      </c>
      <c r="J224" s="6">
        <v>1.161</v>
      </c>
      <c r="K224" s="6">
        <v>0.496</v>
      </c>
      <c r="L224" s="6">
        <v>0.726</v>
      </c>
      <c r="M224" s="6">
        <v>0.626</v>
      </c>
      <c r="N224" s="6">
        <v>7851.226</v>
      </c>
    </row>
    <row r="225">
      <c r="A225" s="5">
        <v>45894.77777777778</v>
      </c>
      <c r="B225" s="6">
        <v>3.573</v>
      </c>
      <c r="C225" s="6">
        <v>7.038</v>
      </c>
      <c r="D225" s="6">
        <v>6.567</v>
      </c>
      <c r="E225" s="6">
        <v>5.726</v>
      </c>
      <c r="F225" s="6">
        <v>0.408</v>
      </c>
      <c r="G225" s="6">
        <v>0.932</v>
      </c>
      <c r="H225" s="6">
        <v>1.176</v>
      </c>
      <c r="I225" s="6">
        <v>2.516</v>
      </c>
      <c r="J225" s="6">
        <v>0.468</v>
      </c>
      <c r="K225" s="6">
        <v>0.541</v>
      </c>
      <c r="L225" s="6">
        <v>0.729</v>
      </c>
      <c r="M225" s="6">
        <v>0.598</v>
      </c>
      <c r="N225" s="6">
        <v>7851.426</v>
      </c>
    </row>
    <row r="226">
      <c r="A226" s="5">
        <v>45894.78125</v>
      </c>
      <c r="B226" s="6">
        <v>1.045</v>
      </c>
      <c r="C226" s="6">
        <v>7.039</v>
      </c>
      <c r="D226" s="6">
        <v>6.78</v>
      </c>
      <c r="E226" s="6">
        <v>4.955</v>
      </c>
      <c r="F226" s="6">
        <v>0.21</v>
      </c>
      <c r="G226" s="6">
        <v>0.875</v>
      </c>
      <c r="H226" s="6">
        <v>1.226</v>
      </c>
      <c r="I226" s="6">
        <v>2.311</v>
      </c>
      <c r="J226" s="6">
        <v>1.173</v>
      </c>
      <c r="K226" s="6">
        <v>0.508</v>
      </c>
      <c r="L226" s="6">
        <v>0.737</v>
      </c>
      <c r="M226" s="6">
        <v>0.635</v>
      </c>
      <c r="N226" s="6">
        <v>7851.639</v>
      </c>
    </row>
    <row r="227">
      <c r="A227" s="5">
        <v>45894.78472222222</v>
      </c>
      <c r="B227" s="6">
        <v>1.07</v>
      </c>
      <c r="C227" s="6">
        <v>7.023</v>
      </c>
      <c r="D227" s="6">
        <v>6.754</v>
      </c>
      <c r="E227" s="6">
        <v>4.949</v>
      </c>
      <c r="F227" s="6">
        <v>0.214</v>
      </c>
      <c r="G227" s="6">
        <v>0.889</v>
      </c>
      <c r="H227" s="6">
        <v>1.213</v>
      </c>
      <c r="I227" s="6">
        <v>2.316</v>
      </c>
      <c r="J227" s="6">
        <v>1.176</v>
      </c>
      <c r="K227" s="6">
        <v>0.519</v>
      </c>
      <c r="L227" s="6">
        <v>0.733</v>
      </c>
      <c r="M227" s="6">
        <v>0.638</v>
      </c>
      <c r="N227" s="6">
        <v>7851.84</v>
      </c>
    </row>
    <row r="228">
      <c r="A228" s="5">
        <v>45894.788194444445</v>
      </c>
      <c r="B228" s="6">
        <v>1.066</v>
      </c>
      <c r="C228" s="6">
        <v>6.978</v>
      </c>
      <c r="D228" s="6">
        <v>6.315</v>
      </c>
      <c r="E228" s="6">
        <v>4.786</v>
      </c>
      <c r="F228" s="6">
        <v>0.213</v>
      </c>
      <c r="G228" s="6">
        <v>0.888</v>
      </c>
      <c r="H228" s="6">
        <v>1.075</v>
      </c>
      <c r="I228" s="6">
        <v>2.176</v>
      </c>
      <c r="J228" s="6">
        <v>1.176</v>
      </c>
      <c r="K228" s="6">
        <v>0.521</v>
      </c>
      <c r="L228" s="6">
        <v>0.696</v>
      </c>
      <c r="M228" s="6">
        <v>0.62</v>
      </c>
      <c r="N228" s="6">
        <v>7852.035</v>
      </c>
    </row>
    <row r="229">
      <c r="A229" s="5">
        <v>45894.791666666664</v>
      </c>
      <c r="B229" s="6">
        <v>1.136</v>
      </c>
      <c r="C229" s="6">
        <v>6.973</v>
      </c>
      <c r="D229" s="6">
        <v>6.366</v>
      </c>
      <c r="E229" s="6">
        <v>4.825</v>
      </c>
      <c r="F229" s="6">
        <v>0.222</v>
      </c>
      <c r="G229" s="6">
        <v>0.876</v>
      </c>
      <c r="H229" s="6">
        <v>1.096</v>
      </c>
      <c r="I229" s="6">
        <v>2.194</v>
      </c>
      <c r="J229" s="6">
        <v>1.195</v>
      </c>
      <c r="K229" s="6">
        <v>0.514</v>
      </c>
      <c r="L229" s="6">
        <v>0.701</v>
      </c>
      <c r="M229" s="6">
        <v>0.619</v>
      </c>
      <c r="N229" s="6">
        <v>7852.224</v>
      </c>
    </row>
    <row r="230">
      <c r="A230" s="5">
        <v>45894.79513888889</v>
      </c>
      <c r="B230" s="6">
        <v>1.093</v>
      </c>
      <c r="C230" s="6">
        <v>7.102</v>
      </c>
      <c r="D230" s="6">
        <v>7.884</v>
      </c>
      <c r="E230" s="6">
        <v>5.36</v>
      </c>
      <c r="F230" s="6">
        <v>0.216</v>
      </c>
      <c r="G230" s="6">
        <v>0.894</v>
      </c>
      <c r="H230" s="6">
        <v>1.609</v>
      </c>
      <c r="I230" s="6">
        <v>2.719</v>
      </c>
      <c r="J230" s="6">
        <v>1.185</v>
      </c>
      <c r="K230" s="6">
        <v>0.515</v>
      </c>
      <c r="L230" s="6">
        <v>0.833</v>
      </c>
      <c r="M230" s="6">
        <v>0.692</v>
      </c>
      <c r="N230" s="6">
        <v>7852.416</v>
      </c>
    </row>
    <row r="231">
      <c r="A231" s="5">
        <v>45894.79861111111</v>
      </c>
      <c r="B231" s="6">
        <v>1.07</v>
      </c>
      <c r="C231" s="6">
        <v>6.935</v>
      </c>
      <c r="D231" s="6">
        <v>6.304</v>
      </c>
      <c r="E231" s="6">
        <v>4.77</v>
      </c>
      <c r="F231" s="6">
        <v>0.213</v>
      </c>
      <c r="G231" s="6">
        <v>0.887</v>
      </c>
      <c r="H231" s="6">
        <v>1.084</v>
      </c>
      <c r="I231" s="6">
        <v>2.184</v>
      </c>
      <c r="J231" s="6">
        <v>1.177</v>
      </c>
      <c r="K231" s="6">
        <v>0.527</v>
      </c>
      <c r="L231" s="6">
        <v>0.704</v>
      </c>
      <c r="M231" s="6">
        <v>0.627</v>
      </c>
      <c r="N231" s="6">
        <v>7852.607</v>
      </c>
    </row>
    <row r="232">
      <c r="A232" s="5">
        <v>45894.802083333336</v>
      </c>
      <c r="B232" s="6">
        <v>1.027</v>
      </c>
      <c r="C232" s="6">
        <v>6.888</v>
      </c>
      <c r="D232" s="6">
        <v>6.317</v>
      </c>
      <c r="E232" s="6">
        <v>4.744</v>
      </c>
      <c r="F232" s="6">
        <v>0.207</v>
      </c>
      <c r="G232" s="6">
        <v>0.893</v>
      </c>
      <c r="H232" s="6">
        <v>1.098</v>
      </c>
      <c r="I232" s="6">
        <v>2.198</v>
      </c>
      <c r="J232" s="6">
        <v>1.165</v>
      </c>
      <c r="K232" s="6">
        <v>0.534</v>
      </c>
      <c r="L232" s="6">
        <v>0.714</v>
      </c>
      <c r="M232" s="6">
        <v>0.636</v>
      </c>
      <c r="N232" s="6">
        <v>7852.795</v>
      </c>
    </row>
    <row r="233">
      <c r="A233" s="5">
        <v>45894.805555555555</v>
      </c>
      <c r="B233" s="6">
        <v>1.079</v>
      </c>
      <c r="C233" s="6">
        <v>6.98</v>
      </c>
      <c r="D233" s="6">
        <v>6.282</v>
      </c>
      <c r="E233" s="6">
        <v>4.78</v>
      </c>
      <c r="F233" s="6">
        <v>0.213</v>
      </c>
      <c r="G233" s="6">
        <v>0.88</v>
      </c>
      <c r="H233" s="6">
        <v>1.077</v>
      </c>
      <c r="I233" s="6">
        <v>2.17</v>
      </c>
      <c r="J233" s="6">
        <v>1.184</v>
      </c>
      <c r="K233" s="6">
        <v>0.52</v>
      </c>
      <c r="L233" s="6">
        <v>0.702</v>
      </c>
      <c r="M233" s="6">
        <v>0.622</v>
      </c>
      <c r="N233" s="6">
        <v>7852.985</v>
      </c>
    </row>
    <row r="234">
      <c r="A234" s="5">
        <v>45894.80902777778</v>
      </c>
      <c r="B234" s="6">
        <v>1.124</v>
      </c>
      <c r="C234" s="6">
        <v>7.073</v>
      </c>
      <c r="D234" s="6">
        <v>6.275</v>
      </c>
      <c r="E234" s="6">
        <v>4.824</v>
      </c>
      <c r="F234" s="6">
        <v>0.22</v>
      </c>
      <c r="G234" s="6">
        <v>0.883</v>
      </c>
      <c r="H234" s="6">
        <v>1.08</v>
      </c>
      <c r="I234" s="6">
        <v>2.183</v>
      </c>
      <c r="J234" s="6">
        <v>1.189</v>
      </c>
      <c r="K234" s="6">
        <v>0.514</v>
      </c>
      <c r="L234" s="6">
        <v>0.703</v>
      </c>
      <c r="M234" s="6">
        <v>0.62</v>
      </c>
      <c r="N234" s="6">
        <v>7853.175</v>
      </c>
    </row>
    <row r="235">
      <c r="A235" s="5">
        <v>45894.8125</v>
      </c>
      <c r="B235" s="6">
        <v>1.101</v>
      </c>
      <c r="C235" s="6">
        <v>7.009</v>
      </c>
      <c r="D235" s="6">
        <v>6.487</v>
      </c>
      <c r="E235" s="6">
        <v>4.866</v>
      </c>
      <c r="F235" s="6">
        <v>0.217</v>
      </c>
      <c r="G235" s="6">
        <v>0.88</v>
      </c>
      <c r="H235" s="6">
        <v>1.057</v>
      </c>
      <c r="I235" s="6">
        <v>2.154</v>
      </c>
      <c r="J235" s="6">
        <v>1.186</v>
      </c>
      <c r="K235" s="6">
        <v>0.517</v>
      </c>
      <c r="L235" s="6">
        <v>0.667</v>
      </c>
      <c r="M235" s="6">
        <v>0.606</v>
      </c>
      <c r="N235" s="6">
        <v>7853.362</v>
      </c>
    </row>
    <row r="236">
      <c r="A236" s="5">
        <v>45894.81597222222</v>
      </c>
      <c r="B236" s="6">
        <v>1.104</v>
      </c>
      <c r="C236" s="6">
        <v>7.078</v>
      </c>
      <c r="D236" s="6">
        <v>6.299</v>
      </c>
      <c r="E236" s="6">
        <v>4.827</v>
      </c>
      <c r="F236" s="6">
        <v>0.216</v>
      </c>
      <c r="G236" s="6">
        <v>0.893</v>
      </c>
      <c r="H236" s="6">
        <v>1.082</v>
      </c>
      <c r="I236" s="6">
        <v>2.191</v>
      </c>
      <c r="J236" s="6">
        <v>1.196</v>
      </c>
      <c r="K236" s="6">
        <v>0.52</v>
      </c>
      <c r="L236" s="6">
        <v>0.701</v>
      </c>
      <c r="M236" s="6">
        <v>0.62</v>
      </c>
      <c r="N236" s="6">
        <v>7853.551</v>
      </c>
    </row>
    <row r="237">
      <c r="A237" s="5">
        <v>45894.819444444445</v>
      </c>
      <c r="B237" s="6">
        <v>1.106</v>
      </c>
      <c r="C237" s="6">
        <v>7.028</v>
      </c>
      <c r="D237" s="6">
        <v>6.31</v>
      </c>
      <c r="E237" s="6">
        <v>4.815</v>
      </c>
      <c r="F237" s="6">
        <v>0.216</v>
      </c>
      <c r="G237" s="6">
        <v>0.886</v>
      </c>
      <c r="H237" s="6">
        <v>1.084</v>
      </c>
      <c r="I237" s="6">
        <v>2.186</v>
      </c>
      <c r="J237" s="6">
        <v>1.196</v>
      </c>
      <c r="K237" s="6">
        <v>0.518</v>
      </c>
      <c r="L237" s="6">
        <v>0.699</v>
      </c>
      <c r="M237" s="6">
        <v>0.619</v>
      </c>
      <c r="N237" s="6">
        <v>7853.743</v>
      </c>
    </row>
    <row r="238">
      <c r="A238" s="5">
        <v>45894.822916666664</v>
      </c>
      <c r="B238" s="6">
        <v>1.106</v>
      </c>
      <c r="C238" s="6">
        <v>7.037</v>
      </c>
      <c r="D238" s="6">
        <v>6.373</v>
      </c>
      <c r="E238" s="6">
        <v>4.839</v>
      </c>
      <c r="F238" s="6">
        <v>0.217</v>
      </c>
      <c r="G238" s="6">
        <v>0.892</v>
      </c>
      <c r="H238" s="6">
        <v>1.052</v>
      </c>
      <c r="I238" s="6">
        <v>2.161</v>
      </c>
      <c r="J238" s="6">
        <v>1.195</v>
      </c>
      <c r="K238" s="6">
        <v>0.52</v>
      </c>
      <c r="L238" s="6">
        <v>0.672</v>
      </c>
      <c r="M238" s="6">
        <v>0.609</v>
      </c>
      <c r="N238" s="6">
        <v>7853.933</v>
      </c>
    </row>
    <row r="239">
      <c r="A239" s="5">
        <v>45894.82638888889</v>
      </c>
      <c r="B239" s="6">
        <v>1.099</v>
      </c>
      <c r="C239" s="6">
        <v>7.115</v>
      </c>
      <c r="D239" s="6">
        <v>6.34</v>
      </c>
      <c r="E239" s="6">
        <v>4.852</v>
      </c>
      <c r="F239" s="6">
        <v>0.216</v>
      </c>
      <c r="G239" s="6">
        <v>0.895</v>
      </c>
      <c r="H239" s="6">
        <v>1.046</v>
      </c>
      <c r="I239" s="6">
        <v>2.157</v>
      </c>
      <c r="J239" s="6">
        <v>1.196</v>
      </c>
      <c r="K239" s="6">
        <v>0.516</v>
      </c>
      <c r="L239" s="6">
        <v>0.671</v>
      </c>
      <c r="M239" s="6">
        <v>0.606</v>
      </c>
      <c r="N239" s="6">
        <v>7854.118</v>
      </c>
    </row>
    <row r="240">
      <c r="A240" s="5">
        <v>45894.82986111111</v>
      </c>
      <c r="B240" s="6">
        <v>1.071</v>
      </c>
      <c r="C240" s="6">
        <v>7.03</v>
      </c>
      <c r="D240" s="6">
        <v>6.33</v>
      </c>
      <c r="E240" s="6">
        <v>4.81</v>
      </c>
      <c r="F240" s="6">
        <v>0.212</v>
      </c>
      <c r="G240" s="6">
        <v>0.901</v>
      </c>
      <c r="H240" s="6">
        <v>1.049</v>
      </c>
      <c r="I240" s="6">
        <v>2.162</v>
      </c>
      <c r="J240" s="6">
        <v>1.195</v>
      </c>
      <c r="K240" s="6">
        <v>0.524</v>
      </c>
      <c r="L240" s="6">
        <v>0.674</v>
      </c>
      <c r="M240" s="6">
        <v>0.611</v>
      </c>
      <c r="N240" s="6">
        <v>7854.306</v>
      </c>
    </row>
    <row r="241">
      <c r="A241" s="5">
        <v>45894.833333333336</v>
      </c>
      <c r="B241" s="6">
        <v>1.111</v>
      </c>
      <c r="C241" s="6">
        <v>7.095</v>
      </c>
      <c r="D241" s="6">
        <v>6.38</v>
      </c>
      <c r="E241" s="6">
        <v>4.862</v>
      </c>
      <c r="F241" s="6">
        <v>0.217</v>
      </c>
      <c r="G241" s="6">
        <v>0.902</v>
      </c>
      <c r="H241" s="6">
        <v>1.057</v>
      </c>
      <c r="I241" s="6">
        <v>2.176</v>
      </c>
      <c r="J241" s="6">
        <v>1.206</v>
      </c>
      <c r="K241" s="6">
        <v>0.52</v>
      </c>
      <c r="L241" s="6">
        <v>0.673</v>
      </c>
      <c r="M241" s="6">
        <v>0.608</v>
      </c>
      <c r="N241" s="6">
        <v>7854.495</v>
      </c>
    </row>
    <row r="242">
      <c r="A242" s="5">
        <v>45894.836805555555</v>
      </c>
      <c r="B242" s="6">
        <v>1.055</v>
      </c>
      <c r="C242" s="6">
        <v>7.346</v>
      </c>
      <c r="D242" s="6">
        <v>7.173</v>
      </c>
      <c r="E242" s="6">
        <v>5.191</v>
      </c>
      <c r="F242" s="6">
        <v>0.211</v>
      </c>
      <c r="G242" s="6">
        <v>0.941</v>
      </c>
      <c r="H242" s="6">
        <v>1.3</v>
      </c>
      <c r="I242" s="6">
        <v>2.452</v>
      </c>
      <c r="J242" s="6">
        <v>1.187</v>
      </c>
      <c r="K242" s="6">
        <v>0.523</v>
      </c>
      <c r="L242" s="6">
        <v>0.739</v>
      </c>
      <c r="M242" s="6">
        <v>0.642</v>
      </c>
      <c r="N242" s="6">
        <v>7854.684</v>
      </c>
    </row>
    <row r="243">
      <c r="A243" s="5">
        <v>45894.84027777778</v>
      </c>
      <c r="B243" s="6">
        <v>1.085</v>
      </c>
      <c r="C243" s="6">
        <v>7.078</v>
      </c>
      <c r="D243" s="6">
        <v>6.395</v>
      </c>
      <c r="E243" s="6">
        <v>4.853</v>
      </c>
      <c r="F243" s="6">
        <v>0.214</v>
      </c>
      <c r="G243" s="6">
        <v>0.908</v>
      </c>
      <c r="H243" s="6">
        <v>1.055</v>
      </c>
      <c r="I243" s="6">
        <v>2.177</v>
      </c>
      <c r="J243" s="6">
        <v>1.2</v>
      </c>
      <c r="K243" s="6">
        <v>0.523</v>
      </c>
      <c r="L243" s="6">
        <v>0.671</v>
      </c>
      <c r="M243" s="6">
        <v>0.609</v>
      </c>
      <c r="N243" s="6">
        <v>7854.875</v>
      </c>
    </row>
    <row r="244">
      <c r="A244" s="5">
        <v>45894.84375</v>
      </c>
      <c r="B244" s="6">
        <v>1.11</v>
      </c>
      <c r="C244" s="6">
        <v>7.201</v>
      </c>
      <c r="D244" s="6">
        <v>6.428</v>
      </c>
      <c r="E244" s="6">
        <v>4.913</v>
      </c>
      <c r="F244" s="6">
        <v>0.218</v>
      </c>
      <c r="G244" s="6">
        <v>0.918</v>
      </c>
      <c r="H244" s="6">
        <v>1.059</v>
      </c>
      <c r="I244" s="6">
        <v>2.195</v>
      </c>
      <c r="J244" s="6">
        <v>1.203</v>
      </c>
      <c r="K244" s="6">
        <v>0.52</v>
      </c>
      <c r="L244" s="6">
        <v>0.668</v>
      </c>
      <c r="M244" s="6">
        <v>0.605</v>
      </c>
      <c r="N244" s="6">
        <v>7855.065</v>
      </c>
    </row>
    <row r="245">
      <c r="A245" s="5">
        <v>45894.84722222222</v>
      </c>
      <c r="B245" s="6">
        <v>8.12</v>
      </c>
      <c r="C245" s="6">
        <v>7.18</v>
      </c>
      <c r="D245" s="6">
        <v>6.439</v>
      </c>
      <c r="E245" s="6">
        <v>7.246</v>
      </c>
      <c r="F245" s="6">
        <v>1.315</v>
      </c>
      <c r="G245" s="6">
        <v>0.896</v>
      </c>
      <c r="H245" s="6">
        <v>1.07</v>
      </c>
      <c r="I245" s="6">
        <v>3.281</v>
      </c>
      <c r="J245" s="6">
        <v>0.663</v>
      </c>
      <c r="K245" s="6">
        <v>0.51</v>
      </c>
      <c r="L245" s="6">
        <v>0.675</v>
      </c>
      <c r="M245" s="6">
        <v>0.616</v>
      </c>
      <c r="N245" s="6">
        <v>7855.255</v>
      </c>
    </row>
    <row r="246">
      <c r="A246" s="5">
        <v>45894.850694444445</v>
      </c>
      <c r="B246" s="6">
        <v>1.134</v>
      </c>
      <c r="C246" s="6">
        <v>7.126</v>
      </c>
      <c r="D246" s="6">
        <v>6.406</v>
      </c>
      <c r="E246" s="6">
        <v>4.889</v>
      </c>
      <c r="F246" s="6">
        <v>0.222</v>
      </c>
      <c r="G246" s="6">
        <v>0.896</v>
      </c>
      <c r="H246" s="6">
        <v>1.054</v>
      </c>
      <c r="I246" s="6">
        <v>2.172</v>
      </c>
      <c r="J246" s="6">
        <v>1.202</v>
      </c>
      <c r="K246" s="6">
        <v>0.513</v>
      </c>
      <c r="L246" s="6">
        <v>0.668</v>
      </c>
      <c r="M246" s="6">
        <v>0.603</v>
      </c>
      <c r="N246" s="6">
        <v>7855.443</v>
      </c>
    </row>
    <row r="247">
      <c r="A247" s="5">
        <v>45894.854166666664</v>
      </c>
      <c r="B247" s="6">
        <v>1.112</v>
      </c>
      <c r="C247" s="6">
        <v>7.07</v>
      </c>
      <c r="D247" s="6">
        <v>6.302</v>
      </c>
      <c r="E247" s="6">
        <v>4.828</v>
      </c>
      <c r="F247" s="6">
        <v>0.218</v>
      </c>
      <c r="G247" s="6">
        <v>0.89</v>
      </c>
      <c r="H247" s="6">
        <v>1.007</v>
      </c>
      <c r="I247" s="6">
        <v>2.115</v>
      </c>
      <c r="J247" s="6">
        <v>1.2</v>
      </c>
      <c r="K247" s="6">
        <v>0.513</v>
      </c>
      <c r="L247" s="6">
        <v>0.646</v>
      </c>
      <c r="M247" s="6">
        <v>0.593</v>
      </c>
      <c r="N247" s="6">
        <v>7855.632</v>
      </c>
    </row>
    <row r="248">
      <c r="A248" s="5">
        <v>45894.85763888889</v>
      </c>
      <c r="B248" s="6">
        <v>1.118</v>
      </c>
      <c r="C248" s="6">
        <v>7.133</v>
      </c>
      <c r="D248" s="6">
        <v>6.431</v>
      </c>
      <c r="E248" s="6">
        <v>4.894</v>
      </c>
      <c r="F248" s="6">
        <v>0.219</v>
      </c>
      <c r="G248" s="6">
        <v>0.892</v>
      </c>
      <c r="H248" s="6">
        <v>1.058</v>
      </c>
      <c r="I248" s="6">
        <v>2.169</v>
      </c>
      <c r="J248" s="6">
        <v>1.2</v>
      </c>
      <c r="K248" s="6">
        <v>0.51</v>
      </c>
      <c r="L248" s="6">
        <v>0.665</v>
      </c>
      <c r="M248" s="6">
        <v>0.6</v>
      </c>
      <c r="N248" s="6">
        <v>7855.82</v>
      </c>
    </row>
    <row r="249">
      <c r="A249" s="5">
        <v>45894.86111111111</v>
      </c>
      <c r="B249" s="6">
        <v>1.111</v>
      </c>
      <c r="C249" s="6">
        <v>7.073</v>
      </c>
      <c r="D249" s="6">
        <v>6.433</v>
      </c>
      <c r="E249" s="6">
        <v>4.872</v>
      </c>
      <c r="F249" s="6">
        <v>0.219</v>
      </c>
      <c r="G249" s="6">
        <v>0.889</v>
      </c>
      <c r="H249" s="6">
        <v>1.053</v>
      </c>
      <c r="I249" s="6">
        <v>2.161</v>
      </c>
      <c r="J249" s="6">
        <v>1.194</v>
      </c>
      <c r="K249" s="6">
        <v>0.513</v>
      </c>
      <c r="L249" s="6">
        <v>0.664</v>
      </c>
      <c r="M249" s="6">
        <v>0.602</v>
      </c>
      <c r="N249" s="6">
        <v>7856.006</v>
      </c>
    </row>
    <row r="250">
      <c r="A250" s="5">
        <v>45894.864583333336</v>
      </c>
      <c r="B250" s="6">
        <v>1.103</v>
      </c>
      <c r="C250" s="6">
        <v>7.005</v>
      </c>
      <c r="D250" s="6">
        <v>6.435</v>
      </c>
      <c r="E250" s="6">
        <v>4.848</v>
      </c>
      <c r="F250" s="6">
        <v>0.218</v>
      </c>
      <c r="G250" s="6">
        <v>0.884</v>
      </c>
      <c r="H250" s="6">
        <v>1.056</v>
      </c>
      <c r="I250" s="6">
        <v>2.158</v>
      </c>
      <c r="J250" s="6">
        <v>1.191</v>
      </c>
      <c r="K250" s="6">
        <v>0.517</v>
      </c>
      <c r="L250" s="6">
        <v>0.666</v>
      </c>
      <c r="M250" s="6">
        <v>0.606</v>
      </c>
      <c r="N250" s="6">
        <v>7856.194</v>
      </c>
    </row>
    <row r="251">
      <c r="A251" s="5">
        <v>45894.868055555555</v>
      </c>
      <c r="B251" s="6">
        <v>1.073</v>
      </c>
      <c r="C251" s="6">
        <v>6.977</v>
      </c>
      <c r="D251" s="6">
        <v>6.426</v>
      </c>
      <c r="E251" s="6">
        <v>4.825</v>
      </c>
      <c r="F251" s="6">
        <v>0.214</v>
      </c>
      <c r="G251" s="6">
        <v>0.886</v>
      </c>
      <c r="H251" s="6">
        <v>1.056</v>
      </c>
      <c r="I251" s="6">
        <v>2.156</v>
      </c>
      <c r="J251" s="6">
        <v>1.184</v>
      </c>
      <c r="K251" s="6">
        <v>0.518</v>
      </c>
      <c r="L251" s="6">
        <v>0.666</v>
      </c>
      <c r="M251" s="6">
        <v>0.606</v>
      </c>
      <c r="N251" s="6">
        <v>7856.382</v>
      </c>
    </row>
    <row r="252">
      <c r="A252" s="5">
        <v>45894.87152777778</v>
      </c>
      <c r="B252" s="6">
        <v>1.073</v>
      </c>
      <c r="C252" s="6">
        <v>7.02</v>
      </c>
      <c r="D252" s="6">
        <v>6.455</v>
      </c>
      <c r="E252" s="6">
        <v>4.849</v>
      </c>
      <c r="F252" s="6">
        <v>0.215</v>
      </c>
      <c r="G252" s="6">
        <v>0.89</v>
      </c>
      <c r="H252" s="6">
        <v>1.059</v>
      </c>
      <c r="I252" s="6">
        <v>2.164</v>
      </c>
      <c r="J252" s="6">
        <v>1.18</v>
      </c>
      <c r="K252" s="6">
        <v>0.519</v>
      </c>
      <c r="L252" s="6">
        <v>0.666</v>
      </c>
      <c r="M252" s="6">
        <v>0.607</v>
      </c>
      <c r="N252" s="6">
        <v>7856.568</v>
      </c>
    </row>
    <row r="253">
      <c r="A253" s="5">
        <v>45894.875</v>
      </c>
      <c r="B253" s="6">
        <v>1.095</v>
      </c>
      <c r="C253" s="6">
        <v>7.039</v>
      </c>
      <c r="D253" s="6">
        <v>6.473</v>
      </c>
      <c r="E253" s="6">
        <v>4.869</v>
      </c>
      <c r="F253" s="6">
        <v>0.219</v>
      </c>
      <c r="G253" s="6">
        <v>0.897</v>
      </c>
      <c r="H253" s="6">
        <v>1.058</v>
      </c>
      <c r="I253" s="6">
        <v>2.174</v>
      </c>
      <c r="J253" s="6">
        <v>1.177</v>
      </c>
      <c r="K253" s="6">
        <v>0.523</v>
      </c>
      <c r="L253" s="6">
        <v>0.666</v>
      </c>
      <c r="M253" s="6">
        <v>0.609</v>
      </c>
      <c r="N253" s="6">
        <v>7856.756</v>
      </c>
    </row>
    <row r="254">
      <c r="A254" s="5">
        <v>45894.87847222222</v>
      </c>
      <c r="B254" s="6">
        <v>1.084</v>
      </c>
      <c r="C254" s="6">
        <v>7.008</v>
      </c>
      <c r="D254" s="6">
        <v>6.504</v>
      </c>
      <c r="E254" s="6">
        <v>4.865</v>
      </c>
      <c r="F254" s="6">
        <v>0.218</v>
      </c>
      <c r="G254" s="6">
        <v>0.898</v>
      </c>
      <c r="H254" s="6">
        <v>1.069</v>
      </c>
      <c r="I254" s="6">
        <v>2.185</v>
      </c>
      <c r="J254" s="6">
        <v>1.174</v>
      </c>
      <c r="K254" s="6">
        <v>0.527</v>
      </c>
      <c r="L254" s="6">
        <v>0.671</v>
      </c>
      <c r="M254" s="6">
        <v>0.614</v>
      </c>
      <c r="N254" s="6">
        <v>7856.945</v>
      </c>
    </row>
    <row r="255">
      <c r="A255" s="5">
        <v>45894.881944444445</v>
      </c>
      <c r="B255" s="6">
        <v>1.054</v>
      </c>
      <c r="C255" s="6">
        <v>7.018</v>
      </c>
      <c r="D255" s="6">
        <v>6.432</v>
      </c>
      <c r="E255" s="6">
        <v>4.835</v>
      </c>
      <c r="F255" s="6">
        <v>0.212</v>
      </c>
      <c r="G255" s="6">
        <v>0.894</v>
      </c>
      <c r="H255" s="6">
        <v>1.048</v>
      </c>
      <c r="I255" s="6">
        <v>2.154</v>
      </c>
      <c r="J255" s="6">
        <v>1.174</v>
      </c>
      <c r="K255" s="6">
        <v>0.522</v>
      </c>
      <c r="L255" s="6">
        <v>0.664</v>
      </c>
      <c r="M255" s="6">
        <v>0.607</v>
      </c>
      <c r="N255" s="6">
        <v>7857.133</v>
      </c>
    </row>
    <row r="256">
      <c r="A256" s="5">
        <v>45894.885416666664</v>
      </c>
      <c r="B256" s="6">
        <v>1.109</v>
      </c>
      <c r="C256" s="6">
        <v>7.088</v>
      </c>
      <c r="D256" s="6">
        <v>8.064</v>
      </c>
      <c r="E256" s="6">
        <v>5.42</v>
      </c>
      <c r="F256" s="6">
        <v>0.218</v>
      </c>
      <c r="G256" s="6">
        <v>0.908</v>
      </c>
      <c r="H256" s="6">
        <v>1.601</v>
      </c>
      <c r="I256" s="6">
        <v>2.727</v>
      </c>
      <c r="J256" s="6">
        <v>1.196</v>
      </c>
      <c r="K256" s="6">
        <v>0.522</v>
      </c>
      <c r="L256" s="6">
        <v>0.805</v>
      </c>
      <c r="M256" s="6">
        <v>0.682</v>
      </c>
      <c r="N256" s="6">
        <v>7857.321</v>
      </c>
    </row>
    <row r="257">
      <c r="A257" s="5">
        <v>45894.88888888889</v>
      </c>
      <c r="B257" s="6">
        <v>8.45</v>
      </c>
      <c r="C257" s="6">
        <v>13.724</v>
      </c>
      <c r="D257" s="6">
        <v>14.143</v>
      </c>
      <c r="E257" s="6">
        <v>12.106</v>
      </c>
      <c r="F257" s="6">
        <v>1.85</v>
      </c>
      <c r="G257" s="6">
        <v>2.639</v>
      </c>
      <c r="H257" s="6">
        <v>2.858</v>
      </c>
      <c r="I257" s="6">
        <v>7.347</v>
      </c>
      <c r="J257" s="6">
        <v>0.898</v>
      </c>
      <c r="K257" s="6">
        <v>0.788</v>
      </c>
      <c r="L257" s="6">
        <v>0.822</v>
      </c>
      <c r="M257" s="6">
        <v>0.826</v>
      </c>
      <c r="N257" s="6">
        <v>7857.832</v>
      </c>
    </row>
    <row r="258">
      <c r="A258" s="5">
        <v>45894.89236111111</v>
      </c>
      <c r="B258" s="6">
        <v>8.419</v>
      </c>
      <c r="C258" s="6">
        <v>13.513</v>
      </c>
      <c r="D258" s="6">
        <v>14.108</v>
      </c>
      <c r="E258" s="6">
        <v>12.013</v>
      </c>
      <c r="F258" s="6">
        <v>1.844</v>
      </c>
      <c r="G258" s="6">
        <v>2.613</v>
      </c>
      <c r="H258" s="6">
        <v>2.85</v>
      </c>
      <c r="I258" s="6">
        <v>7.307</v>
      </c>
      <c r="J258" s="6">
        <v>0.898</v>
      </c>
      <c r="K258" s="6">
        <v>0.792</v>
      </c>
      <c r="L258" s="6">
        <v>0.822</v>
      </c>
      <c r="M258" s="6">
        <v>0.828</v>
      </c>
      <c r="N258" s="6">
        <v>7858.45</v>
      </c>
    </row>
    <row r="259">
      <c r="A259" s="5">
        <v>45894.895833333336</v>
      </c>
      <c r="B259" s="6">
        <v>1.058</v>
      </c>
      <c r="C259" s="6">
        <v>6.852</v>
      </c>
      <c r="D259" s="6">
        <v>6.428</v>
      </c>
      <c r="E259" s="6">
        <v>4.779</v>
      </c>
      <c r="F259" s="6">
        <v>0.218</v>
      </c>
      <c r="G259" s="6">
        <v>0.873</v>
      </c>
      <c r="H259" s="6">
        <v>1.045</v>
      </c>
      <c r="I259" s="6">
        <v>2.136</v>
      </c>
      <c r="J259" s="6">
        <v>1.156</v>
      </c>
      <c r="K259" s="6">
        <v>0.522</v>
      </c>
      <c r="L259" s="6">
        <v>0.662</v>
      </c>
      <c r="M259" s="6">
        <v>0.609</v>
      </c>
      <c r="N259" s="6">
        <v>7858.844</v>
      </c>
    </row>
    <row r="260">
      <c r="A260" s="5">
        <v>45894.899305555555</v>
      </c>
      <c r="B260" s="6">
        <v>1.086</v>
      </c>
      <c r="C260" s="6">
        <v>6.851</v>
      </c>
      <c r="D260" s="6">
        <v>6.439</v>
      </c>
      <c r="E260" s="6">
        <v>4.792</v>
      </c>
      <c r="F260" s="6">
        <v>0.223</v>
      </c>
      <c r="G260" s="6">
        <v>0.869</v>
      </c>
      <c r="H260" s="6">
        <v>1.051</v>
      </c>
      <c r="I260" s="6">
        <v>2.143</v>
      </c>
      <c r="J260" s="6">
        <v>1.156</v>
      </c>
      <c r="K260" s="6">
        <v>0.52</v>
      </c>
      <c r="L260" s="6">
        <v>0.665</v>
      </c>
      <c r="M260" s="6">
        <v>0.61</v>
      </c>
      <c r="N260" s="6">
        <v>7859.03</v>
      </c>
    </row>
    <row r="261">
      <c r="A261" s="5">
        <v>45894.90277777778</v>
      </c>
      <c r="B261" s="6">
        <v>1.009</v>
      </c>
      <c r="C261" s="6">
        <v>6.494</v>
      </c>
      <c r="D261" s="6">
        <v>6.301</v>
      </c>
      <c r="E261" s="6">
        <v>4.601</v>
      </c>
      <c r="F261" s="6">
        <v>0.213</v>
      </c>
      <c r="G261" s="6">
        <v>0.882</v>
      </c>
      <c r="H261" s="6">
        <v>1.054</v>
      </c>
      <c r="I261" s="6">
        <v>2.149</v>
      </c>
      <c r="J261" s="6">
        <v>1.134</v>
      </c>
      <c r="K261" s="6">
        <v>0.555</v>
      </c>
      <c r="L261" s="6">
        <v>0.681</v>
      </c>
      <c r="M261" s="6">
        <v>0.635</v>
      </c>
      <c r="N261" s="6">
        <v>7859.217</v>
      </c>
    </row>
    <row r="262">
      <c r="A262" s="5">
        <v>45894.90625</v>
      </c>
      <c r="B262" s="6">
        <v>1.003</v>
      </c>
      <c r="C262" s="6">
        <v>6.724</v>
      </c>
      <c r="D262" s="6">
        <v>6.371</v>
      </c>
      <c r="E262" s="6">
        <v>4.699</v>
      </c>
      <c r="F262" s="6">
        <v>0.213</v>
      </c>
      <c r="G262" s="6">
        <v>0.909</v>
      </c>
      <c r="H262" s="6">
        <v>1.064</v>
      </c>
      <c r="I262" s="6">
        <v>2.186</v>
      </c>
      <c r="J262" s="6">
        <v>1.134</v>
      </c>
      <c r="K262" s="6">
        <v>0.553</v>
      </c>
      <c r="L262" s="6">
        <v>0.682</v>
      </c>
      <c r="M262" s="6">
        <v>0.633</v>
      </c>
      <c r="N262" s="6">
        <v>7859.403</v>
      </c>
    </row>
    <row r="263">
      <c r="A263" s="5">
        <v>45894.90972222222</v>
      </c>
      <c r="B263" s="6">
        <v>0.998</v>
      </c>
      <c r="C263" s="6">
        <v>6.408</v>
      </c>
      <c r="D263" s="6">
        <v>6.319</v>
      </c>
      <c r="E263" s="6">
        <v>4.575</v>
      </c>
      <c r="F263" s="6">
        <v>0.211</v>
      </c>
      <c r="G263" s="6">
        <v>0.873</v>
      </c>
      <c r="H263" s="6">
        <v>1.061</v>
      </c>
      <c r="I263" s="6">
        <v>2.145</v>
      </c>
      <c r="J263" s="6">
        <v>1.137</v>
      </c>
      <c r="K263" s="6">
        <v>0.556</v>
      </c>
      <c r="L263" s="6">
        <v>0.684</v>
      </c>
      <c r="M263" s="6">
        <v>0.637</v>
      </c>
      <c r="N263" s="6">
        <v>7859.591</v>
      </c>
    </row>
    <row r="264">
      <c r="A264" s="5">
        <v>45894.913194444445</v>
      </c>
      <c r="B264" s="6">
        <v>1.011</v>
      </c>
      <c r="C264" s="6">
        <v>6.469</v>
      </c>
      <c r="D264" s="6">
        <v>6.285</v>
      </c>
      <c r="E264" s="6">
        <v>4.589</v>
      </c>
      <c r="F264" s="6">
        <v>0.213</v>
      </c>
      <c r="G264" s="6">
        <v>0.879</v>
      </c>
      <c r="H264" s="6">
        <v>1.053</v>
      </c>
      <c r="I264" s="6">
        <v>2.145</v>
      </c>
      <c r="J264" s="6">
        <v>1.14</v>
      </c>
      <c r="K264" s="6">
        <v>0.554</v>
      </c>
      <c r="L264" s="6">
        <v>0.683</v>
      </c>
      <c r="M264" s="6">
        <v>0.635</v>
      </c>
      <c r="N264" s="6">
        <v>7859.777</v>
      </c>
    </row>
    <row r="265">
      <c r="A265" s="5">
        <v>45894.916666666664</v>
      </c>
      <c r="B265" s="6">
        <v>1.022</v>
      </c>
      <c r="C265" s="6">
        <v>6.506</v>
      </c>
      <c r="D265" s="6">
        <v>6.223</v>
      </c>
      <c r="E265" s="6">
        <v>4.583</v>
      </c>
      <c r="F265" s="6">
        <v>0.215</v>
      </c>
      <c r="G265" s="6">
        <v>0.888</v>
      </c>
      <c r="H265" s="6">
        <v>1.044</v>
      </c>
      <c r="I265" s="6">
        <v>2.147</v>
      </c>
      <c r="J265" s="6">
        <v>1.142</v>
      </c>
      <c r="K265" s="6">
        <v>0.557</v>
      </c>
      <c r="L265" s="6">
        <v>0.683</v>
      </c>
      <c r="M265" s="6">
        <v>0.637</v>
      </c>
      <c r="N265" s="6">
        <v>7859.964</v>
      </c>
    </row>
    <row r="266">
      <c r="A266" s="5">
        <v>45894.92013888889</v>
      </c>
      <c r="B266" s="6">
        <v>1.015</v>
      </c>
      <c r="C266" s="6">
        <v>6.488</v>
      </c>
      <c r="D266" s="6">
        <v>6.305</v>
      </c>
      <c r="E266" s="6">
        <v>4.603</v>
      </c>
      <c r="F266" s="6">
        <v>0.215</v>
      </c>
      <c r="G266" s="6">
        <v>0.882</v>
      </c>
      <c r="H266" s="6">
        <v>1.05</v>
      </c>
      <c r="I266" s="6">
        <v>2.147</v>
      </c>
      <c r="J266" s="6">
        <v>1.135</v>
      </c>
      <c r="K266" s="6">
        <v>0.555</v>
      </c>
      <c r="L266" s="6">
        <v>0.679</v>
      </c>
      <c r="M266" s="6">
        <v>0.635</v>
      </c>
      <c r="N266" s="6">
        <v>7860.15</v>
      </c>
    </row>
    <row r="267">
      <c r="A267" s="5">
        <v>45894.92361111111</v>
      </c>
      <c r="B267" s="6">
        <v>1.01</v>
      </c>
      <c r="C267" s="6">
        <v>6.483</v>
      </c>
      <c r="D267" s="6">
        <v>6.286</v>
      </c>
      <c r="E267" s="6">
        <v>4.593</v>
      </c>
      <c r="F267" s="6">
        <v>0.214</v>
      </c>
      <c r="G267" s="6">
        <v>0.883</v>
      </c>
      <c r="H267" s="6">
        <v>1.045</v>
      </c>
      <c r="I267" s="6">
        <v>2.142</v>
      </c>
      <c r="J267" s="6">
        <v>1.134</v>
      </c>
      <c r="K267" s="6">
        <v>0.557</v>
      </c>
      <c r="L267" s="6">
        <v>0.677</v>
      </c>
      <c r="M267" s="6">
        <v>0.634</v>
      </c>
      <c r="N267" s="6">
        <v>7860.334</v>
      </c>
    </row>
    <row r="268">
      <c r="A268" s="5">
        <v>45894.927083333336</v>
      </c>
      <c r="B268" s="6">
        <v>0.993</v>
      </c>
      <c r="C268" s="6">
        <v>6.505</v>
      </c>
      <c r="D268" s="6">
        <v>6.298</v>
      </c>
      <c r="E268" s="6">
        <v>4.599</v>
      </c>
      <c r="F268" s="6">
        <v>0.21</v>
      </c>
      <c r="G268" s="6">
        <v>0.877</v>
      </c>
      <c r="H268" s="6">
        <v>1.044</v>
      </c>
      <c r="I268" s="6">
        <v>2.131</v>
      </c>
      <c r="J268" s="6">
        <v>1.136</v>
      </c>
      <c r="K268" s="6">
        <v>0.551</v>
      </c>
      <c r="L268" s="6">
        <v>0.675</v>
      </c>
      <c r="M268" s="6">
        <v>0.63</v>
      </c>
      <c r="N268" s="6">
        <v>7860.52</v>
      </c>
    </row>
    <row r="269">
      <c r="A269" s="5">
        <v>45894.930555555555</v>
      </c>
      <c r="B269" s="6">
        <v>12.584</v>
      </c>
      <c r="C269" s="6">
        <v>6.405</v>
      </c>
      <c r="D269" s="6">
        <v>6.369</v>
      </c>
      <c r="E269" s="6">
        <v>8.453</v>
      </c>
      <c r="F269" s="6">
        <v>2.824</v>
      </c>
      <c r="G269" s="6">
        <v>0.829</v>
      </c>
      <c r="H269" s="6">
        <v>1.079</v>
      </c>
      <c r="I269" s="6">
        <v>4.732</v>
      </c>
      <c r="J269" s="6">
        <v>0.915</v>
      </c>
      <c r="K269" s="6">
        <v>0.526</v>
      </c>
      <c r="L269" s="6">
        <v>0.687</v>
      </c>
      <c r="M269" s="6">
        <v>0.759</v>
      </c>
      <c r="N269" s="6">
        <v>7860.705</v>
      </c>
    </row>
    <row r="270">
      <c r="A270" s="5">
        <v>45894.93402777778</v>
      </c>
      <c r="B270" s="6">
        <v>0.994</v>
      </c>
      <c r="C270" s="6">
        <v>6.419</v>
      </c>
      <c r="D270" s="6">
        <v>6.241</v>
      </c>
      <c r="E270" s="6">
        <v>4.551</v>
      </c>
      <c r="F270" s="6">
        <v>0.21</v>
      </c>
      <c r="G270" s="6">
        <v>0.868</v>
      </c>
      <c r="H270" s="6">
        <v>1.044</v>
      </c>
      <c r="I270" s="6">
        <v>2.122</v>
      </c>
      <c r="J270" s="6">
        <v>1.142</v>
      </c>
      <c r="K270" s="6">
        <v>0.547</v>
      </c>
      <c r="L270" s="6">
        <v>0.676</v>
      </c>
      <c r="M270" s="6">
        <v>0.629</v>
      </c>
      <c r="N270" s="6">
        <v>7860.888</v>
      </c>
    </row>
    <row r="271">
      <c r="A271" s="5">
        <v>45894.9375</v>
      </c>
      <c r="B271" s="6">
        <v>1.066</v>
      </c>
      <c r="C271" s="6">
        <v>6.496</v>
      </c>
      <c r="D271" s="6">
        <v>6.225</v>
      </c>
      <c r="E271" s="6">
        <v>4.595</v>
      </c>
      <c r="F271" s="6">
        <v>0.231</v>
      </c>
      <c r="G271" s="6">
        <v>0.873</v>
      </c>
      <c r="H271" s="6">
        <v>1.038</v>
      </c>
      <c r="I271" s="6">
        <v>2.142</v>
      </c>
      <c r="J271" s="6">
        <v>1.123</v>
      </c>
      <c r="K271" s="6">
        <v>0.544</v>
      </c>
      <c r="L271" s="6">
        <v>0.676</v>
      </c>
      <c r="M271" s="6">
        <v>0.629</v>
      </c>
      <c r="N271" s="6">
        <v>7861.074</v>
      </c>
    </row>
    <row r="272">
      <c r="A272" s="5">
        <v>45894.94097222222</v>
      </c>
      <c r="B272" s="6">
        <v>1.066</v>
      </c>
      <c r="C272" s="6">
        <v>6.429</v>
      </c>
      <c r="D272" s="6">
        <v>6.087</v>
      </c>
      <c r="E272" s="6">
        <v>4.527</v>
      </c>
      <c r="F272" s="6">
        <v>0.23</v>
      </c>
      <c r="G272" s="6">
        <v>0.869</v>
      </c>
      <c r="H272" s="6">
        <v>0.993</v>
      </c>
      <c r="I272" s="6">
        <v>2.092</v>
      </c>
      <c r="J272" s="6">
        <v>1.126</v>
      </c>
      <c r="K272" s="6">
        <v>0.547</v>
      </c>
      <c r="L272" s="6">
        <v>0.658</v>
      </c>
      <c r="M272" s="6">
        <v>0.622</v>
      </c>
      <c r="N272" s="6">
        <v>7861.26</v>
      </c>
    </row>
    <row r="273">
      <c r="A273" s="5">
        <v>45894.944444444445</v>
      </c>
      <c r="B273" s="6">
        <v>1.056</v>
      </c>
      <c r="C273" s="6">
        <v>6.505</v>
      </c>
      <c r="D273" s="6">
        <v>6.287</v>
      </c>
      <c r="E273" s="6">
        <v>4.616</v>
      </c>
      <c r="F273" s="6">
        <v>0.227</v>
      </c>
      <c r="G273" s="6">
        <v>0.88</v>
      </c>
      <c r="H273" s="6">
        <v>1.051</v>
      </c>
      <c r="I273" s="6">
        <v>2.158</v>
      </c>
      <c r="J273" s="6">
        <v>1.13</v>
      </c>
      <c r="K273" s="6">
        <v>0.547</v>
      </c>
      <c r="L273" s="6">
        <v>0.674</v>
      </c>
      <c r="M273" s="6">
        <v>0.629</v>
      </c>
      <c r="N273" s="6">
        <v>7861.446</v>
      </c>
    </row>
    <row r="274">
      <c r="A274" s="5">
        <v>45894.947916666664</v>
      </c>
      <c r="B274" s="6">
        <v>1.075</v>
      </c>
      <c r="C274" s="6">
        <v>6.436</v>
      </c>
      <c r="D274" s="6">
        <v>6.188</v>
      </c>
      <c r="E274" s="6">
        <v>4.566</v>
      </c>
      <c r="F274" s="6">
        <v>0.232</v>
      </c>
      <c r="G274" s="6">
        <v>0.879</v>
      </c>
      <c r="H274" s="6">
        <v>1.037</v>
      </c>
      <c r="I274" s="6">
        <v>2.148</v>
      </c>
      <c r="J274" s="6">
        <v>1.126</v>
      </c>
      <c r="K274" s="6">
        <v>0.551</v>
      </c>
      <c r="L274" s="6">
        <v>0.676</v>
      </c>
      <c r="M274" s="6">
        <v>0.633</v>
      </c>
      <c r="N274" s="6">
        <v>7861.633</v>
      </c>
    </row>
    <row r="275">
      <c r="A275" s="5">
        <v>45894.95138888889</v>
      </c>
      <c r="B275" s="6">
        <v>1.075</v>
      </c>
      <c r="C275" s="6">
        <v>6.386</v>
      </c>
      <c r="D275" s="6">
        <v>5.619</v>
      </c>
      <c r="E275" s="6">
        <v>4.36</v>
      </c>
      <c r="F275" s="6">
        <v>0.233</v>
      </c>
      <c r="G275" s="6">
        <v>0.875</v>
      </c>
      <c r="H275" s="6">
        <v>0.935</v>
      </c>
      <c r="I275" s="6">
        <v>2.043</v>
      </c>
      <c r="J275" s="6">
        <v>1.126</v>
      </c>
      <c r="K275" s="6">
        <v>0.552</v>
      </c>
      <c r="L275" s="6">
        <v>0.671</v>
      </c>
      <c r="M275" s="6">
        <v>0.63</v>
      </c>
      <c r="N275" s="6">
        <v>7861.819</v>
      </c>
    </row>
    <row r="276">
      <c r="A276" s="5">
        <v>45894.95486111111</v>
      </c>
      <c r="B276" s="6">
        <v>12.719</v>
      </c>
      <c r="C276" s="6">
        <v>6.46</v>
      </c>
      <c r="D276" s="6">
        <v>5.678</v>
      </c>
      <c r="E276" s="6">
        <v>8.286</v>
      </c>
      <c r="F276" s="6">
        <v>2.879</v>
      </c>
      <c r="G276" s="6">
        <v>0.843</v>
      </c>
      <c r="H276" s="6">
        <v>0.968</v>
      </c>
      <c r="I276" s="6">
        <v>4.69</v>
      </c>
      <c r="J276" s="6">
        <v>0.917</v>
      </c>
      <c r="K276" s="6">
        <v>0.527</v>
      </c>
      <c r="L276" s="6">
        <v>0.687</v>
      </c>
      <c r="M276" s="6">
        <v>0.763</v>
      </c>
      <c r="N276" s="6">
        <v>7861.996</v>
      </c>
    </row>
    <row r="277">
      <c r="A277" s="5">
        <v>45894.958333333336</v>
      </c>
      <c r="B277" s="6">
        <v>1.084</v>
      </c>
      <c r="C277" s="6">
        <v>6.5</v>
      </c>
      <c r="D277" s="6">
        <v>6.096</v>
      </c>
      <c r="E277" s="6">
        <v>4.56</v>
      </c>
      <c r="F277" s="6">
        <v>0.234</v>
      </c>
      <c r="G277" s="6">
        <v>0.87</v>
      </c>
      <c r="H277" s="6">
        <v>1.028</v>
      </c>
      <c r="I277" s="6">
        <v>2.132</v>
      </c>
      <c r="J277" s="6">
        <v>1.129</v>
      </c>
      <c r="K277" s="6">
        <v>0.541</v>
      </c>
      <c r="L277" s="6">
        <v>0.683</v>
      </c>
      <c r="M277" s="6">
        <v>0.631</v>
      </c>
      <c r="N277" s="6">
        <v>7862.174</v>
      </c>
    </row>
    <row r="278">
      <c r="A278" s="5">
        <v>45894.961805555555</v>
      </c>
      <c r="B278" s="6">
        <v>1.123</v>
      </c>
      <c r="C278" s="6">
        <v>6.505</v>
      </c>
      <c r="D278" s="6">
        <v>6.213</v>
      </c>
      <c r="E278" s="6">
        <v>4.613</v>
      </c>
      <c r="F278" s="6">
        <v>0.239</v>
      </c>
      <c r="G278" s="6">
        <v>0.878</v>
      </c>
      <c r="H278" s="6">
        <v>1.047</v>
      </c>
      <c r="I278" s="6">
        <v>2.164</v>
      </c>
      <c r="J278" s="6">
        <v>1.138</v>
      </c>
      <c r="K278" s="6">
        <v>0.546</v>
      </c>
      <c r="L278" s="6">
        <v>0.679</v>
      </c>
      <c r="M278" s="6">
        <v>0.631</v>
      </c>
      <c r="N278" s="6">
        <v>7862.363</v>
      </c>
    </row>
    <row r="279">
      <c r="A279" s="5">
        <v>45894.96527777778</v>
      </c>
      <c r="B279" s="6">
        <v>1.102</v>
      </c>
      <c r="C279" s="6">
        <v>6.47</v>
      </c>
      <c r="D279" s="6">
        <v>6.23</v>
      </c>
      <c r="E279" s="6">
        <v>4.6</v>
      </c>
      <c r="F279" s="6">
        <v>0.236</v>
      </c>
      <c r="G279" s="6">
        <v>0.876</v>
      </c>
      <c r="H279" s="6">
        <v>1.04</v>
      </c>
      <c r="I279" s="6">
        <v>2.152</v>
      </c>
      <c r="J279" s="6">
        <v>1.134</v>
      </c>
      <c r="K279" s="6">
        <v>0.547</v>
      </c>
      <c r="L279" s="6">
        <v>0.673</v>
      </c>
      <c r="M279" s="6">
        <v>0.629</v>
      </c>
      <c r="N279" s="6">
        <v>7862.551</v>
      </c>
    </row>
    <row r="280">
      <c r="A280" s="5">
        <v>45894.96875</v>
      </c>
      <c r="B280" s="6">
        <v>1.104</v>
      </c>
      <c r="C280" s="6">
        <v>6.462</v>
      </c>
      <c r="D280" s="6">
        <v>6.193</v>
      </c>
      <c r="E280" s="6">
        <v>4.586</v>
      </c>
      <c r="F280" s="6">
        <v>0.236</v>
      </c>
      <c r="G280" s="6">
        <v>0.871</v>
      </c>
      <c r="H280" s="6">
        <v>1.032</v>
      </c>
      <c r="I280" s="6">
        <v>2.139</v>
      </c>
      <c r="J280" s="6">
        <v>1.135</v>
      </c>
      <c r="K280" s="6">
        <v>0.544</v>
      </c>
      <c r="L280" s="6">
        <v>0.67</v>
      </c>
      <c r="M280" s="6">
        <v>0.627</v>
      </c>
      <c r="N280" s="6">
        <v>7862.736</v>
      </c>
    </row>
    <row r="281">
      <c r="A281" s="5">
        <v>45894.97222222222</v>
      </c>
      <c r="B281" s="6">
        <v>1.111</v>
      </c>
      <c r="C281" s="6">
        <v>6.758</v>
      </c>
      <c r="D281" s="6">
        <v>6.192</v>
      </c>
      <c r="E281" s="6">
        <v>4.687</v>
      </c>
      <c r="F281" s="6">
        <v>0.238</v>
      </c>
      <c r="G281" s="6">
        <v>0.906</v>
      </c>
      <c r="H281" s="6">
        <v>1.037</v>
      </c>
      <c r="I281" s="6">
        <v>2.181</v>
      </c>
      <c r="J281" s="6">
        <v>1.135</v>
      </c>
      <c r="K281" s="6">
        <v>0.54</v>
      </c>
      <c r="L281" s="6">
        <v>0.674</v>
      </c>
      <c r="M281" s="6">
        <v>0.625</v>
      </c>
      <c r="N281" s="6">
        <v>7862.923</v>
      </c>
    </row>
    <row r="282">
      <c r="A282" s="5">
        <v>45894.975694444445</v>
      </c>
      <c r="B282" s="6">
        <v>1.092</v>
      </c>
      <c r="C282" s="6">
        <v>6.555</v>
      </c>
      <c r="D282" s="6">
        <v>6.269</v>
      </c>
      <c r="E282" s="6">
        <v>4.639</v>
      </c>
      <c r="F282" s="6">
        <v>0.236</v>
      </c>
      <c r="G282" s="6">
        <v>0.892</v>
      </c>
      <c r="H282" s="6">
        <v>1.053</v>
      </c>
      <c r="I282" s="6">
        <v>2.181</v>
      </c>
      <c r="J282" s="6">
        <v>1.13</v>
      </c>
      <c r="K282" s="6">
        <v>0.548</v>
      </c>
      <c r="L282" s="6">
        <v>0.676</v>
      </c>
      <c r="M282" s="6">
        <v>0.631</v>
      </c>
      <c r="N282" s="6">
        <v>7863.113</v>
      </c>
    </row>
    <row r="283">
      <c r="A283" s="5">
        <v>45894.979166666664</v>
      </c>
      <c r="B283" s="6">
        <v>1.096</v>
      </c>
      <c r="C283" s="6">
        <v>6.444</v>
      </c>
      <c r="D283" s="6">
        <v>6.215</v>
      </c>
      <c r="E283" s="6">
        <v>4.585</v>
      </c>
      <c r="F283" s="6">
        <v>0.234</v>
      </c>
      <c r="G283" s="6">
        <v>0.871</v>
      </c>
      <c r="H283" s="6">
        <v>1.04</v>
      </c>
      <c r="I283" s="6">
        <v>2.145</v>
      </c>
      <c r="J283" s="6">
        <v>1.137</v>
      </c>
      <c r="K283" s="6">
        <v>0.545</v>
      </c>
      <c r="L283" s="6">
        <v>0.673</v>
      </c>
      <c r="M283" s="6">
        <v>0.628</v>
      </c>
      <c r="N283" s="6">
        <v>7863.3</v>
      </c>
    </row>
    <row r="284">
      <c r="A284" s="5">
        <v>45894.98263888889</v>
      </c>
      <c r="B284" s="6">
        <v>1.104</v>
      </c>
      <c r="C284" s="6">
        <v>6.47</v>
      </c>
      <c r="D284" s="6">
        <v>6.276</v>
      </c>
      <c r="E284" s="6">
        <v>4.617</v>
      </c>
      <c r="F284" s="6">
        <v>0.238</v>
      </c>
      <c r="G284" s="6">
        <v>0.883</v>
      </c>
      <c r="H284" s="6">
        <v>1.048</v>
      </c>
      <c r="I284" s="6">
        <v>2.169</v>
      </c>
      <c r="J284" s="6">
        <v>1.132</v>
      </c>
      <c r="K284" s="6">
        <v>0.55</v>
      </c>
      <c r="L284" s="6">
        <v>0.67</v>
      </c>
      <c r="M284" s="6">
        <v>0.63</v>
      </c>
      <c r="N284" s="6">
        <v>7863.486</v>
      </c>
    </row>
    <row r="285">
      <c r="A285" s="5">
        <v>45894.98611111111</v>
      </c>
      <c r="B285" s="6">
        <v>1.107</v>
      </c>
      <c r="C285" s="6">
        <v>6.449</v>
      </c>
      <c r="D285" s="6">
        <v>6.256</v>
      </c>
      <c r="E285" s="6">
        <v>4.604</v>
      </c>
      <c r="F285" s="6">
        <v>0.238</v>
      </c>
      <c r="G285" s="6">
        <v>0.879</v>
      </c>
      <c r="H285" s="6">
        <v>1.046</v>
      </c>
      <c r="I285" s="6">
        <v>2.163</v>
      </c>
      <c r="J285" s="6">
        <v>1.135</v>
      </c>
      <c r="K285" s="6">
        <v>0.549</v>
      </c>
      <c r="L285" s="6">
        <v>0.673</v>
      </c>
      <c r="M285" s="6">
        <v>0.63</v>
      </c>
      <c r="N285" s="6">
        <v>7863.674</v>
      </c>
    </row>
    <row r="286">
      <c r="A286" s="5">
        <v>45894.989583333336</v>
      </c>
      <c r="B286" s="6">
        <v>1.087</v>
      </c>
      <c r="C286" s="6">
        <v>6.472</v>
      </c>
      <c r="D286" s="6">
        <v>7.896</v>
      </c>
      <c r="E286" s="6">
        <v>5.152</v>
      </c>
      <c r="F286" s="6">
        <v>0.235</v>
      </c>
      <c r="G286" s="6">
        <v>0.89</v>
      </c>
      <c r="H286" s="6">
        <v>1.598</v>
      </c>
      <c r="I286" s="6">
        <v>2.723</v>
      </c>
      <c r="J286" s="6">
        <v>1.131</v>
      </c>
      <c r="K286" s="6">
        <v>0.554</v>
      </c>
      <c r="L286" s="6">
        <v>0.813</v>
      </c>
      <c r="M286" s="6">
        <v>0.708</v>
      </c>
      <c r="N286" s="6">
        <v>7863.863</v>
      </c>
    </row>
    <row r="287">
      <c r="A287" s="5">
        <v>45894.993055555555</v>
      </c>
      <c r="B287" s="6">
        <v>1.103</v>
      </c>
      <c r="C287" s="6">
        <v>6.437</v>
      </c>
      <c r="D287" s="6">
        <v>6.367</v>
      </c>
      <c r="E287" s="6">
        <v>4.636</v>
      </c>
      <c r="F287" s="6">
        <v>0.237</v>
      </c>
      <c r="G287" s="6">
        <v>0.88</v>
      </c>
      <c r="H287" s="6">
        <v>1.061</v>
      </c>
      <c r="I287" s="6">
        <v>2.178</v>
      </c>
      <c r="J287" s="6">
        <v>1.134</v>
      </c>
      <c r="K287" s="6">
        <v>0.55</v>
      </c>
      <c r="L287" s="6">
        <v>0.671</v>
      </c>
      <c r="M287" s="6">
        <v>0.63</v>
      </c>
      <c r="N287" s="6">
        <v>7864.052</v>
      </c>
    </row>
    <row r="288">
      <c r="A288" s="5">
        <v>45894.99652777778</v>
      </c>
      <c r="B288" s="6">
        <v>1.107</v>
      </c>
      <c r="C288" s="6">
        <v>6.557</v>
      </c>
      <c r="D288" s="6">
        <v>6.263</v>
      </c>
      <c r="E288" s="6">
        <v>4.642</v>
      </c>
      <c r="F288" s="6">
        <v>0.238</v>
      </c>
      <c r="G288" s="6">
        <v>0.888</v>
      </c>
      <c r="H288" s="6">
        <v>1.048</v>
      </c>
      <c r="I288" s="6">
        <v>2.174</v>
      </c>
      <c r="J288" s="6">
        <v>1.136</v>
      </c>
      <c r="K288" s="6">
        <v>0.545</v>
      </c>
      <c r="L288" s="6">
        <v>0.673</v>
      </c>
      <c r="M288" s="6">
        <v>0.628</v>
      </c>
      <c r="N288" s="6">
        <v>7864.24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2.341</v>
      </c>
      <c r="C2" s="4">
        <f t="shared" si="1"/>
        <v>1.25</v>
      </c>
      <c r="D2" s="4">
        <f t="shared" si="1"/>
        <v>1.823</v>
      </c>
      <c r="E2" s="4">
        <f t="shared" si="1"/>
        <v>2.445</v>
      </c>
      <c r="F2" s="4">
        <f t="shared" si="1"/>
        <v>0.234</v>
      </c>
      <c r="G2" s="4">
        <f t="shared" si="1"/>
        <v>0.23</v>
      </c>
      <c r="H2" s="4">
        <f t="shared" si="1"/>
        <v>-0.232</v>
      </c>
      <c r="I2" s="4">
        <f t="shared" si="1"/>
        <v>0.4</v>
      </c>
      <c r="J2" s="4">
        <f t="shared" si="1"/>
        <v>0.362</v>
      </c>
      <c r="K2" s="4">
        <f t="shared" si="1"/>
        <v>0.503</v>
      </c>
      <c r="L2" s="4">
        <f t="shared" si="1"/>
        <v>0.039</v>
      </c>
      <c r="M2" s="4">
        <f t="shared" si="1"/>
        <v>0.316</v>
      </c>
      <c r="N2" s="4">
        <f t="shared" si="1"/>
        <v>8103.994</v>
      </c>
    </row>
    <row r="3">
      <c r="A3" s="3" t="s">
        <v>10</v>
      </c>
      <c r="B3" s="4">
        <f t="shared" ref="B3:N3" si="2">ROUND(MAX(B5:B1000), 3)</f>
        <v>74.094</v>
      </c>
      <c r="C3" s="4">
        <f t="shared" si="2"/>
        <v>67.593</v>
      </c>
      <c r="D3" s="4">
        <f t="shared" si="2"/>
        <v>86.805</v>
      </c>
      <c r="E3" s="4">
        <f t="shared" si="2"/>
        <v>72.968</v>
      </c>
      <c r="F3" s="4">
        <f t="shared" si="2"/>
        <v>15.422</v>
      </c>
      <c r="G3" s="4">
        <f t="shared" si="2"/>
        <v>14.712</v>
      </c>
      <c r="H3" s="4">
        <f t="shared" si="2"/>
        <v>19.455</v>
      </c>
      <c r="I3" s="4">
        <f t="shared" si="2"/>
        <v>47.185</v>
      </c>
      <c r="J3" s="4">
        <f t="shared" si="2"/>
        <v>0.92</v>
      </c>
      <c r="K3" s="4">
        <f t="shared" si="2"/>
        <v>1.024</v>
      </c>
      <c r="L3" s="4">
        <f t="shared" si="2"/>
        <v>1.979</v>
      </c>
      <c r="M3" s="4">
        <f t="shared" si="2"/>
        <v>0.948</v>
      </c>
      <c r="N3" s="4">
        <f t="shared" si="2"/>
        <v>8378.742</v>
      </c>
    </row>
    <row r="4">
      <c r="A4" s="3" t="s">
        <v>11</v>
      </c>
      <c r="B4" s="4">
        <f t="shared" ref="B4:N4" si="3">ROUND(AVERAGE(B5:B1000), 3)</f>
        <v>18.746</v>
      </c>
      <c r="C4" s="4">
        <f t="shared" si="3"/>
        <v>16.712</v>
      </c>
      <c r="D4" s="4">
        <f t="shared" si="3"/>
        <v>20.992</v>
      </c>
      <c r="E4" s="4">
        <f t="shared" si="3"/>
        <v>18.817</v>
      </c>
      <c r="F4" s="4">
        <f t="shared" si="3"/>
        <v>3.649</v>
      </c>
      <c r="G4" s="4">
        <f t="shared" si="3"/>
        <v>3.549</v>
      </c>
      <c r="H4" s="4">
        <f t="shared" si="3"/>
        <v>4.456</v>
      </c>
      <c r="I4" s="4">
        <f t="shared" si="3"/>
        <v>11.655</v>
      </c>
      <c r="J4" s="4">
        <f t="shared" si="3"/>
        <v>0.667</v>
      </c>
      <c r="K4" s="4">
        <f t="shared" si="3"/>
        <v>0.761</v>
      </c>
      <c r="L4" s="4">
        <f t="shared" si="3"/>
        <v>0.715</v>
      </c>
      <c r="M4" s="4">
        <f t="shared" si="3"/>
        <v>0.684</v>
      </c>
      <c r="N4" s="4">
        <f t="shared" si="3"/>
        <v>8231.777</v>
      </c>
    </row>
    <row r="5">
      <c r="A5" s="5">
        <v>45894.0</v>
      </c>
      <c r="B5" s="6">
        <v>3.336</v>
      </c>
      <c r="C5" s="6">
        <v>2.788</v>
      </c>
      <c r="D5" s="6">
        <v>2.684</v>
      </c>
      <c r="E5" s="6">
        <v>2.936</v>
      </c>
      <c r="F5" s="6">
        <v>0.572</v>
      </c>
      <c r="G5" s="6">
        <v>0.452</v>
      </c>
      <c r="H5" s="6">
        <v>0.277</v>
      </c>
      <c r="I5" s="6">
        <v>1.301</v>
      </c>
      <c r="J5" s="6">
        <v>0.688</v>
      </c>
      <c r="K5" s="6">
        <v>0.653</v>
      </c>
      <c r="L5" s="6">
        <v>0.413</v>
      </c>
      <c r="M5" s="6">
        <v>0.593</v>
      </c>
      <c r="N5" s="6">
        <v>8103.994</v>
      </c>
    </row>
    <row r="6">
      <c r="A6" s="5">
        <v>45894.00347222222</v>
      </c>
      <c r="B6" s="6">
        <v>3.225</v>
      </c>
      <c r="C6" s="6">
        <v>2.864</v>
      </c>
      <c r="D6" s="6">
        <v>3.645</v>
      </c>
      <c r="E6" s="6">
        <v>3.245</v>
      </c>
      <c r="F6" s="6">
        <v>0.566</v>
      </c>
      <c r="G6" s="6">
        <v>0.464</v>
      </c>
      <c r="H6" s="6">
        <v>0.525</v>
      </c>
      <c r="I6" s="6">
        <v>1.555</v>
      </c>
      <c r="J6" s="6">
        <v>0.705</v>
      </c>
      <c r="K6" s="6">
        <v>0.653</v>
      </c>
      <c r="L6" s="6">
        <v>0.578</v>
      </c>
      <c r="M6" s="6">
        <v>0.642</v>
      </c>
      <c r="N6" s="6">
        <v>8104.123</v>
      </c>
    </row>
    <row r="7">
      <c r="A7" s="5">
        <v>45894.006944444445</v>
      </c>
      <c r="B7" s="6">
        <v>3.348</v>
      </c>
      <c r="C7" s="6">
        <v>2.812</v>
      </c>
      <c r="D7" s="6">
        <v>2.738</v>
      </c>
      <c r="E7" s="6">
        <v>2.966</v>
      </c>
      <c r="F7" s="6">
        <v>0.574</v>
      </c>
      <c r="G7" s="6">
        <v>0.454</v>
      </c>
      <c r="H7" s="6">
        <v>0.279</v>
      </c>
      <c r="I7" s="6">
        <v>1.307</v>
      </c>
      <c r="J7" s="6">
        <v>0.69</v>
      </c>
      <c r="K7" s="6">
        <v>0.652</v>
      </c>
      <c r="L7" s="6">
        <v>0.409</v>
      </c>
      <c r="M7" s="6">
        <v>0.591</v>
      </c>
      <c r="N7" s="6">
        <v>8104.239</v>
      </c>
    </row>
    <row r="8">
      <c r="A8" s="5">
        <v>45894.010416666664</v>
      </c>
      <c r="B8" s="6">
        <v>3.372</v>
      </c>
      <c r="C8" s="6">
        <v>2.79</v>
      </c>
      <c r="D8" s="6">
        <v>3.503</v>
      </c>
      <c r="E8" s="6">
        <v>3.222</v>
      </c>
      <c r="F8" s="6">
        <v>0.57</v>
      </c>
      <c r="G8" s="6">
        <v>0.458</v>
      </c>
      <c r="H8" s="6">
        <v>0.521</v>
      </c>
      <c r="I8" s="6">
        <v>1.549</v>
      </c>
      <c r="J8" s="6">
        <v>0.68</v>
      </c>
      <c r="K8" s="6">
        <v>0.663</v>
      </c>
      <c r="L8" s="6">
        <v>0.597</v>
      </c>
      <c r="M8" s="6">
        <v>0.645</v>
      </c>
      <c r="N8" s="6">
        <v>8104.352</v>
      </c>
    </row>
    <row r="9">
      <c r="A9" s="5">
        <v>45894.01388888889</v>
      </c>
      <c r="B9" s="6">
        <v>3.259</v>
      </c>
      <c r="C9" s="6">
        <v>2.812</v>
      </c>
      <c r="D9" s="6">
        <v>2.698</v>
      </c>
      <c r="E9" s="6">
        <v>2.923</v>
      </c>
      <c r="F9" s="6">
        <v>0.57</v>
      </c>
      <c r="G9" s="6">
        <v>0.453</v>
      </c>
      <c r="H9" s="6">
        <v>0.275</v>
      </c>
      <c r="I9" s="6">
        <v>1.298</v>
      </c>
      <c r="J9" s="6">
        <v>0.704</v>
      </c>
      <c r="K9" s="6">
        <v>0.651</v>
      </c>
      <c r="L9" s="6">
        <v>0.409</v>
      </c>
      <c r="M9" s="6">
        <v>0.596</v>
      </c>
      <c r="N9" s="6">
        <v>8104.481</v>
      </c>
    </row>
    <row r="10">
      <c r="A10" s="5">
        <v>45894.01736111111</v>
      </c>
      <c r="B10" s="6">
        <v>3.38</v>
      </c>
      <c r="C10" s="6">
        <v>2.756</v>
      </c>
      <c r="D10" s="6">
        <v>2.606</v>
      </c>
      <c r="E10" s="6">
        <v>2.914</v>
      </c>
      <c r="F10" s="6">
        <v>0.575</v>
      </c>
      <c r="G10" s="6">
        <v>0.45</v>
      </c>
      <c r="H10" s="6">
        <v>0.27</v>
      </c>
      <c r="I10" s="6">
        <v>1.295</v>
      </c>
      <c r="J10" s="6">
        <v>0.685</v>
      </c>
      <c r="K10" s="6">
        <v>0.66</v>
      </c>
      <c r="L10" s="6">
        <v>0.416</v>
      </c>
      <c r="M10" s="6">
        <v>0.597</v>
      </c>
      <c r="N10" s="6">
        <v>8104.589</v>
      </c>
    </row>
    <row r="11">
      <c r="A11" s="5">
        <v>45894.020833333336</v>
      </c>
      <c r="B11" s="6">
        <v>3.174</v>
      </c>
      <c r="C11" s="6">
        <v>2.867</v>
      </c>
      <c r="D11" s="6">
        <v>3.51</v>
      </c>
      <c r="E11" s="6">
        <v>3.184</v>
      </c>
      <c r="F11" s="6">
        <v>0.559</v>
      </c>
      <c r="G11" s="6">
        <v>0.463</v>
      </c>
      <c r="H11" s="6">
        <v>0.515</v>
      </c>
      <c r="I11" s="6">
        <v>1.537</v>
      </c>
      <c r="J11" s="6">
        <v>0.709</v>
      </c>
      <c r="K11" s="6">
        <v>0.652</v>
      </c>
      <c r="L11" s="6">
        <v>0.59</v>
      </c>
      <c r="M11" s="6">
        <v>0.648</v>
      </c>
      <c r="N11" s="6">
        <v>8104.71</v>
      </c>
    </row>
    <row r="12">
      <c r="A12" s="5">
        <v>45894.024305555555</v>
      </c>
      <c r="B12" s="6">
        <v>3.219</v>
      </c>
      <c r="C12" s="6">
        <v>2.773</v>
      </c>
      <c r="D12" s="6">
        <v>2.705</v>
      </c>
      <c r="E12" s="6">
        <v>2.899</v>
      </c>
      <c r="F12" s="6">
        <v>0.566</v>
      </c>
      <c r="G12" s="6">
        <v>0.453</v>
      </c>
      <c r="H12" s="6">
        <v>0.277</v>
      </c>
      <c r="I12" s="6">
        <v>1.296</v>
      </c>
      <c r="J12" s="6">
        <v>0.709</v>
      </c>
      <c r="K12" s="6">
        <v>0.66</v>
      </c>
      <c r="L12" s="6">
        <v>0.411</v>
      </c>
      <c r="M12" s="6">
        <v>0.6</v>
      </c>
      <c r="N12" s="6">
        <v>8104.83</v>
      </c>
    </row>
    <row r="13">
      <c r="A13" s="5">
        <v>45894.02777777778</v>
      </c>
      <c r="B13" s="6">
        <v>3.211</v>
      </c>
      <c r="C13" s="6">
        <v>2.79</v>
      </c>
      <c r="D13" s="6">
        <v>2.692</v>
      </c>
      <c r="E13" s="6">
        <v>2.898</v>
      </c>
      <c r="F13" s="6">
        <v>0.561</v>
      </c>
      <c r="G13" s="6">
        <v>0.453</v>
      </c>
      <c r="H13" s="6">
        <v>0.274</v>
      </c>
      <c r="I13" s="6">
        <v>1.288</v>
      </c>
      <c r="J13" s="6">
        <v>0.705</v>
      </c>
      <c r="K13" s="6">
        <v>0.656</v>
      </c>
      <c r="L13" s="6">
        <v>0.41</v>
      </c>
      <c r="M13" s="6">
        <v>0.598</v>
      </c>
      <c r="N13" s="6">
        <v>8104.938</v>
      </c>
    </row>
    <row r="14">
      <c r="A14" s="5">
        <v>45894.03125</v>
      </c>
      <c r="B14" s="6">
        <v>3.202</v>
      </c>
      <c r="C14" s="6">
        <v>2.757</v>
      </c>
      <c r="D14" s="6">
        <v>3.512</v>
      </c>
      <c r="E14" s="6">
        <v>3.157</v>
      </c>
      <c r="F14" s="6">
        <v>0.555</v>
      </c>
      <c r="G14" s="6">
        <v>0.455</v>
      </c>
      <c r="H14" s="6">
        <v>0.508</v>
      </c>
      <c r="I14" s="6">
        <v>1.518</v>
      </c>
      <c r="J14" s="6">
        <v>0.7</v>
      </c>
      <c r="K14" s="6">
        <v>0.666</v>
      </c>
      <c r="L14" s="6">
        <v>0.581</v>
      </c>
      <c r="M14" s="6">
        <v>0.646</v>
      </c>
      <c r="N14" s="6">
        <v>8105.065</v>
      </c>
    </row>
    <row r="15">
      <c r="A15" s="5">
        <v>45894.03472222222</v>
      </c>
      <c r="B15" s="6">
        <v>3.235</v>
      </c>
      <c r="C15" s="6">
        <v>2.784</v>
      </c>
      <c r="D15" s="6">
        <v>2.783</v>
      </c>
      <c r="E15" s="6">
        <v>2.934</v>
      </c>
      <c r="F15" s="6">
        <v>0.564</v>
      </c>
      <c r="G15" s="6">
        <v>0.453</v>
      </c>
      <c r="H15" s="6">
        <v>0.281</v>
      </c>
      <c r="I15" s="6">
        <v>1.298</v>
      </c>
      <c r="J15" s="6">
        <v>0.705</v>
      </c>
      <c r="K15" s="6">
        <v>0.659</v>
      </c>
      <c r="L15" s="6">
        <v>0.407</v>
      </c>
      <c r="M15" s="6">
        <v>0.596</v>
      </c>
      <c r="N15" s="6">
        <v>8105.176</v>
      </c>
    </row>
    <row r="16">
      <c r="A16" s="5">
        <v>45894.038194444445</v>
      </c>
      <c r="B16" s="6">
        <v>3.258</v>
      </c>
      <c r="C16" s="6">
        <v>2.8</v>
      </c>
      <c r="D16" s="6">
        <v>3.488</v>
      </c>
      <c r="E16" s="6">
        <v>3.182</v>
      </c>
      <c r="F16" s="6">
        <v>0.562</v>
      </c>
      <c r="G16" s="6">
        <v>0.458</v>
      </c>
      <c r="H16" s="6">
        <v>0.51</v>
      </c>
      <c r="I16" s="6">
        <v>1.53</v>
      </c>
      <c r="J16" s="6">
        <v>0.698</v>
      </c>
      <c r="K16" s="6">
        <v>0.662</v>
      </c>
      <c r="L16" s="6">
        <v>0.59</v>
      </c>
      <c r="M16" s="6">
        <v>0.648</v>
      </c>
      <c r="N16" s="6">
        <v>8105.292</v>
      </c>
    </row>
    <row r="17">
      <c r="A17" s="5">
        <v>45894.041666666664</v>
      </c>
      <c r="B17" s="6">
        <v>3.355</v>
      </c>
      <c r="C17" s="6">
        <v>2.723</v>
      </c>
      <c r="D17" s="6">
        <v>2.565</v>
      </c>
      <c r="E17" s="6">
        <v>2.881</v>
      </c>
      <c r="F17" s="6">
        <v>0.568</v>
      </c>
      <c r="G17" s="6">
        <v>0.449</v>
      </c>
      <c r="H17" s="6">
        <v>0.265</v>
      </c>
      <c r="I17" s="6">
        <v>1.282</v>
      </c>
      <c r="J17" s="6">
        <v>0.687</v>
      </c>
      <c r="K17" s="6">
        <v>0.67</v>
      </c>
      <c r="L17" s="6">
        <v>0.418</v>
      </c>
      <c r="M17" s="6">
        <v>0.602</v>
      </c>
      <c r="N17" s="6">
        <v>8105.412</v>
      </c>
    </row>
    <row r="18">
      <c r="A18" s="5">
        <v>45894.04513888889</v>
      </c>
      <c r="B18" s="6">
        <v>3.26</v>
      </c>
      <c r="C18" s="6">
        <v>2.666</v>
      </c>
      <c r="D18" s="6">
        <v>3.266</v>
      </c>
      <c r="E18" s="6">
        <v>3.064</v>
      </c>
      <c r="F18" s="6">
        <v>0.54</v>
      </c>
      <c r="G18" s="6">
        <v>0.446</v>
      </c>
      <c r="H18" s="6">
        <v>0.475</v>
      </c>
      <c r="I18" s="6">
        <v>1.461</v>
      </c>
      <c r="J18" s="6">
        <v>0.671</v>
      </c>
      <c r="K18" s="6">
        <v>0.679</v>
      </c>
      <c r="L18" s="6">
        <v>0.589</v>
      </c>
      <c r="M18" s="6">
        <v>0.644</v>
      </c>
      <c r="N18" s="6">
        <v>8105.518</v>
      </c>
    </row>
    <row r="19">
      <c r="A19" s="5">
        <v>45894.04861111111</v>
      </c>
      <c r="B19" s="6">
        <v>3.258</v>
      </c>
      <c r="C19" s="6">
        <v>2.728</v>
      </c>
      <c r="D19" s="6">
        <v>3.469</v>
      </c>
      <c r="E19" s="6">
        <v>3.152</v>
      </c>
      <c r="F19" s="6">
        <v>0.545</v>
      </c>
      <c r="G19" s="6">
        <v>0.452</v>
      </c>
      <c r="H19" s="6">
        <v>0.501</v>
      </c>
      <c r="I19" s="6">
        <v>1.498</v>
      </c>
      <c r="J19" s="6">
        <v>0.679</v>
      </c>
      <c r="K19" s="6">
        <v>0.672</v>
      </c>
      <c r="L19" s="6">
        <v>0.585</v>
      </c>
      <c r="M19" s="6">
        <v>0.642</v>
      </c>
      <c r="N19" s="6">
        <v>8105.643</v>
      </c>
    </row>
    <row r="20">
      <c r="A20" s="5">
        <v>45894.052083333336</v>
      </c>
      <c r="B20" s="6">
        <v>3.212</v>
      </c>
      <c r="C20" s="6">
        <v>2.746</v>
      </c>
      <c r="D20" s="6">
        <v>2.604</v>
      </c>
      <c r="E20" s="6">
        <v>2.854</v>
      </c>
      <c r="F20" s="6">
        <v>0.55</v>
      </c>
      <c r="G20" s="6">
        <v>0.448</v>
      </c>
      <c r="H20" s="6">
        <v>0.265</v>
      </c>
      <c r="I20" s="6">
        <v>1.263</v>
      </c>
      <c r="J20" s="6">
        <v>0.696</v>
      </c>
      <c r="K20" s="6">
        <v>0.663</v>
      </c>
      <c r="L20" s="6">
        <v>0.412</v>
      </c>
      <c r="M20" s="6">
        <v>0.599</v>
      </c>
      <c r="N20" s="6">
        <v>8105.751</v>
      </c>
    </row>
    <row r="21">
      <c r="A21" s="5">
        <v>45894.055555555555</v>
      </c>
      <c r="B21" s="6">
        <v>3.224</v>
      </c>
      <c r="C21" s="6">
        <v>2.744</v>
      </c>
      <c r="D21" s="6">
        <v>3.494</v>
      </c>
      <c r="E21" s="6">
        <v>3.154</v>
      </c>
      <c r="F21" s="6">
        <v>0.546</v>
      </c>
      <c r="G21" s="6">
        <v>0.453</v>
      </c>
      <c r="H21" s="6">
        <v>0.507</v>
      </c>
      <c r="I21" s="6">
        <v>1.506</v>
      </c>
      <c r="J21" s="6">
        <v>0.689</v>
      </c>
      <c r="K21" s="6">
        <v>0.67</v>
      </c>
      <c r="L21" s="6">
        <v>0.588</v>
      </c>
      <c r="M21" s="6">
        <v>0.646</v>
      </c>
      <c r="N21" s="6">
        <v>8105.867</v>
      </c>
    </row>
    <row r="22">
      <c r="A22" s="5">
        <v>45894.05902777778</v>
      </c>
      <c r="B22" s="6">
        <v>3.299</v>
      </c>
      <c r="C22" s="6">
        <v>2.66</v>
      </c>
      <c r="D22" s="6">
        <v>2.563</v>
      </c>
      <c r="E22" s="6">
        <v>2.841</v>
      </c>
      <c r="F22" s="6">
        <v>0.552</v>
      </c>
      <c r="G22" s="6">
        <v>0.441</v>
      </c>
      <c r="H22" s="6">
        <v>0.266</v>
      </c>
      <c r="I22" s="6">
        <v>1.259</v>
      </c>
      <c r="J22" s="6">
        <v>0.679</v>
      </c>
      <c r="K22" s="6">
        <v>0.673</v>
      </c>
      <c r="L22" s="6">
        <v>0.42</v>
      </c>
      <c r="M22" s="6">
        <v>0.6</v>
      </c>
      <c r="N22" s="6">
        <v>8105.984</v>
      </c>
    </row>
    <row r="23">
      <c r="A23" s="5">
        <v>45894.0625</v>
      </c>
      <c r="B23" s="6">
        <v>3.21</v>
      </c>
      <c r="C23" s="6">
        <v>2.708</v>
      </c>
      <c r="D23" s="6">
        <v>3.587</v>
      </c>
      <c r="E23" s="6">
        <v>3.169</v>
      </c>
      <c r="F23" s="6">
        <v>0.547</v>
      </c>
      <c r="G23" s="6">
        <v>0.449</v>
      </c>
      <c r="H23" s="6">
        <v>0.522</v>
      </c>
      <c r="I23" s="6">
        <v>1.518</v>
      </c>
      <c r="J23" s="6">
        <v>0.692</v>
      </c>
      <c r="K23" s="6">
        <v>0.673</v>
      </c>
      <c r="L23" s="6">
        <v>0.588</v>
      </c>
      <c r="M23" s="6">
        <v>0.647</v>
      </c>
      <c r="N23" s="6">
        <v>8106.092</v>
      </c>
    </row>
    <row r="24">
      <c r="A24" s="5">
        <v>45894.06597222222</v>
      </c>
      <c r="B24" s="6">
        <v>3.088</v>
      </c>
      <c r="C24" s="6">
        <v>2.955</v>
      </c>
      <c r="D24" s="6">
        <v>3.564</v>
      </c>
      <c r="E24" s="6">
        <v>3.202</v>
      </c>
      <c r="F24" s="6">
        <v>0.512</v>
      </c>
      <c r="G24" s="6">
        <v>0.475</v>
      </c>
      <c r="H24" s="6">
        <v>0.503</v>
      </c>
      <c r="I24" s="6">
        <v>1.49</v>
      </c>
      <c r="J24" s="6">
        <v>0.676</v>
      </c>
      <c r="K24" s="6">
        <v>0.657</v>
      </c>
      <c r="L24" s="6">
        <v>0.577</v>
      </c>
      <c r="M24" s="6">
        <v>0.633</v>
      </c>
      <c r="N24" s="6">
        <v>8106.218</v>
      </c>
    </row>
    <row r="25">
      <c r="A25" s="5">
        <v>45894.069444444445</v>
      </c>
      <c r="B25" s="6">
        <v>3.191</v>
      </c>
      <c r="C25" s="6">
        <v>2.746</v>
      </c>
      <c r="D25" s="6">
        <v>2.817</v>
      </c>
      <c r="E25" s="6">
        <v>2.918</v>
      </c>
      <c r="F25" s="6">
        <v>0.549</v>
      </c>
      <c r="G25" s="6">
        <v>0.451</v>
      </c>
      <c r="H25" s="6">
        <v>0.283</v>
      </c>
      <c r="I25" s="6">
        <v>1.283</v>
      </c>
      <c r="J25" s="6">
        <v>0.699</v>
      </c>
      <c r="K25" s="6">
        <v>0.668</v>
      </c>
      <c r="L25" s="6">
        <v>0.406</v>
      </c>
      <c r="M25" s="6">
        <v>0.595</v>
      </c>
      <c r="N25" s="6">
        <v>8106.325</v>
      </c>
    </row>
    <row r="26">
      <c r="A26" s="5">
        <v>45894.072916666664</v>
      </c>
      <c r="B26" s="6">
        <v>3.238</v>
      </c>
      <c r="C26" s="6">
        <v>2.717</v>
      </c>
      <c r="D26" s="6">
        <v>3.532</v>
      </c>
      <c r="E26" s="6">
        <v>3.162</v>
      </c>
      <c r="F26" s="6">
        <v>0.547</v>
      </c>
      <c r="G26" s="6">
        <v>0.45</v>
      </c>
      <c r="H26" s="6">
        <v>0.51</v>
      </c>
      <c r="I26" s="6">
        <v>1.507</v>
      </c>
      <c r="J26" s="6">
        <v>0.687</v>
      </c>
      <c r="K26" s="6">
        <v>0.674</v>
      </c>
      <c r="L26" s="6">
        <v>0.585</v>
      </c>
      <c r="M26" s="6">
        <v>0.645</v>
      </c>
      <c r="N26" s="6">
        <v>8106.444</v>
      </c>
    </row>
    <row r="27">
      <c r="A27" s="5">
        <v>45894.07638888889</v>
      </c>
      <c r="B27" s="6">
        <v>3.241</v>
      </c>
      <c r="C27" s="6">
        <v>2.773</v>
      </c>
      <c r="D27" s="6">
        <v>2.732</v>
      </c>
      <c r="E27" s="6">
        <v>2.916</v>
      </c>
      <c r="F27" s="6">
        <v>0.553</v>
      </c>
      <c r="G27" s="6">
        <v>0.451</v>
      </c>
      <c r="H27" s="6">
        <v>0.275</v>
      </c>
      <c r="I27" s="6">
        <v>1.279</v>
      </c>
      <c r="J27" s="6">
        <v>0.695</v>
      </c>
      <c r="K27" s="6">
        <v>0.665</v>
      </c>
      <c r="L27" s="6">
        <v>0.41</v>
      </c>
      <c r="M27" s="6">
        <v>0.596</v>
      </c>
      <c r="N27" s="6">
        <v>8106.56</v>
      </c>
    </row>
    <row r="28">
      <c r="A28" s="5">
        <v>45894.07986111111</v>
      </c>
      <c r="B28" s="6">
        <v>3.237</v>
      </c>
      <c r="C28" s="6">
        <v>2.718</v>
      </c>
      <c r="D28" s="6">
        <v>3.554</v>
      </c>
      <c r="E28" s="6">
        <v>3.169</v>
      </c>
      <c r="F28" s="6">
        <v>0.546</v>
      </c>
      <c r="G28" s="6">
        <v>0.448</v>
      </c>
      <c r="H28" s="6">
        <v>0.514</v>
      </c>
      <c r="I28" s="6">
        <v>1.508</v>
      </c>
      <c r="J28" s="6">
        <v>0.69</v>
      </c>
      <c r="K28" s="6">
        <v>0.673</v>
      </c>
      <c r="L28" s="6">
        <v>0.589</v>
      </c>
      <c r="M28" s="6">
        <v>0.647</v>
      </c>
      <c r="N28" s="6">
        <v>8106.671</v>
      </c>
    </row>
    <row r="29">
      <c r="A29" s="5">
        <v>45894.083333333336</v>
      </c>
      <c r="B29" s="6">
        <v>3.207</v>
      </c>
      <c r="C29" s="6">
        <v>2.73</v>
      </c>
      <c r="D29" s="6">
        <v>2.772</v>
      </c>
      <c r="E29" s="6">
        <v>2.903</v>
      </c>
      <c r="F29" s="6">
        <v>0.549</v>
      </c>
      <c r="G29" s="6">
        <v>0.446</v>
      </c>
      <c r="H29" s="6">
        <v>0.275</v>
      </c>
      <c r="I29" s="6">
        <v>1.27</v>
      </c>
      <c r="J29" s="6">
        <v>0.7</v>
      </c>
      <c r="K29" s="6">
        <v>0.669</v>
      </c>
      <c r="L29" s="6">
        <v>0.406</v>
      </c>
      <c r="M29" s="6">
        <v>0.597</v>
      </c>
      <c r="N29" s="6">
        <v>8106.793</v>
      </c>
    </row>
    <row r="30">
      <c r="A30" s="5">
        <v>45894.086805555555</v>
      </c>
      <c r="B30" s="6">
        <v>3.192</v>
      </c>
      <c r="C30" s="6">
        <v>2.762</v>
      </c>
      <c r="D30" s="6">
        <v>2.739</v>
      </c>
      <c r="E30" s="6">
        <v>2.898</v>
      </c>
      <c r="F30" s="6">
        <v>0.544</v>
      </c>
      <c r="G30" s="6">
        <v>0.45</v>
      </c>
      <c r="H30" s="6">
        <v>0.276</v>
      </c>
      <c r="I30" s="6">
        <v>1.27</v>
      </c>
      <c r="J30" s="6">
        <v>0.699</v>
      </c>
      <c r="K30" s="6">
        <v>0.668</v>
      </c>
      <c r="L30" s="6">
        <v>0.412</v>
      </c>
      <c r="M30" s="6">
        <v>0.599</v>
      </c>
      <c r="N30" s="6">
        <v>8106.898</v>
      </c>
    </row>
    <row r="31">
      <c r="A31" s="5">
        <v>45894.09027777778</v>
      </c>
      <c r="B31" s="6">
        <v>3.201</v>
      </c>
      <c r="C31" s="6">
        <v>2.701</v>
      </c>
      <c r="D31" s="6">
        <v>3.4</v>
      </c>
      <c r="E31" s="6">
        <v>3.101</v>
      </c>
      <c r="F31" s="6">
        <v>0.535</v>
      </c>
      <c r="G31" s="6">
        <v>0.445</v>
      </c>
      <c r="H31" s="6">
        <v>0.495</v>
      </c>
      <c r="I31" s="6">
        <v>1.475</v>
      </c>
      <c r="J31" s="6">
        <v>0.686</v>
      </c>
      <c r="K31" s="6">
        <v>0.676</v>
      </c>
      <c r="L31" s="6">
        <v>0.595</v>
      </c>
      <c r="M31" s="6">
        <v>0.65</v>
      </c>
      <c r="N31" s="6">
        <v>8107.021</v>
      </c>
    </row>
    <row r="32">
      <c r="A32" s="5">
        <v>45894.09375</v>
      </c>
      <c r="B32" s="6">
        <v>3.237</v>
      </c>
      <c r="C32" s="6">
        <v>2.753</v>
      </c>
      <c r="D32" s="6">
        <v>2.695</v>
      </c>
      <c r="E32" s="6">
        <v>2.895</v>
      </c>
      <c r="F32" s="6">
        <v>0.549</v>
      </c>
      <c r="G32" s="6">
        <v>0.451</v>
      </c>
      <c r="H32" s="6">
        <v>0.274</v>
      </c>
      <c r="I32" s="6">
        <v>1.274</v>
      </c>
      <c r="J32" s="6">
        <v>0.695</v>
      </c>
      <c r="K32" s="6">
        <v>0.671</v>
      </c>
      <c r="L32" s="6">
        <v>0.415</v>
      </c>
      <c r="M32" s="6">
        <v>0.6</v>
      </c>
      <c r="N32" s="6">
        <v>8107.129</v>
      </c>
    </row>
    <row r="33">
      <c r="A33" s="5">
        <v>45894.09722222222</v>
      </c>
      <c r="B33" s="6">
        <v>3.182</v>
      </c>
      <c r="C33" s="6">
        <v>2.739</v>
      </c>
      <c r="D33" s="6">
        <v>3.453</v>
      </c>
      <c r="E33" s="6">
        <v>3.125</v>
      </c>
      <c r="F33" s="6">
        <v>0.539</v>
      </c>
      <c r="G33" s="6">
        <v>0.452</v>
      </c>
      <c r="H33" s="6">
        <v>0.503</v>
      </c>
      <c r="I33" s="6">
        <v>1.494</v>
      </c>
      <c r="J33" s="6">
        <v>0.696</v>
      </c>
      <c r="K33" s="6">
        <v>0.678</v>
      </c>
      <c r="L33" s="6">
        <v>0.597</v>
      </c>
      <c r="M33" s="6">
        <v>0.654</v>
      </c>
      <c r="N33" s="6">
        <v>8107.245</v>
      </c>
    </row>
    <row r="34">
      <c r="A34" s="5">
        <v>45894.100694444445</v>
      </c>
      <c r="B34" s="6">
        <v>3.234</v>
      </c>
      <c r="C34" s="6">
        <v>2.759</v>
      </c>
      <c r="D34" s="6">
        <v>2.734</v>
      </c>
      <c r="E34" s="6">
        <v>2.909</v>
      </c>
      <c r="F34" s="6">
        <v>0.549</v>
      </c>
      <c r="G34" s="6">
        <v>0.452</v>
      </c>
      <c r="H34" s="6">
        <v>0.274</v>
      </c>
      <c r="I34" s="6">
        <v>1.275</v>
      </c>
      <c r="J34" s="6">
        <v>0.697</v>
      </c>
      <c r="K34" s="6">
        <v>0.673</v>
      </c>
      <c r="L34" s="6">
        <v>0.411</v>
      </c>
      <c r="M34" s="6">
        <v>0.6</v>
      </c>
      <c r="N34" s="6">
        <v>8107.361</v>
      </c>
    </row>
    <row r="35">
      <c r="A35" s="5">
        <v>45894.104166666664</v>
      </c>
      <c r="B35" s="6">
        <v>3.255</v>
      </c>
      <c r="C35" s="6">
        <v>2.706</v>
      </c>
      <c r="D35" s="6">
        <v>3.342</v>
      </c>
      <c r="E35" s="6">
        <v>3.101</v>
      </c>
      <c r="F35" s="6">
        <v>0.54</v>
      </c>
      <c r="G35" s="6">
        <v>0.451</v>
      </c>
      <c r="H35" s="6">
        <v>0.501</v>
      </c>
      <c r="I35" s="6">
        <v>1.492</v>
      </c>
      <c r="J35" s="6">
        <v>0.682</v>
      </c>
      <c r="K35" s="6">
        <v>0.686</v>
      </c>
      <c r="L35" s="6">
        <v>0.614</v>
      </c>
      <c r="M35" s="6">
        <v>0.659</v>
      </c>
      <c r="N35" s="6">
        <v>8107.469</v>
      </c>
    </row>
    <row r="36">
      <c r="A36" s="5">
        <v>45894.10763888889</v>
      </c>
      <c r="B36" s="6">
        <v>3.157</v>
      </c>
      <c r="C36" s="6">
        <v>2.763</v>
      </c>
      <c r="D36" s="6">
        <v>2.877</v>
      </c>
      <c r="E36" s="6">
        <v>2.932</v>
      </c>
      <c r="F36" s="6">
        <v>0.544</v>
      </c>
      <c r="G36" s="6">
        <v>0.454</v>
      </c>
      <c r="H36" s="6">
        <v>0.289</v>
      </c>
      <c r="I36" s="6">
        <v>1.287</v>
      </c>
      <c r="J36" s="6">
        <v>0.708</v>
      </c>
      <c r="K36" s="6">
        <v>0.678</v>
      </c>
      <c r="L36" s="6">
        <v>0.412</v>
      </c>
      <c r="M36" s="6">
        <v>0.602</v>
      </c>
      <c r="N36" s="6">
        <v>8107.593</v>
      </c>
    </row>
    <row r="37">
      <c r="A37" s="5">
        <v>45894.11111111111</v>
      </c>
      <c r="B37" s="6">
        <v>3.236</v>
      </c>
      <c r="C37" s="6">
        <v>2.704</v>
      </c>
      <c r="D37" s="6">
        <v>2.673</v>
      </c>
      <c r="E37" s="6">
        <v>2.871</v>
      </c>
      <c r="F37" s="6">
        <v>0.548</v>
      </c>
      <c r="G37" s="6">
        <v>0.443</v>
      </c>
      <c r="H37" s="6">
        <v>0.274</v>
      </c>
      <c r="I37" s="6">
        <v>1.265</v>
      </c>
      <c r="J37" s="6">
        <v>0.697</v>
      </c>
      <c r="K37" s="6">
        <v>0.676</v>
      </c>
      <c r="L37" s="6">
        <v>0.42</v>
      </c>
      <c r="M37" s="6">
        <v>0.604</v>
      </c>
      <c r="N37" s="6">
        <v>8107.699</v>
      </c>
    </row>
    <row r="38">
      <c r="A38" s="5">
        <v>45894.114583333336</v>
      </c>
      <c r="B38" s="6">
        <v>3.096</v>
      </c>
      <c r="C38" s="6">
        <v>2.766</v>
      </c>
      <c r="D38" s="6">
        <v>3.781</v>
      </c>
      <c r="E38" s="6">
        <v>3.215</v>
      </c>
      <c r="F38" s="6">
        <v>0.539</v>
      </c>
      <c r="G38" s="6">
        <v>0.46</v>
      </c>
      <c r="H38" s="6">
        <v>0.528</v>
      </c>
      <c r="I38" s="6">
        <v>1.527</v>
      </c>
      <c r="J38" s="6">
        <v>0.715</v>
      </c>
      <c r="K38" s="6">
        <v>0.685</v>
      </c>
      <c r="L38" s="6">
        <v>0.573</v>
      </c>
      <c r="M38" s="6">
        <v>0.65</v>
      </c>
      <c r="N38" s="6">
        <v>8107.819</v>
      </c>
    </row>
    <row r="39">
      <c r="A39" s="5">
        <v>45894.118055555555</v>
      </c>
      <c r="B39" s="6">
        <v>3.087</v>
      </c>
      <c r="C39" s="6">
        <v>2.731</v>
      </c>
      <c r="D39" s="6">
        <v>2.963</v>
      </c>
      <c r="E39" s="6">
        <v>2.927</v>
      </c>
      <c r="F39" s="6">
        <v>0.541</v>
      </c>
      <c r="G39" s="6">
        <v>0.449</v>
      </c>
      <c r="H39" s="6">
        <v>0.296</v>
      </c>
      <c r="I39" s="6">
        <v>1.286</v>
      </c>
      <c r="J39" s="6">
        <v>0.723</v>
      </c>
      <c r="K39" s="6">
        <v>0.681</v>
      </c>
      <c r="L39" s="6">
        <v>0.411</v>
      </c>
      <c r="M39" s="6">
        <v>0.605</v>
      </c>
      <c r="N39" s="6">
        <v>8107.932</v>
      </c>
    </row>
    <row r="40">
      <c r="A40" s="5">
        <v>45894.12152777778</v>
      </c>
      <c r="B40" s="6">
        <v>3.129</v>
      </c>
      <c r="C40" s="6">
        <v>2.715</v>
      </c>
      <c r="D40" s="6">
        <v>3.724</v>
      </c>
      <c r="E40" s="6">
        <v>3.19</v>
      </c>
      <c r="F40" s="6">
        <v>0.54</v>
      </c>
      <c r="G40" s="6">
        <v>0.453</v>
      </c>
      <c r="H40" s="6">
        <v>0.523</v>
      </c>
      <c r="I40" s="6">
        <v>1.516</v>
      </c>
      <c r="J40" s="6">
        <v>0.712</v>
      </c>
      <c r="K40" s="6">
        <v>0.689</v>
      </c>
      <c r="L40" s="6">
        <v>0.579</v>
      </c>
      <c r="M40" s="6">
        <v>0.654</v>
      </c>
      <c r="N40" s="6">
        <v>8108.048</v>
      </c>
    </row>
    <row r="41">
      <c r="A41" s="5">
        <v>45894.125</v>
      </c>
      <c r="B41" s="6">
        <v>3.074</v>
      </c>
      <c r="C41" s="6">
        <v>2.704</v>
      </c>
      <c r="D41" s="6">
        <v>2.962</v>
      </c>
      <c r="E41" s="6">
        <v>2.913</v>
      </c>
      <c r="F41" s="6">
        <v>0.537</v>
      </c>
      <c r="G41" s="6">
        <v>0.449</v>
      </c>
      <c r="H41" s="6">
        <v>0.291</v>
      </c>
      <c r="I41" s="6">
        <v>1.277</v>
      </c>
      <c r="J41" s="6">
        <v>0.722</v>
      </c>
      <c r="K41" s="6">
        <v>0.687</v>
      </c>
      <c r="L41" s="6">
        <v>0.406</v>
      </c>
      <c r="M41" s="6">
        <v>0.604</v>
      </c>
      <c r="N41" s="6">
        <v>8108.165</v>
      </c>
    </row>
    <row r="42">
      <c r="A42" s="5">
        <v>45894.12847222222</v>
      </c>
      <c r="B42" s="6">
        <v>3.075</v>
      </c>
      <c r="C42" s="6">
        <v>2.746</v>
      </c>
      <c r="D42" s="6">
        <v>3.678</v>
      </c>
      <c r="E42" s="6">
        <v>3.167</v>
      </c>
      <c r="F42" s="6">
        <v>0.534</v>
      </c>
      <c r="G42" s="6">
        <v>0.451</v>
      </c>
      <c r="H42" s="6">
        <v>0.525</v>
      </c>
      <c r="I42" s="6">
        <v>1.51</v>
      </c>
      <c r="J42" s="6">
        <v>0.719</v>
      </c>
      <c r="K42" s="6">
        <v>0.681</v>
      </c>
      <c r="L42" s="6">
        <v>0.59</v>
      </c>
      <c r="M42" s="6">
        <v>0.658</v>
      </c>
      <c r="N42" s="6">
        <v>8108.275</v>
      </c>
    </row>
    <row r="43">
      <c r="A43" s="5">
        <v>45894.131944444445</v>
      </c>
      <c r="B43" s="6">
        <v>3.189</v>
      </c>
      <c r="C43" s="6">
        <v>2.7</v>
      </c>
      <c r="D43" s="6">
        <v>2.923</v>
      </c>
      <c r="E43" s="6">
        <v>2.937</v>
      </c>
      <c r="F43" s="6">
        <v>0.55</v>
      </c>
      <c r="G43" s="6">
        <v>0.443</v>
      </c>
      <c r="H43" s="6">
        <v>0.29</v>
      </c>
      <c r="I43" s="6">
        <v>1.283</v>
      </c>
      <c r="J43" s="6">
        <v>0.714</v>
      </c>
      <c r="K43" s="6">
        <v>0.681</v>
      </c>
      <c r="L43" s="6">
        <v>0.409</v>
      </c>
      <c r="M43" s="6">
        <v>0.602</v>
      </c>
      <c r="N43" s="6">
        <v>8108.398</v>
      </c>
    </row>
    <row r="44">
      <c r="A44" s="5">
        <v>45894.135416666664</v>
      </c>
      <c r="B44" s="6">
        <v>3.133</v>
      </c>
      <c r="C44" s="6">
        <v>2.711</v>
      </c>
      <c r="D44" s="6">
        <v>2.806</v>
      </c>
      <c r="E44" s="6">
        <v>2.883</v>
      </c>
      <c r="F44" s="6">
        <v>0.545</v>
      </c>
      <c r="G44" s="6">
        <v>0.448</v>
      </c>
      <c r="H44" s="6">
        <v>0.281</v>
      </c>
      <c r="I44" s="6">
        <v>1.274</v>
      </c>
      <c r="J44" s="6">
        <v>0.72</v>
      </c>
      <c r="K44" s="6">
        <v>0.686</v>
      </c>
      <c r="L44" s="6">
        <v>0.415</v>
      </c>
      <c r="M44" s="6">
        <v>0.61</v>
      </c>
      <c r="N44" s="6">
        <v>8108.504</v>
      </c>
    </row>
    <row r="45">
      <c r="A45" s="5">
        <v>45894.13888888889</v>
      </c>
      <c r="B45" s="6">
        <v>3.156</v>
      </c>
      <c r="C45" s="6">
        <v>2.763</v>
      </c>
      <c r="D45" s="6">
        <v>3.762</v>
      </c>
      <c r="E45" s="6">
        <v>3.227</v>
      </c>
      <c r="F45" s="6">
        <v>0.541</v>
      </c>
      <c r="G45" s="6">
        <v>0.456</v>
      </c>
      <c r="H45" s="6">
        <v>0.524</v>
      </c>
      <c r="I45" s="6">
        <v>1.521</v>
      </c>
      <c r="J45" s="6">
        <v>0.71</v>
      </c>
      <c r="K45" s="6">
        <v>0.682</v>
      </c>
      <c r="L45" s="6">
        <v>0.575</v>
      </c>
      <c r="M45" s="6">
        <v>0.65</v>
      </c>
      <c r="N45" s="6">
        <v>8108.629</v>
      </c>
    </row>
    <row r="46">
      <c r="A46" s="5">
        <v>45894.14236111111</v>
      </c>
      <c r="B46" s="6">
        <v>3.139</v>
      </c>
      <c r="C46" s="6">
        <v>2.76</v>
      </c>
      <c r="D46" s="6">
        <v>2.956</v>
      </c>
      <c r="E46" s="6">
        <v>2.952</v>
      </c>
      <c r="F46" s="6">
        <v>0.544</v>
      </c>
      <c r="G46" s="6">
        <v>0.453</v>
      </c>
      <c r="H46" s="6">
        <v>0.291</v>
      </c>
      <c r="I46" s="6">
        <v>1.288</v>
      </c>
      <c r="J46" s="6">
        <v>0.718</v>
      </c>
      <c r="K46" s="6">
        <v>0.68</v>
      </c>
      <c r="L46" s="6">
        <v>0.407</v>
      </c>
      <c r="M46" s="6">
        <v>0.602</v>
      </c>
      <c r="N46" s="6">
        <v>8108.738</v>
      </c>
    </row>
    <row r="47">
      <c r="A47" s="5">
        <v>45894.145833333336</v>
      </c>
      <c r="B47" s="6">
        <v>3.086</v>
      </c>
      <c r="C47" s="6">
        <v>2.72</v>
      </c>
      <c r="D47" s="6">
        <v>3.727</v>
      </c>
      <c r="E47" s="6">
        <v>3.178</v>
      </c>
      <c r="F47" s="6">
        <v>0.535</v>
      </c>
      <c r="G47" s="6">
        <v>0.455</v>
      </c>
      <c r="H47" s="6">
        <v>0.521</v>
      </c>
      <c r="I47" s="6">
        <v>1.511</v>
      </c>
      <c r="J47" s="6">
        <v>0.719</v>
      </c>
      <c r="K47" s="6">
        <v>0.694</v>
      </c>
      <c r="L47" s="6">
        <v>0.579</v>
      </c>
      <c r="M47" s="6">
        <v>0.657</v>
      </c>
      <c r="N47" s="6">
        <v>8108.858</v>
      </c>
    </row>
    <row r="48">
      <c r="A48" s="5">
        <v>45894.149305555555</v>
      </c>
      <c r="B48" s="6">
        <v>3.144</v>
      </c>
      <c r="C48" s="6">
        <v>2.763</v>
      </c>
      <c r="D48" s="6">
        <v>2.979</v>
      </c>
      <c r="E48" s="6">
        <v>2.962</v>
      </c>
      <c r="F48" s="6">
        <v>0.547</v>
      </c>
      <c r="G48" s="6">
        <v>0.451</v>
      </c>
      <c r="H48" s="6">
        <v>0.297</v>
      </c>
      <c r="I48" s="6">
        <v>1.295</v>
      </c>
      <c r="J48" s="6">
        <v>0.723</v>
      </c>
      <c r="K48" s="6">
        <v>0.679</v>
      </c>
      <c r="L48" s="6">
        <v>0.413</v>
      </c>
      <c r="M48" s="6">
        <v>0.605</v>
      </c>
      <c r="N48" s="6">
        <v>8108.971</v>
      </c>
    </row>
    <row r="49">
      <c r="A49" s="5">
        <v>45894.15277777778</v>
      </c>
      <c r="B49" s="6">
        <v>3.231</v>
      </c>
      <c r="C49" s="6">
        <v>2.777</v>
      </c>
      <c r="D49" s="6">
        <v>3.637</v>
      </c>
      <c r="E49" s="6">
        <v>3.215</v>
      </c>
      <c r="F49" s="6">
        <v>0.52</v>
      </c>
      <c r="G49" s="6">
        <v>0.455</v>
      </c>
      <c r="H49" s="6">
        <v>0.507</v>
      </c>
      <c r="I49" s="6">
        <v>1.482</v>
      </c>
      <c r="J49" s="6">
        <v>0.671</v>
      </c>
      <c r="K49" s="6">
        <v>0.684</v>
      </c>
      <c r="L49" s="6">
        <v>0.583</v>
      </c>
      <c r="M49" s="6">
        <v>0.642</v>
      </c>
      <c r="N49" s="6">
        <v>8109.084</v>
      </c>
    </row>
    <row r="50">
      <c r="A50" s="5">
        <v>45894.15625</v>
      </c>
      <c r="B50" s="6">
        <v>3.141</v>
      </c>
      <c r="C50" s="6">
        <v>2.691</v>
      </c>
      <c r="D50" s="6">
        <v>3.1</v>
      </c>
      <c r="E50" s="6">
        <v>2.977</v>
      </c>
      <c r="F50" s="6">
        <v>0.538</v>
      </c>
      <c r="G50" s="6">
        <v>0.45</v>
      </c>
      <c r="H50" s="6">
        <v>0.303</v>
      </c>
      <c r="I50" s="6">
        <v>1.291</v>
      </c>
      <c r="J50" s="6">
        <v>0.713</v>
      </c>
      <c r="K50" s="6">
        <v>0.699</v>
      </c>
      <c r="L50" s="6">
        <v>0.407</v>
      </c>
      <c r="M50" s="6">
        <v>0.602</v>
      </c>
      <c r="N50" s="6">
        <v>8109.201</v>
      </c>
    </row>
    <row r="51">
      <c r="A51" s="5">
        <v>45894.15972222222</v>
      </c>
      <c r="B51" s="6">
        <v>3.107</v>
      </c>
      <c r="C51" s="6">
        <v>2.856</v>
      </c>
      <c r="D51" s="6">
        <v>3.317</v>
      </c>
      <c r="E51" s="6">
        <v>3.093</v>
      </c>
      <c r="F51" s="6">
        <v>0.529</v>
      </c>
      <c r="G51" s="6">
        <v>0.46</v>
      </c>
      <c r="H51" s="6">
        <v>0.49</v>
      </c>
      <c r="I51" s="6">
        <v>1.479</v>
      </c>
      <c r="J51" s="6">
        <v>0.709</v>
      </c>
      <c r="K51" s="6">
        <v>0.673</v>
      </c>
      <c r="L51" s="6">
        <v>0.618</v>
      </c>
      <c r="M51" s="6">
        <v>0.666</v>
      </c>
      <c r="N51" s="6">
        <v>8109.311</v>
      </c>
    </row>
    <row r="52">
      <c r="A52" s="5">
        <v>45894.163194444445</v>
      </c>
      <c r="B52" s="6">
        <v>3.189</v>
      </c>
      <c r="C52" s="6">
        <v>2.692</v>
      </c>
      <c r="D52" s="6">
        <v>3.026</v>
      </c>
      <c r="E52" s="6">
        <v>2.969</v>
      </c>
      <c r="F52" s="6">
        <v>0.55</v>
      </c>
      <c r="G52" s="6">
        <v>0.446</v>
      </c>
      <c r="H52" s="6">
        <v>0.298</v>
      </c>
      <c r="I52" s="6">
        <v>1.294</v>
      </c>
      <c r="J52" s="6">
        <v>0.717</v>
      </c>
      <c r="K52" s="6">
        <v>0.689</v>
      </c>
      <c r="L52" s="6">
        <v>0.409</v>
      </c>
      <c r="M52" s="6">
        <v>0.604</v>
      </c>
      <c r="N52" s="6">
        <v>8109.433</v>
      </c>
    </row>
    <row r="53">
      <c r="A53" s="5">
        <v>45894.166666666664</v>
      </c>
      <c r="B53" s="6">
        <v>3.115</v>
      </c>
      <c r="C53" s="6">
        <v>2.663</v>
      </c>
      <c r="D53" s="6">
        <v>3.207</v>
      </c>
      <c r="E53" s="6">
        <v>2.995</v>
      </c>
      <c r="F53" s="6">
        <v>0.542</v>
      </c>
      <c r="G53" s="6">
        <v>0.445</v>
      </c>
      <c r="H53" s="6">
        <v>0.308</v>
      </c>
      <c r="I53" s="6">
        <v>1.295</v>
      </c>
      <c r="J53" s="6">
        <v>0.723</v>
      </c>
      <c r="K53" s="6">
        <v>0.696</v>
      </c>
      <c r="L53" s="6">
        <v>0.399</v>
      </c>
      <c r="M53" s="6">
        <v>0.599</v>
      </c>
      <c r="N53" s="6">
        <v>8109.539</v>
      </c>
    </row>
    <row r="54">
      <c r="A54" s="5">
        <v>45894.17013888889</v>
      </c>
      <c r="B54" s="6">
        <v>3.213</v>
      </c>
      <c r="C54" s="6">
        <v>2.771</v>
      </c>
      <c r="D54" s="6">
        <v>3.558</v>
      </c>
      <c r="E54" s="6">
        <v>3.181</v>
      </c>
      <c r="F54" s="6">
        <v>0.54</v>
      </c>
      <c r="G54" s="6">
        <v>0.452</v>
      </c>
      <c r="H54" s="6">
        <v>0.5</v>
      </c>
      <c r="I54" s="6">
        <v>1.492</v>
      </c>
      <c r="J54" s="6">
        <v>0.7</v>
      </c>
      <c r="K54" s="6">
        <v>0.682</v>
      </c>
      <c r="L54" s="6">
        <v>0.586</v>
      </c>
      <c r="M54" s="6">
        <v>0.652</v>
      </c>
      <c r="N54" s="6">
        <v>8109.662</v>
      </c>
    </row>
    <row r="55">
      <c r="A55" s="5">
        <v>45894.17361111111</v>
      </c>
      <c r="B55" s="6">
        <v>3.094</v>
      </c>
      <c r="C55" s="6">
        <v>2.707</v>
      </c>
      <c r="D55" s="6">
        <v>2.98</v>
      </c>
      <c r="E55" s="6">
        <v>2.927</v>
      </c>
      <c r="F55" s="6">
        <v>0.541</v>
      </c>
      <c r="G55" s="6">
        <v>0.448</v>
      </c>
      <c r="H55" s="6">
        <v>0.295</v>
      </c>
      <c r="I55" s="6">
        <v>1.284</v>
      </c>
      <c r="J55" s="6">
        <v>0.728</v>
      </c>
      <c r="K55" s="6">
        <v>0.69</v>
      </c>
      <c r="L55" s="6">
        <v>0.411</v>
      </c>
      <c r="M55" s="6">
        <v>0.609</v>
      </c>
      <c r="N55" s="6">
        <v>8109.77</v>
      </c>
    </row>
    <row r="56">
      <c r="A56" s="5">
        <v>45894.177083333336</v>
      </c>
      <c r="B56" s="6">
        <v>3.032</v>
      </c>
      <c r="C56" s="6">
        <v>2.62</v>
      </c>
      <c r="D56" s="6">
        <v>3.709</v>
      </c>
      <c r="E56" s="6">
        <v>3.12</v>
      </c>
      <c r="F56" s="6">
        <v>0.526</v>
      </c>
      <c r="G56" s="6">
        <v>0.443</v>
      </c>
      <c r="H56" s="6">
        <v>0.501</v>
      </c>
      <c r="I56" s="6">
        <v>1.47</v>
      </c>
      <c r="J56" s="6">
        <v>0.723</v>
      </c>
      <c r="K56" s="6">
        <v>0.706</v>
      </c>
      <c r="L56" s="6">
        <v>0.566</v>
      </c>
      <c r="M56" s="6">
        <v>0.656</v>
      </c>
      <c r="N56" s="6">
        <v>8109.889</v>
      </c>
    </row>
    <row r="57">
      <c r="A57" s="5">
        <v>45894.180555555555</v>
      </c>
      <c r="B57" s="6">
        <v>3.157</v>
      </c>
      <c r="C57" s="6">
        <v>2.707</v>
      </c>
      <c r="D57" s="6">
        <v>2.905</v>
      </c>
      <c r="E57" s="6">
        <v>2.923</v>
      </c>
      <c r="F57" s="6">
        <v>0.548</v>
      </c>
      <c r="G57" s="6">
        <v>0.445</v>
      </c>
      <c r="H57" s="6">
        <v>0.289</v>
      </c>
      <c r="I57" s="6">
        <v>1.282</v>
      </c>
      <c r="J57" s="6">
        <v>0.724</v>
      </c>
      <c r="K57" s="6">
        <v>0.686</v>
      </c>
      <c r="L57" s="6">
        <v>0.414</v>
      </c>
      <c r="M57" s="6">
        <v>0.609</v>
      </c>
      <c r="N57" s="6">
        <v>8109.999</v>
      </c>
    </row>
    <row r="58">
      <c r="A58" s="5">
        <v>45894.18402777778</v>
      </c>
      <c r="B58" s="6">
        <v>3.105</v>
      </c>
      <c r="C58" s="6">
        <v>2.706</v>
      </c>
      <c r="D58" s="6">
        <v>3.698</v>
      </c>
      <c r="E58" s="6">
        <v>3.169</v>
      </c>
      <c r="F58" s="6">
        <v>0.537</v>
      </c>
      <c r="G58" s="6">
        <v>0.448</v>
      </c>
      <c r="H58" s="6">
        <v>0.515</v>
      </c>
      <c r="I58" s="6">
        <v>1.5</v>
      </c>
      <c r="J58" s="6">
        <v>0.722</v>
      </c>
      <c r="K58" s="6">
        <v>0.692</v>
      </c>
      <c r="L58" s="6">
        <v>0.581</v>
      </c>
      <c r="M58" s="6">
        <v>0.658</v>
      </c>
      <c r="N58" s="6">
        <v>8110.116</v>
      </c>
    </row>
    <row r="59">
      <c r="A59" s="5">
        <v>45894.1875</v>
      </c>
      <c r="B59" s="6">
        <v>3.149</v>
      </c>
      <c r="C59" s="6">
        <v>2.75</v>
      </c>
      <c r="D59" s="6">
        <v>2.831</v>
      </c>
      <c r="E59" s="6">
        <v>2.91</v>
      </c>
      <c r="F59" s="6">
        <v>0.539</v>
      </c>
      <c r="G59" s="6">
        <v>0.451</v>
      </c>
      <c r="H59" s="6">
        <v>0.282</v>
      </c>
      <c r="I59" s="6">
        <v>1.272</v>
      </c>
      <c r="J59" s="6">
        <v>0.715</v>
      </c>
      <c r="K59" s="6">
        <v>0.687</v>
      </c>
      <c r="L59" s="6">
        <v>0.417</v>
      </c>
      <c r="M59" s="6">
        <v>0.609</v>
      </c>
      <c r="N59" s="6">
        <v>8110.23</v>
      </c>
    </row>
    <row r="60">
      <c r="A60" s="5">
        <v>45894.19097222222</v>
      </c>
      <c r="B60" s="6">
        <v>3.21</v>
      </c>
      <c r="C60" s="6">
        <v>2.732</v>
      </c>
      <c r="D60" s="6">
        <v>3.619</v>
      </c>
      <c r="E60" s="6">
        <v>3.187</v>
      </c>
      <c r="F60" s="6">
        <v>0.547</v>
      </c>
      <c r="G60" s="6">
        <v>0.45</v>
      </c>
      <c r="H60" s="6">
        <v>0.514</v>
      </c>
      <c r="I60" s="6">
        <v>1.511</v>
      </c>
      <c r="J60" s="6">
        <v>0.712</v>
      </c>
      <c r="K60" s="6">
        <v>0.689</v>
      </c>
      <c r="L60" s="6">
        <v>0.592</v>
      </c>
      <c r="M60" s="6">
        <v>0.66</v>
      </c>
      <c r="N60" s="6">
        <v>8110.343</v>
      </c>
    </row>
    <row r="61">
      <c r="A61" s="5">
        <v>45894.194444444445</v>
      </c>
      <c r="B61" s="6">
        <v>3.103</v>
      </c>
      <c r="C61" s="6">
        <v>2.641</v>
      </c>
      <c r="D61" s="6">
        <v>2.945</v>
      </c>
      <c r="E61" s="6">
        <v>2.896</v>
      </c>
      <c r="F61" s="6">
        <v>0.53</v>
      </c>
      <c r="G61" s="6">
        <v>0.44</v>
      </c>
      <c r="H61" s="6">
        <v>0.281</v>
      </c>
      <c r="I61" s="6">
        <v>1.251</v>
      </c>
      <c r="J61" s="6">
        <v>0.715</v>
      </c>
      <c r="K61" s="6">
        <v>0.699</v>
      </c>
      <c r="L61" s="6">
        <v>0.401</v>
      </c>
      <c r="M61" s="6">
        <v>0.604</v>
      </c>
      <c r="N61" s="6">
        <v>8110.46</v>
      </c>
    </row>
    <row r="62">
      <c r="A62" s="5">
        <v>45894.197916666664</v>
      </c>
      <c r="B62" s="6">
        <v>3.155</v>
      </c>
      <c r="C62" s="6">
        <v>2.689</v>
      </c>
      <c r="D62" s="6">
        <v>3.72</v>
      </c>
      <c r="E62" s="6">
        <v>3.188</v>
      </c>
      <c r="F62" s="6">
        <v>0.537</v>
      </c>
      <c r="G62" s="6">
        <v>0.451</v>
      </c>
      <c r="H62" s="6">
        <v>0.526</v>
      </c>
      <c r="I62" s="6">
        <v>1.514</v>
      </c>
      <c r="J62" s="6">
        <v>0.714</v>
      </c>
      <c r="K62" s="6">
        <v>0.703</v>
      </c>
      <c r="L62" s="6">
        <v>0.593</v>
      </c>
      <c r="M62" s="6">
        <v>0.664</v>
      </c>
      <c r="N62" s="6">
        <v>8110.571</v>
      </c>
    </row>
    <row r="63">
      <c r="A63" s="5">
        <v>45894.20138888889</v>
      </c>
      <c r="B63" s="6">
        <v>3.301</v>
      </c>
      <c r="C63" s="6">
        <v>2.669</v>
      </c>
      <c r="D63" s="6">
        <v>3.072</v>
      </c>
      <c r="E63" s="6">
        <v>3.014</v>
      </c>
      <c r="F63" s="6">
        <v>0.557</v>
      </c>
      <c r="G63" s="6">
        <v>0.441</v>
      </c>
      <c r="H63" s="6">
        <v>0.304</v>
      </c>
      <c r="I63" s="6">
        <v>1.302</v>
      </c>
      <c r="J63" s="6">
        <v>0.707</v>
      </c>
      <c r="K63" s="6">
        <v>0.693</v>
      </c>
      <c r="L63" s="6">
        <v>0.413</v>
      </c>
      <c r="M63" s="6">
        <v>0.603</v>
      </c>
      <c r="N63" s="6">
        <v>8110.691</v>
      </c>
    </row>
    <row r="64">
      <c r="A64" s="5">
        <v>45894.20486111111</v>
      </c>
      <c r="B64" s="6">
        <v>3.182</v>
      </c>
      <c r="C64" s="6">
        <v>2.789</v>
      </c>
      <c r="D64" s="6">
        <v>3.567</v>
      </c>
      <c r="E64" s="6">
        <v>3.179</v>
      </c>
      <c r="F64" s="6">
        <v>0.541</v>
      </c>
      <c r="G64" s="6">
        <v>0.456</v>
      </c>
      <c r="H64" s="6">
        <v>0.508</v>
      </c>
      <c r="I64" s="6">
        <v>1.505</v>
      </c>
      <c r="J64" s="6">
        <v>0.712</v>
      </c>
      <c r="K64" s="6">
        <v>0.686</v>
      </c>
      <c r="L64" s="6">
        <v>0.599</v>
      </c>
      <c r="M64" s="6">
        <v>0.662</v>
      </c>
      <c r="N64" s="6">
        <v>8110.799</v>
      </c>
    </row>
    <row r="65">
      <c r="A65" s="5">
        <v>45894.208333333336</v>
      </c>
      <c r="B65" s="6">
        <v>2.989</v>
      </c>
      <c r="C65" s="6">
        <v>2.635</v>
      </c>
      <c r="D65" s="6">
        <v>3.117</v>
      </c>
      <c r="E65" s="6">
        <v>2.914</v>
      </c>
      <c r="F65" s="6">
        <v>0.513</v>
      </c>
      <c r="G65" s="6">
        <v>0.453</v>
      </c>
      <c r="H65" s="6">
        <v>0.302</v>
      </c>
      <c r="I65" s="6">
        <v>1.268</v>
      </c>
      <c r="J65" s="6">
        <v>0.694</v>
      </c>
      <c r="K65" s="6">
        <v>0.696</v>
      </c>
      <c r="L65" s="6">
        <v>0.391</v>
      </c>
      <c r="M65" s="6">
        <v>0.587</v>
      </c>
      <c r="N65" s="6">
        <v>8110.923</v>
      </c>
    </row>
    <row r="66">
      <c r="A66" s="5">
        <v>45894.211805555555</v>
      </c>
      <c r="B66" s="6">
        <v>3.086</v>
      </c>
      <c r="C66" s="6">
        <v>2.51</v>
      </c>
      <c r="D66" s="6">
        <v>3.118</v>
      </c>
      <c r="E66" s="6">
        <v>2.905</v>
      </c>
      <c r="F66" s="6">
        <v>0.508</v>
      </c>
      <c r="G66" s="6">
        <v>0.443</v>
      </c>
      <c r="H66" s="6">
        <v>0.307</v>
      </c>
      <c r="I66" s="6">
        <v>1.258</v>
      </c>
      <c r="J66" s="6">
        <v>0.671</v>
      </c>
      <c r="K66" s="6">
        <v>0.719</v>
      </c>
      <c r="L66" s="6">
        <v>0.402</v>
      </c>
      <c r="M66" s="6">
        <v>0.589</v>
      </c>
      <c r="N66" s="6">
        <v>8111.03</v>
      </c>
    </row>
    <row r="67">
      <c r="A67" s="5">
        <v>45894.21527777778</v>
      </c>
      <c r="B67" s="6">
        <v>3.024</v>
      </c>
      <c r="C67" s="6">
        <v>2.567</v>
      </c>
      <c r="D67" s="6">
        <v>4.019</v>
      </c>
      <c r="E67" s="6">
        <v>3.203</v>
      </c>
      <c r="F67" s="6">
        <v>0.503</v>
      </c>
      <c r="G67" s="6">
        <v>0.451</v>
      </c>
      <c r="H67" s="6">
        <v>0.545</v>
      </c>
      <c r="I67" s="6">
        <v>1.499</v>
      </c>
      <c r="J67" s="6">
        <v>0.676</v>
      </c>
      <c r="K67" s="6">
        <v>0.715</v>
      </c>
      <c r="L67" s="6">
        <v>0.55</v>
      </c>
      <c r="M67" s="6">
        <v>0.634</v>
      </c>
      <c r="N67" s="6">
        <v>8111.152</v>
      </c>
    </row>
    <row r="68">
      <c r="A68" s="5">
        <v>45894.21875</v>
      </c>
      <c r="B68" s="6">
        <v>3.203</v>
      </c>
      <c r="C68" s="6">
        <v>2.579</v>
      </c>
      <c r="D68" s="6">
        <v>3.225</v>
      </c>
      <c r="E68" s="6">
        <v>3.002</v>
      </c>
      <c r="F68" s="6">
        <v>0.534</v>
      </c>
      <c r="G68" s="6">
        <v>0.446</v>
      </c>
      <c r="H68" s="6">
        <v>0.315</v>
      </c>
      <c r="I68" s="6">
        <v>1.295</v>
      </c>
      <c r="J68" s="6">
        <v>0.679</v>
      </c>
      <c r="K68" s="6">
        <v>0.705</v>
      </c>
      <c r="L68" s="6">
        <v>0.397</v>
      </c>
      <c r="M68" s="6">
        <v>0.585</v>
      </c>
      <c r="N68" s="6">
        <v>8111.262</v>
      </c>
    </row>
    <row r="69">
      <c r="A69" s="5">
        <v>45894.22222222222</v>
      </c>
      <c r="B69" s="6">
        <v>3.102</v>
      </c>
      <c r="C69" s="6">
        <v>2.36</v>
      </c>
      <c r="D69" s="6">
        <v>3.866</v>
      </c>
      <c r="E69" s="6">
        <v>3.109</v>
      </c>
      <c r="F69" s="6">
        <v>0.521</v>
      </c>
      <c r="G69" s="6">
        <v>0.409</v>
      </c>
      <c r="H69" s="6">
        <v>0.523</v>
      </c>
      <c r="I69" s="6">
        <v>1.453</v>
      </c>
      <c r="J69" s="6">
        <v>0.686</v>
      </c>
      <c r="K69" s="6">
        <v>0.709</v>
      </c>
      <c r="L69" s="6">
        <v>0.552</v>
      </c>
      <c r="M69" s="6">
        <v>0.636</v>
      </c>
      <c r="N69" s="6">
        <v>8111.38</v>
      </c>
    </row>
    <row r="70">
      <c r="A70" s="5">
        <v>45894.225694444445</v>
      </c>
      <c r="B70" s="6">
        <v>3.155</v>
      </c>
      <c r="C70" s="6">
        <v>2.369</v>
      </c>
      <c r="D70" s="6">
        <v>3.209</v>
      </c>
      <c r="E70" s="6">
        <v>2.911</v>
      </c>
      <c r="F70" s="6">
        <v>0.535</v>
      </c>
      <c r="G70" s="6">
        <v>0.407</v>
      </c>
      <c r="H70" s="6">
        <v>0.303</v>
      </c>
      <c r="I70" s="6">
        <v>1.245</v>
      </c>
      <c r="J70" s="6">
        <v>0.693</v>
      </c>
      <c r="K70" s="6">
        <v>0.703</v>
      </c>
      <c r="L70" s="6">
        <v>0.386</v>
      </c>
      <c r="M70" s="6">
        <v>0.583</v>
      </c>
      <c r="N70" s="6">
        <v>8111.489</v>
      </c>
    </row>
    <row r="71">
      <c r="A71" s="5">
        <v>45894.229166666664</v>
      </c>
      <c r="B71" s="6">
        <v>3.14</v>
      </c>
      <c r="C71" s="6">
        <v>2.513</v>
      </c>
      <c r="D71" s="6">
        <v>3.941</v>
      </c>
      <c r="E71" s="6">
        <v>3.198</v>
      </c>
      <c r="F71" s="6">
        <v>0.53</v>
      </c>
      <c r="G71" s="6">
        <v>0.424</v>
      </c>
      <c r="H71" s="6">
        <v>0.532</v>
      </c>
      <c r="I71" s="6">
        <v>1.486</v>
      </c>
      <c r="J71" s="6">
        <v>0.692</v>
      </c>
      <c r="K71" s="6">
        <v>0.691</v>
      </c>
      <c r="L71" s="6">
        <v>0.552</v>
      </c>
      <c r="M71" s="6">
        <v>0.634</v>
      </c>
      <c r="N71" s="6">
        <v>8111.603</v>
      </c>
    </row>
    <row r="72">
      <c r="A72" s="5">
        <v>45894.23263888889</v>
      </c>
      <c r="B72" s="6">
        <v>3.068</v>
      </c>
      <c r="C72" s="6">
        <v>2.205</v>
      </c>
      <c r="D72" s="6">
        <v>3.085</v>
      </c>
      <c r="E72" s="6">
        <v>2.786</v>
      </c>
      <c r="F72" s="6">
        <v>0.515</v>
      </c>
      <c r="G72" s="6">
        <v>0.309</v>
      </c>
      <c r="H72" s="6">
        <v>0.225</v>
      </c>
      <c r="I72" s="6">
        <v>1.049</v>
      </c>
      <c r="J72" s="6">
        <v>0.688</v>
      </c>
      <c r="K72" s="6">
        <v>0.575</v>
      </c>
      <c r="L72" s="6">
        <v>0.299</v>
      </c>
      <c r="M72" s="6">
        <v>0.514</v>
      </c>
      <c r="N72" s="6">
        <v>8111.701</v>
      </c>
    </row>
    <row r="73">
      <c r="A73" s="5">
        <v>45894.23611111111</v>
      </c>
      <c r="B73" s="6">
        <v>3.113</v>
      </c>
      <c r="C73" s="6">
        <v>2.255</v>
      </c>
      <c r="D73" s="6">
        <v>3.069</v>
      </c>
      <c r="E73" s="6">
        <v>2.812</v>
      </c>
      <c r="F73" s="6">
        <v>0.508</v>
      </c>
      <c r="G73" s="6">
        <v>0.315</v>
      </c>
      <c r="H73" s="6">
        <v>0.225</v>
      </c>
      <c r="I73" s="6">
        <v>1.048</v>
      </c>
      <c r="J73" s="6">
        <v>0.671</v>
      </c>
      <c r="K73" s="6">
        <v>0.574</v>
      </c>
      <c r="L73" s="6">
        <v>0.301</v>
      </c>
      <c r="M73" s="6">
        <v>0.511</v>
      </c>
      <c r="N73" s="6">
        <v>8111.788</v>
      </c>
    </row>
    <row r="74">
      <c r="A74" s="5">
        <v>45894.239583333336</v>
      </c>
      <c r="B74" s="6">
        <v>2.63</v>
      </c>
      <c r="C74" s="6">
        <v>2.314</v>
      </c>
      <c r="D74" s="6">
        <v>3.067</v>
      </c>
      <c r="E74" s="6">
        <v>2.671</v>
      </c>
      <c r="F74" s="6">
        <v>0.369</v>
      </c>
      <c r="G74" s="6">
        <v>0.312</v>
      </c>
      <c r="H74" s="6">
        <v>0.211</v>
      </c>
      <c r="I74" s="6">
        <v>0.892</v>
      </c>
      <c r="J74" s="6">
        <v>0.577</v>
      </c>
      <c r="K74" s="6">
        <v>0.554</v>
      </c>
      <c r="L74" s="6">
        <v>0.283</v>
      </c>
      <c r="M74" s="6">
        <v>0.458</v>
      </c>
      <c r="N74" s="6">
        <v>8111.869</v>
      </c>
    </row>
    <row r="75">
      <c r="A75" s="5">
        <v>45894.243055555555</v>
      </c>
      <c r="B75" s="6">
        <v>2.695</v>
      </c>
      <c r="C75" s="6">
        <v>2.281</v>
      </c>
      <c r="D75" s="6">
        <v>3.114</v>
      </c>
      <c r="E75" s="6">
        <v>2.697</v>
      </c>
      <c r="F75" s="6">
        <v>0.374</v>
      </c>
      <c r="G75" s="6">
        <v>0.307</v>
      </c>
      <c r="H75" s="6">
        <v>0.218</v>
      </c>
      <c r="I75" s="6">
        <v>0.899</v>
      </c>
      <c r="J75" s="6">
        <v>0.572</v>
      </c>
      <c r="K75" s="6">
        <v>0.555</v>
      </c>
      <c r="L75" s="6">
        <v>0.289</v>
      </c>
      <c r="M75" s="6">
        <v>0.458</v>
      </c>
      <c r="N75" s="6">
        <v>8111.943</v>
      </c>
    </row>
    <row r="76">
      <c r="A76" s="5">
        <v>45894.24652777778</v>
      </c>
      <c r="B76" s="6">
        <v>2.632</v>
      </c>
      <c r="C76" s="6">
        <v>2.413</v>
      </c>
      <c r="D76" s="6">
        <v>2.902</v>
      </c>
      <c r="E76" s="6">
        <v>2.649</v>
      </c>
      <c r="F76" s="6">
        <v>0.383</v>
      </c>
      <c r="G76" s="6">
        <v>0.31</v>
      </c>
      <c r="H76" s="6">
        <v>0.197</v>
      </c>
      <c r="I76" s="6">
        <v>0.89</v>
      </c>
      <c r="J76" s="6">
        <v>0.603</v>
      </c>
      <c r="K76" s="6">
        <v>0.532</v>
      </c>
      <c r="L76" s="6">
        <v>0.282</v>
      </c>
      <c r="M76" s="6">
        <v>0.464</v>
      </c>
      <c r="N76" s="6">
        <v>8112.017</v>
      </c>
    </row>
    <row r="77">
      <c r="A77" s="5">
        <v>45894.25</v>
      </c>
      <c r="B77" s="6">
        <v>2.554</v>
      </c>
      <c r="C77" s="6">
        <v>2.315</v>
      </c>
      <c r="D77" s="6">
        <v>2.968</v>
      </c>
      <c r="E77" s="6">
        <v>2.612</v>
      </c>
      <c r="F77" s="6">
        <v>0.375</v>
      </c>
      <c r="G77" s="6">
        <v>0.3</v>
      </c>
      <c r="H77" s="6">
        <v>0.195</v>
      </c>
      <c r="I77" s="6">
        <v>0.87</v>
      </c>
      <c r="J77" s="6">
        <v>0.606</v>
      </c>
      <c r="K77" s="6">
        <v>0.534</v>
      </c>
      <c r="L77" s="6">
        <v>0.271</v>
      </c>
      <c r="M77" s="6">
        <v>0.458</v>
      </c>
      <c r="N77" s="6">
        <v>8112.091</v>
      </c>
    </row>
    <row r="78">
      <c r="A78" s="5">
        <v>45894.25347222222</v>
      </c>
      <c r="B78" s="6">
        <v>2.568</v>
      </c>
      <c r="C78" s="6">
        <v>2.208</v>
      </c>
      <c r="D78" s="6">
        <v>3.102</v>
      </c>
      <c r="E78" s="6">
        <v>2.626</v>
      </c>
      <c r="F78" s="6">
        <v>0.367</v>
      </c>
      <c r="G78" s="6">
        <v>0.297</v>
      </c>
      <c r="H78" s="6">
        <v>0.215</v>
      </c>
      <c r="I78" s="6">
        <v>0.879</v>
      </c>
      <c r="J78" s="6">
        <v>0.589</v>
      </c>
      <c r="K78" s="6">
        <v>0.553</v>
      </c>
      <c r="L78" s="6">
        <v>0.286</v>
      </c>
      <c r="M78" s="6">
        <v>0.459</v>
      </c>
      <c r="N78" s="6">
        <v>8112.164</v>
      </c>
    </row>
    <row r="79">
      <c r="A79" s="5">
        <v>45894.256944444445</v>
      </c>
      <c r="B79" s="6">
        <v>2.588</v>
      </c>
      <c r="C79" s="6">
        <v>2.074</v>
      </c>
      <c r="D79" s="6">
        <v>3.069</v>
      </c>
      <c r="E79" s="6">
        <v>2.577</v>
      </c>
      <c r="F79" s="6">
        <v>0.36</v>
      </c>
      <c r="G79" s="6">
        <v>0.284</v>
      </c>
      <c r="H79" s="6">
        <v>0.201</v>
      </c>
      <c r="I79" s="6">
        <v>0.845</v>
      </c>
      <c r="J79" s="6">
        <v>0.58</v>
      </c>
      <c r="K79" s="6">
        <v>0.568</v>
      </c>
      <c r="L79" s="6">
        <v>0.272</v>
      </c>
      <c r="M79" s="6">
        <v>0.454</v>
      </c>
      <c r="N79" s="6">
        <v>8112.236</v>
      </c>
    </row>
    <row r="80">
      <c r="A80" s="5">
        <v>45894.260416666664</v>
      </c>
      <c r="B80" s="6">
        <v>2.628</v>
      </c>
      <c r="C80" s="6">
        <v>2.326</v>
      </c>
      <c r="D80" s="6">
        <v>2.93</v>
      </c>
      <c r="E80" s="6">
        <v>2.628</v>
      </c>
      <c r="F80" s="6">
        <v>0.387</v>
      </c>
      <c r="G80" s="6">
        <v>0.293</v>
      </c>
      <c r="H80" s="6">
        <v>0.2</v>
      </c>
      <c r="I80" s="6">
        <v>0.88</v>
      </c>
      <c r="J80" s="6">
        <v>0.616</v>
      </c>
      <c r="K80" s="6">
        <v>0.524</v>
      </c>
      <c r="L80" s="6">
        <v>0.284</v>
      </c>
      <c r="M80" s="6">
        <v>0.465</v>
      </c>
      <c r="N80" s="6">
        <v>8112.308</v>
      </c>
    </row>
    <row r="81">
      <c r="A81" s="5">
        <v>45894.26388888889</v>
      </c>
      <c r="B81" s="6">
        <v>2.711</v>
      </c>
      <c r="C81" s="6">
        <v>2.363</v>
      </c>
      <c r="D81" s="6">
        <v>2.889</v>
      </c>
      <c r="E81" s="6">
        <v>2.654</v>
      </c>
      <c r="F81" s="6">
        <v>0.389</v>
      </c>
      <c r="G81" s="6">
        <v>0.296</v>
      </c>
      <c r="H81" s="6">
        <v>0.196</v>
      </c>
      <c r="I81" s="6">
        <v>0.881</v>
      </c>
      <c r="J81" s="6">
        <v>0.606</v>
      </c>
      <c r="K81" s="6">
        <v>0.525</v>
      </c>
      <c r="L81" s="6">
        <v>0.284</v>
      </c>
      <c r="M81" s="6">
        <v>0.465</v>
      </c>
      <c r="N81" s="6">
        <v>8112.381</v>
      </c>
    </row>
    <row r="82">
      <c r="A82" s="5">
        <v>45894.26736111111</v>
      </c>
      <c r="B82" s="6">
        <v>2.5</v>
      </c>
      <c r="C82" s="6">
        <v>2.35</v>
      </c>
      <c r="D82" s="6">
        <v>2.761</v>
      </c>
      <c r="E82" s="6">
        <v>2.537</v>
      </c>
      <c r="F82" s="6">
        <v>0.329</v>
      </c>
      <c r="G82" s="6">
        <v>0.296</v>
      </c>
      <c r="H82" s="6">
        <v>0.183</v>
      </c>
      <c r="I82" s="6">
        <v>0.808</v>
      </c>
      <c r="J82" s="6">
        <v>0.554</v>
      </c>
      <c r="K82" s="6">
        <v>0.527</v>
      </c>
      <c r="L82" s="6">
        <v>0.278</v>
      </c>
      <c r="M82" s="6">
        <v>0.445</v>
      </c>
      <c r="N82" s="6">
        <v>8112.449</v>
      </c>
    </row>
    <row r="83">
      <c r="A83" s="5">
        <v>45894.270833333336</v>
      </c>
      <c r="B83" s="6">
        <v>2.525</v>
      </c>
      <c r="C83" s="6">
        <v>2.41</v>
      </c>
      <c r="D83" s="6">
        <v>2.687</v>
      </c>
      <c r="E83" s="6">
        <v>2.541</v>
      </c>
      <c r="F83" s="6">
        <v>0.328</v>
      </c>
      <c r="G83" s="6">
        <v>0.297</v>
      </c>
      <c r="H83" s="6">
        <v>0.177</v>
      </c>
      <c r="I83" s="6">
        <v>0.802</v>
      </c>
      <c r="J83" s="6">
        <v>0.546</v>
      </c>
      <c r="K83" s="6">
        <v>0.517</v>
      </c>
      <c r="L83" s="6">
        <v>0.276</v>
      </c>
      <c r="M83" s="6">
        <v>0.442</v>
      </c>
      <c r="N83" s="6">
        <v>8112.516</v>
      </c>
    </row>
    <row r="84">
      <c r="A84" s="5">
        <v>45894.274305555555</v>
      </c>
      <c r="B84" s="6">
        <v>2.36</v>
      </c>
      <c r="C84" s="6">
        <v>2.334</v>
      </c>
      <c r="D84" s="6">
        <v>2.928</v>
      </c>
      <c r="E84" s="6">
        <v>2.541</v>
      </c>
      <c r="F84" s="6">
        <v>0.28</v>
      </c>
      <c r="G84" s="6">
        <v>0.298</v>
      </c>
      <c r="H84" s="6">
        <v>0.194</v>
      </c>
      <c r="I84" s="6">
        <v>0.772</v>
      </c>
      <c r="J84" s="6">
        <v>0.495</v>
      </c>
      <c r="K84" s="6">
        <v>0.531</v>
      </c>
      <c r="L84" s="6">
        <v>0.275</v>
      </c>
      <c r="M84" s="6">
        <v>0.421</v>
      </c>
      <c r="N84" s="6">
        <v>8112.58</v>
      </c>
    </row>
    <row r="85">
      <c r="A85" s="5">
        <v>45894.27777777778</v>
      </c>
      <c r="B85" s="6">
        <v>2.341</v>
      </c>
      <c r="C85" s="6">
        <v>2.349</v>
      </c>
      <c r="D85" s="6">
        <v>2.816</v>
      </c>
      <c r="E85" s="6">
        <v>2.502</v>
      </c>
      <c r="F85" s="6">
        <v>0.275</v>
      </c>
      <c r="G85" s="6">
        <v>0.298</v>
      </c>
      <c r="H85" s="6">
        <v>0.182</v>
      </c>
      <c r="I85" s="6">
        <v>0.755</v>
      </c>
      <c r="J85" s="6">
        <v>0.489</v>
      </c>
      <c r="K85" s="6">
        <v>0.529</v>
      </c>
      <c r="L85" s="6">
        <v>0.27</v>
      </c>
      <c r="M85" s="6">
        <v>0.42</v>
      </c>
      <c r="N85" s="6">
        <v>8112.644</v>
      </c>
    </row>
    <row r="86">
      <c r="A86" s="5">
        <v>45894.28125</v>
      </c>
      <c r="B86" s="6">
        <v>2.6</v>
      </c>
      <c r="C86" s="6">
        <v>1.823</v>
      </c>
      <c r="D86" s="6">
        <v>3.104</v>
      </c>
      <c r="E86" s="6">
        <v>2.509</v>
      </c>
      <c r="F86" s="6">
        <v>0.234</v>
      </c>
      <c r="G86" s="6">
        <v>0.27</v>
      </c>
      <c r="H86" s="6">
        <v>0.216</v>
      </c>
      <c r="I86" s="6">
        <v>0.72</v>
      </c>
      <c r="J86" s="6">
        <v>0.377</v>
      </c>
      <c r="K86" s="6">
        <v>0.617</v>
      </c>
      <c r="L86" s="6">
        <v>0.291</v>
      </c>
      <c r="M86" s="6">
        <v>0.399</v>
      </c>
      <c r="N86" s="6">
        <v>8112.706</v>
      </c>
    </row>
    <row r="87">
      <c r="A87" s="5">
        <v>45894.28472222222</v>
      </c>
      <c r="B87" s="6">
        <v>2.693</v>
      </c>
      <c r="C87" s="6">
        <v>1.764</v>
      </c>
      <c r="D87" s="6">
        <v>3.062</v>
      </c>
      <c r="E87" s="6">
        <v>2.506</v>
      </c>
      <c r="F87" s="6">
        <v>0.244</v>
      </c>
      <c r="G87" s="6">
        <v>0.27</v>
      </c>
      <c r="H87" s="6">
        <v>0.215</v>
      </c>
      <c r="I87" s="6">
        <v>0.729</v>
      </c>
      <c r="J87" s="6">
        <v>0.379</v>
      </c>
      <c r="K87" s="6">
        <v>0.639</v>
      </c>
      <c r="L87" s="6">
        <v>0.292</v>
      </c>
      <c r="M87" s="6">
        <v>0.404</v>
      </c>
      <c r="N87" s="6">
        <v>8112.766</v>
      </c>
    </row>
    <row r="88">
      <c r="A88" s="5">
        <v>45894.288194444445</v>
      </c>
      <c r="B88" s="6">
        <v>2.568</v>
      </c>
      <c r="C88" s="6">
        <v>1.764</v>
      </c>
      <c r="D88" s="6">
        <v>3.179</v>
      </c>
      <c r="E88" s="6">
        <v>2.504</v>
      </c>
      <c r="F88" s="6">
        <v>0.238</v>
      </c>
      <c r="G88" s="6">
        <v>0.268</v>
      </c>
      <c r="H88" s="6">
        <v>0.19</v>
      </c>
      <c r="I88" s="6">
        <v>0.696</v>
      </c>
      <c r="J88" s="6">
        <v>0.388</v>
      </c>
      <c r="K88" s="6">
        <v>0.635</v>
      </c>
      <c r="L88" s="6">
        <v>0.249</v>
      </c>
      <c r="M88" s="6">
        <v>0.387</v>
      </c>
      <c r="N88" s="6">
        <v>8112.826</v>
      </c>
    </row>
    <row r="89">
      <c r="A89" s="5">
        <v>45894.291666666664</v>
      </c>
      <c r="B89" s="6">
        <v>2.658</v>
      </c>
      <c r="C89" s="6">
        <v>1.771</v>
      </c>
      <c r="D89" s="6">
        <v>3.207</v>
      </c>
      <c r="E89" s="6">
        <v>2.545</v>
      </c>
      <c r="F89" s="6">
        <v>0.24</v>
      </c>
      <c r="G89" s="6">
        <v>0.266</v>
      </c>
      <c r="H89" s="6">
        <v>0.168</v>
      </c>
      <c r="I89" s="6">
        <v>0.674</v>
      </c>
      <c r="J89" s="6">
        <v>0.377</v>
      </c>
      <c r="K89" s="6">
        <v>0.628</v>
      </c>
      <c r="L89" s="6">
        <v>0.218</v>
      </c>
      <c r="M89" s="6">
        <v>0.368</v>
      </c>
      <c r="N89" s="6">
        <v>8112.883</v>
      </c>
    </row>
    <row r="90">
      <c r="A90" s="5">
        <v>45894.29513888889</v>
      </c>
      <c r="B90" s="6">
        <v>2.551</v>
      </c>
      <c r="C90" s="6">
        <v>1.705</v>
      </c>
      <c r="D90" s="6">
        <v>3.296</v>
      </c>
      <c r="E90" s="6">
        <v>2.517</v>
      </c>
      <c r="F90" s="6">
        <v>0.235</v>
      </c>
      <c r="G90" s="6">
        <v>0.26</v>
      </c>
      <c r="H90" s="6">
        <v>0.155</v>
      </c>
      <c r="I90" s="6">
        <v>0.65</v>
      </c>
      <c r="J90" s="6">
        <v>0.388</v>
      </c>
      <c r="K90" s="6">
        <v>0.64</v>
      </c>
      <c r="L90" s="6">
        <v>0.196</v>
      </c>
      <c r="M90" s="6">
        <v>0.361</v>
      </c>
      <c r="N90" s="6">
        <v>8112.937</v>
      </c>
    </row>
    <row r="91">
      <c r="A91" s="5">
        <v>45894.29861111111</v>
      </c>
      <c r="B91" s="6">
        <v>2.535</v>
      </c>
      <c r="C91" s="6">
        <v>1.849</v>
      </c>
      <c r="D91" s="6">
        <v>3.203</v>
      </c>
      <c r="E91" s="6">
        <v>2.529</v>
      </c>
      <c r="F91" s="6">
        <v>0.236</v>
      </c>
      <c r="G91" s="6">
        <v>0.266</v>
      </c>
      <c r="H91" s="6">
        <v>0.147</v>
      </c>
      <c r="I91" s="6">
        <v>0.649</v>
      </c>
      <c r="J91" s="6">
        <v>0.391</v>
      </c>
      <c r="K91" s="6">
        <v>0.605</v>
      </c>
      <c r="L91" s="6">
        <v>0.192</v>
      </c>
      <c r="M91" s="6">
        <v>0.358</v>
      </c>
      <c r="N91" s="6">
        <v>8112.991</v>
      </c>
    </row>
    <row r="92">
      <c r="A92" s="5">
        <v>45894.302083333336</v>
      </c>
      <c r="B92" s="6">
        <v>2.665</v>
      </c>
      <c r="C92" s="6">
        <v>1.662</v>
      </c>
      <c r="D92" s="6">
        <v>3.197</v>
      </c>
      <c r="E92" s="6">
        <v>2.508</v>
      </c>
      <c r="F92" s="6">
        <v>0.235</v>
      </c>
      <c r="G92" s="6">
        <v>0.256</v>
      </c>
      <c r="H92" s="6">
        <v>0.138</v>
      </c>
      <c r="I92" s="6">
        <v>0.629</v>
      </c>
      <c r="J92" s="6">
        <v>0.371</v>
      </c>
      <c r="K92" s="6">
        <v>0.645</v>
      </c>
      <c r="L92" s="6">
        <v>0.18</v>
      </c>
      <c r="M92" s="6">
        <v>0.35</v>
      </c>
      <c r="N92" s="6">
        <v>8113.044</v>
      </c>
    </row>
    <row r="93">
      <c r="A93" s="5">
        <v>45894.305555555555</v>
      </c>
      <c r="B93" s="6">
        <v>2.757</v>
      </c>
      <c r="C93" s="6">
        <v>1.542</v>
      </c>
      <c r="D93" s="6">
        <v>3.194</v>
      </c>
      <c r="E93" s="6">
        <v>2.498</v>
      </c>
      <c r="F93" s="6">
        <v>0.241</v>
      </c>
      <c r="G93" s="6">
        <v>0.252</v>
      </c>
      <c r="H93" s="6">
        <v>0.128</v>
      </c>
      <c r="I93" s="6">
        <v>0.621</v>
      </c>
      <c r="J93" s="6">
        <v>0.363</v>
      </c>
      <c r="K93" s="6">
        <v>0.676</v>
      </c>
      <c r="L93" s="6">
        <v>0.165</v>
      </c>
      <c r="M93" s="6">
        <v>0.343</v>
      </c>
      <c r="N93" s="6">
        <v>8113.095</v>
      </c>
    </row>
    <row r="94">
      <c r="A94" s="5">
        <v>45894.30902777778</v>
      </c>
      <c r="B94" s="6">
        <v>2.726</v>
      </c>
      <c r="C94" s="6">
        <v>1.6</v>
      </c>
      <c r="D94" s="6">
        <v>3.212</v>
      </c>
      <c r="E94" s="6">
        <v>2.513</v>
      </c>
      <c r="F94" s="6">
        <v>0.241</v>
      </c>
      <c r="G94" s="6">
        <v>0.255</v>
      </c>
      <c r="H94" s="6">
        <v>0.107</v>
      </c>
      <c r="I94" s="6">
        <v>0.603</v>
      </c>
      <c r="J94" s="6">
        <v>0.366</v>
      </c>
      <c r="K94" s="6">
        <v>0.66</v>
      </c>
      <c r="L94" s="6">
        <v>0.138</v>
      </c>
      <c r="M94" s="6">
        <v>0.331</v>
      </c>
      <c r="N94" s="6">
        <v>8113.146</v>
      </c>
    </row>
    <row r="95">
      <c r="A95" s="5">
        <v>45894.3125</v>
      </c>
      <c r="B95" s="6">
        <v>2.697</v>
      </c>
      <c r="C95" s="6">
        <v>1.672</v>
      </c>
      <c r="D95" s="6">
        <v>3.178</v>
      </c>
      <c r="E95" s="6">
        <v>2.516</v>
      </c>
      <c r="F95" s="6">
        <v>0.237</v>
      </c>
      <c r="G95" s="6">
        <v>0.259</v>
      </c>
      <c r="H95" s="6">
        <v>0.106</v>
      </c>
      <c r="I95" s="6">
        <v>0.602</v>
      </c>
      <c r="J95" s="6">
        <v>0.363</v>
      </c>
      <c r="K95" s="6">
        <v>0.639</v>
      </c>
      <c r="L95" s="6">
        <v>0.137</v>
      </c>
      <c r="M95" s="6">
        <v>0.329</v>
      </c>
      <c r="N95" s="6">
        <v>8113.196</v>
      </c>
    </row>
    <row r="96">
      <c r="A96" s="5">
        <v>45894.31597222222</v>
      </c>
      <c r="B96" s="6">
        <v>3.035</v>
      </c>
      <c r="C96" s="6">
        <v>1.453</v>
      </c>
      <c r="D96" s="6">
        <v>2.847</v>
      </c>
      <c r="E96" s="6">
        <v>2.445</v>
      </c>
      <c r="F96" s="6">
        <v>0.334</v>
      </c>
      <c r="G96" s="6">
        <v>0.251</v>
      </c>
      <c r="H96" s="6">
        <v>0.068</v>
      </c>
      <c r="I96" s="6">
        <v>0.653</v>
      </c>
      <c r="J96" s="6">
        <v>0.455</v>
      </c>
      <c r="K96" s="6">
        <v>0.713</v>
      </c>
      <c r="L96" s="6">
        <v>0.099</v>
      </c>
      <c r="M96" s="6">
        <v>0.368</v>
      </c>
      <c r="N96" s="6">
        <v>8113.246</v>
      </c>
    </row>
    <row r="97">
      <c r="A97" s="5">
        <v>45894.319444444445</v>
      </c>
      <c r="B97" s="6">
        <v>3.003</v>
      </c>
      <c r="C97" s="6">
        <v>1.346</v>
      </c>
      <c r="D97" s="6">
        <v>3.4</v>
      </c>
      <c r="E97" s="6">
        <v>2.583</v>
      </c>
      <c r="F97" s="6">
        <v>0.329</v>
      </c>
      <c r="G97" s="6">
        <v>0.239</v>
      </c>
      <c r="H97" s="6">
        <v>0.1</v>
      </c>
      <c r="I97" s="6">
        <v>0.668</v>
      </c>
      <c r="J97" s="6">
        <v>0.454</v>
      </c>
      <c r="K97" s="6">
        <v>0.732</v>
      </c>
      <c r="L97" s="6">
        <v>0.121</v>
      </c>
      <c r="M97" s="6">
        <v>0.356</v>
      </c>
      <c r="N97" s="6">
        <v>8113.302</v>
      </c>
    </row>
    <row r="98">
      <c r="A98" s="5">
        <v>45894.322916666664</v>
      </c>
      <c r="B98" s="6">
        <v>2.91</v>
      </c>
      <c r="C98" s="6">
        <v>1.476</v>
      </c>
      <c r="D98" s="6">
        <v>3.354</v>
      </c>
      <c r="E98" s="6">
        <v>2.58</v>
      </c>
      <c r="F98" s="6">
        <v>0.324</v>
      </c>
      <c r="G98" s="6">
        <v>0.249</v>
      </c>
      <c r="H98" s="6">
        <v>0.081</v>
      </c>
      <c r="I98" s="6">
        <v>0.654</v>
      </c>
      <c r="J98" s="6">
        <v>0.461</v>
      </c>
      <c r="K98" s="6">
        <v>0.694</v>
      </c>
      <c r="L98" s="6">
        <v>0.1</v>
      </c>
      <c r="M98" s="6">
        <v>0.349</v>
      </c>
      <c r="N98" s="6">
        <v>8113.357</v>
      </c>
    </row>
    <row r="99">
      <c r="A99" s="5">
        <v>45894.32638888889</v>
      </c>
      <c r="B99" s="6">
        <v>2.874</v>
      </c>
      <c r="C99" s="6">
        <v>1.556</v>
      </c>
      <c r="D99" s="6">
        <v>3.25</v>
      </c>
      <c r="E99" s="6">
        <v>2.56</v>
      </c>
      <c r="F99" s="6">
        <v>0.323</v>
      </c>
      <c r="G99" s="6">
        <v>0.25</v>
      </c>
      <c r="H99" s="6">
        <v>0.031</v>
      </c>
      <c r="I99" s="6">
        <v>0.604</v>
      </c>
      <c r="J99" s="6">
        <v>0.464</v>
      </c>
      <c r="K99" s="6">
        <v>0.659</v>
      </c>
      <c r="L99" s="6">
        <v>0.039</v>
      </c>
      <c r="M99" s="6">
        <v>0.323</v>
      </c>
      <c r="N99" s="6">
        <v>8113.409</v>
      </c>
    </row>
    <row r="100">
      <c r="A100" s="5">
        <v>45894.32986111111</v>
      </c>
      <c r="B100" s="6">
        <v>2.816</v>
      </c>
      <c r="C100" s="6">
        <v>1.565</v>
      </c>
      <c r="D100" s="6">
        <v>3.253</v>
      </c>
      <c r="E100" s="6">
        <v>2.545</v>
      </c>
      <c r="F100" s="6">
        <v>0.322</v>
      </c>
      <c r="G100" s="6">
        <v>0.25</v>
      </c>
      <c r="H100" s="6">
        <v>-0.055</v>
      </c>
      <c r="I100" s="6">
        <v>0.517</v>
      </c>
      <c r="J100" s="6">
        <v>0.471</v>
      </c>
      <c r="K100" s="6">
        <v>0.653</v>
      </c>
      <c r="L100" s="6">
        <v>1.932</v>
      </c>
      <c r="M100" s="6">
        <v>0.336</v>
      </c>
      <c r="N100" s="6">
        <v>8113.459</v>
      </c>
    </row>
    <row r="101">
      <c r="A101" s="5">
        <v>45894.333333333336</v>
      </c>
      <c r="B101" s="6">
        <v>2.943</v>
      </c>
      <c r="C101" s="6">
        <v>1.481</v>
      </c>
      <c r="D101" s="6">
        <v>3.038</v>
      </c>
      <c r="E101" s="6">
        <v>2.487</v>
      </c>
      <c r="F101" s="6">
        <v>0.328</v>
      </c>
      <c r="G101" s="6">
        <v>0.245</v>
      </c>
      <c r="H101" s="6">
        <v>-0.104</v>
      </c>
      <c r="I101" s="6">
        <v>0.469</v>
      </c>
      <c r="J101" s="6">
        <v>0.459</v>
      </c>
      <c r="K101" s="6">
        <v>0.677</v>
      </c>
      <c r="L101" s="6">
        <v>1.861</v>
      </c>
      <c r="M101" s="6">
        <v>0.372</v>
      </c>
      <c r="N101" s="6">
        <v>8113.514</v>
      </c>
    </row>
    <row r="102">
      <c r="A102" s="5">
        <v>45894.336805555555</v>
      </c>
      <c r="B102" s="6">
        <v>3.128</v>
      </c>
      <c r="C102" s="6">
        <v>1.308</v>
      </c>
      <c r="D102" s="6">
        <v>3.231</v>
      </c>
      <c r="E102" s="6">
        <v>2.556</v>
      </c>
      <c r="F102" s="6">
        <v>0.337</v>
      </c>
      <c r="G102" s="6">
        <v>0.233</v>
      </c>
      <c r="H102" s="6">
        <v>-0.019</v>
      </c>
      <c r="I102" s="6">
        <v>0.551</v>
      </c>
      <c r="J102" s="6">
        <v>0.444</v>
      </c>
      <c r="K102" s="6">
        <v>0.731</v>
      </c>
      <c r="L102" s="6">
        <v>1.975</v>
      </c>
      <c r="M102" s="6">
        <v>0.316</v>
      </c>
      <c r="N102" s="6">
        <v>8113.566</v>
      </c>
    </row>
    <row r="103">
      <c r="A103" s="5">
        <v>45894.34027777778</v>
      </c>
      <c r="B103" s="6">
        <v>3.282</v>
      </c>
      <c r="C103" s="6">
        <v>1.269</v>
      </c>
      <c r="D103" s="6">
        <v>2.851</v>
      </c>
      <c r="E103" s="6">
        <v>2.468</v>
      </c>
      <c r="F103" s="6">
        <v>0.352</v>
      </c>
      <c r="G103" s="6">
        <v>0.235</v>
      </c>
      <c r="H103" s="6">
        <v>-0.187</v>
      </c>
      <c r="I103" s="6">
        <v>0.4</v>
      </c>
      <c r="J103" s="6">
        <v>0.438</v>
      </c>
      <c r="K103" s="6">
        <v>0.751</v>
      </c>
      <c r="L103" s="6">
        <v>1.733</v>
      </c>
      <c r="M103" s="6">
        <v>0.426</v>
      </c>
      <c r="N103" s="6">
        <v>8113.621</v>
      </c>
    </row>
    <row r="104">
      <c r="A104" s="5">
        <v>45894.34375</v>
      </c>
      <c r="B104" s="6">
        <v>3.339</v>
      </c>
      <c r="C104" s="6">
        <v>1.29</v>
      </c>
      <c r="D104" s="6">
        <v>2.845</v>
      </c>
      <c r="E104" s="6">
        <v>2.491</v>
      </c>
      <c r="F104" s="6">
        <v>0.354</v>
      </c>
      <c r="G104" s="6">
        <v>0.234</v>
      </c>
      <c r="H104" s="6">
        <v>-0.152</v>
      </c>
      <c r="I104" s="6">
        <v>0.436</v>
      </c>
      <c r="J104" s="6">
        <v>0.434</v>
      </c>
      <c r="K104" s="6">
        <v>0.744</v>
      </c>
      <c r="L104" s="6">
        <v>1.78</v>
      </c>
      <c r="M104" s="6">
        <v>0.406</v>
      </c>
      <c r="N104" s="6">
        <v>8113.684</v>
      </c>
    </row>
    <row r="105">
      <c r="A105" s="5">
        <v>45894.34722222222</v>
      </c>
      <c r="B105" s="6">
        <v>3.896</v>
      </c>
      <c r="C105" s="6">
        <v>1.265</v>
      </c>
      <c r="D105" s="6">
        <v>2.695</v>
      </c>
      <c r="E105" s="6">
        <v>2.618</v>
      </c>
      <c r="F105" s="6">
        <v>0.621</v>
      </c>
      <c r="G105" s="6">
        <v>0.23</v>
      </c>
      <c r="H105" s="6">
        <v>-0.182</v>
      </c>
      <c r="I105" s="6">
        <v>0.669</v>
      </c>
      <c r="J105" s="6">
        <v>0.653</v>
      </c>
      <c r="K105" s="6">
        <v>0.743</v>
      </c>
      <c r="L105" s="6">
        <v>1.724</v>
      </c>
      <c r="M105" s="6">
        <v>0.538</v>
      </c>
      <c r="N105" s="6">
        <v>8113.748</v>
      </c>
    </row>
    <row r="106">
      <c r="A106" s="5">
        <v>45894.350694444445</v>
      </c>
      <c r="B106" s="6">
        <v>3.76</v>
      </c>
      <c r="C106" s="6">
        <v>1.25</v>
      </c>
      <c r="D106" s="6">
        <v>2.797</v>
      </c>
      <c r="E106" s="6">
        <v>2.602</v>
      </c>
      <c r="F106" s="6">
        <v>0.579</v>
      </c>
      <c r="G106" s="6">
        <v>0.23</v>
      </c>
      <c r="H106" s="6">
        <v>-0.232</v>
      </c>
      <c r="I106" s="6">
        <v>0.577</v>
      </c>
      <c r="J106" s="6">
        <v>0.626</v>
      </c>
      <c r="K106" s="6">
        <v>0.748</v>
      </c>
      <c r="L106" s="6">
        <v>1.665</v>
      </c>
      <c r="M106" s="6">
        <v>0.541</v>
      </c>
      <c r="N106" s="6">
        <v>8113.833</v>
      </c>
    </row>
    <row r="107">
      <c r="A107" s="5">
        <v>45894.354166666664</v>
      </c>
      <c r="B107" s="6">
        <v>3.815</v>
      </c>
      <c r="C107" s="6">
        <v>1.36</v>
      </c>
      <c r="D107" s="6">
        <v>2.51</v>
      </c>
      <c r="E107" s="6">
        <v>2.562</v>
      </c>
      <c r="F107" s="6">
        <v>0.578</v>
      </c>
      <c r="G107" s="6">
        <v>0.242</v>
      </c>
      <c r="H107" s="6">
        <v>-0.013</v>
      </c>
      <c r="I107" s="6">
        <v>0.807</v>
      </c>
      <c r="J107" s="6">
        <v>0.618</v>
      </c>
      <c r="K107" s="6">
        <v>0.724</v>
      </c>
      <c r="L107" s="6">
        <v>1.979</v>
      </c>
      <c r="M107" s="6">
        <v>0.442</v>
      </c>
      <c r="N107" s="6">
        <v>8113.906</v>
      </c>
    </row>
    <row r="108">
      <c r="A108" s="5">
        <v>45894.35763888889</v>
      </c>
      <c r="B108" s="6">
        <v>3.272</v>
      </c>
      <c r="C108" s="6">
        <v>2.529</v>
      </c>
      <c r="D108" s="6">
        <v>2.488</v>
      </c>
      <c r="E108" s="6">
        <v>2.763</v>
      </c>
      <c r="F108" s="6">
        <v>0.354</v>
      </c>
      <c r="G108" s="6">
        <v>0.544</v>
      </c>
      <c r="H108" s="6">
        <v>-0.026</v>
      </c>
      <c r="I108" s="6">
        <v>0.872</v>
      </c>
      <c r="J108" s="6">
        <v>0.442</v>
      </c>
      <c r="K108" s="6">
        <v>0.881</v>
      </c>
      <c r="L108" s="6">
        <v>1.958</v>
      </c>
      <c r="M108" s="6">
        <v>0.455</v>
      </c>
      <c r="N108" s="6">
        <v>8113.963</v>
      </c>
    </row>
    <row r="109">
      <c r="A109" s="5">
        <v>45894.36111111111</v>
      </c>
      <c r="B109" s="6">
        <v>7.353</v>
      </c>
      <c r="C109" s="6">
        <v>1.443</v>
      </c>
      <c r="D109" s="6">
        <v>2.74</v>
      </c>
      <c r="E109" s="6">
        <v>3.846</v>
      </c>
      <c r="F109" s="6">
        <v>0.816</v>
      </c>
      <c r="G109" s="6">
        <v>0.294</v>
      </c>
      <c r="H109" s="6">
        <v>-0.073</v>
      </c>
      <c r="I109" s="6">
        <v>1.037</v>
      </c>
      <c r="J109" s="6">
        <v>0.455</v>
      </c>
      <c r="K109" s="6">
        <v>0.832</v>
      </c>
      <c r="L109" s="6">
        <v>1.892</v>
      </c>
      <c r="M109" s="6">
        <v>0.42</v>
      </c>
      <c r="N109" s="6">
        <v>8114.052</v>
      </c>
    </row>
    <row r="110">
      <c r="A110" s="5">
        <v>45894.364583333336</v>
      </c>
      <c r="B110" s="6">
        <v>8.224</v>
      </c>
      <c r="C110" s="6">
        <v>2.311</v>
      </c>
      <c r="D110" s="6">
        <v>2.849</v>
      </c>
      <c r="E110" s="6">
        <v>4.461</v>
      </c>
      <c r="F110" s="6">
        <v>1.263</v>
      </c>
      <c r="G110" s="6">
        <v>0.516</v>
      </c>
      <c r="H110" s="6">
        <v>-0.127</v>
      </c>
      <c r="I110" s="6">
        <v>1.652</v>
      </c>
      <c r="J110" s="6">
        <v>0.629</v>
      </c>
      <c r="K110" s="6">
        <v>0.915</v>
      </c>
      <c r="L110" s="6">
        <v>1.819</v>
      </c>
      <c r="M110" s="6">
        <v>0.583</v>
      </c>
      <c r="N110" s="6">
        <v>8114.165</v>
      </c>
    </row>
    <row r="111">
      <c r="A111" s="5">
        <v>45894.368055555555</v>
      </c>
      <c r="B111" s="6">
        <v>9.469</v>
      </c>
      <c r="C111" s="6">
        <v>2.776</v>
      </c>
      <c r="D111" s="6">
        <v>2.897</v>
      </c>
      <c r="E111" s="6">
        <v>5.047</v>
      </c>
      <c r="F111" s="6">
        <v>1.727</v>
      </c>
      <c r="G111" s="6">
        <v>0.639</v>
      </c>
      <c r="H111" s="6">
        <v>-0.164</v>
      </c>
      <c r="I111" s="6">
        <v>2.202</v>
      </c>
      <c r="J111" s="6">
        <v>0.746</v>
      </c>
      <c r="K111" s="6">
        <v>0.943</v>
      </c>
      <c r="L111" s="6">
        <v>1.769</v>
      </c>
      <c r="M111" s="6">
        <v>0.683</v>
      </c>
      <c r="N111" s="6">
        <v>8114.34</v>
      </c>
    </row>
    <row r="112">
      <c r="A112" s="5">
        <v>45894.37152777778</v>
      </c>
      <c r="B112" s="6">
        <v>9.511</v>
      </c>
      <c r="C112" s="6">
        <v>4.201</v>
      </c>
      <c r="D112" s="6">
        <v>2.803</v>
      </c>
      <c r="E112" s="6">
        <v>5.505</v>
      </c>
      <c r="F112" s="6">
        <v>1.722</v>
      </c>
      <c r="G112" s="6">
        <v>0.999</v>
      </c>
      <c r="H112" s="6">
        <v>0.083</v>
      </c>
      <c r="I112" s="6">
        <v>2.804</v>
      </c>
      <c r="J112" s="6">
        <v>0.745</v>
      </c>
      <c r="K112" s="6">
        <v>0.979</v>
      </c>
      <c r="L112" s="6">
        <v>0.121</v>
      </c>
      <c r="M112" s="6">
        <v>0.698</v>
      </c>
      <c r="N112" s="6">
        <v>8114.563</v>
      </c>
    </row>
    <row r="113">
      <c r="A113" s="5">
        <v>45894.375</v>
      </c>
      <c r="B113" s="6">
        <v>9.992</v>
      </c>
      <c r="C113" s="6">
        <v>4.341</v>
      </c>
      <c r="D113" s="6">
        <v>5.104</v>
      </c>
      <c r="E113" s="6">
        <v>6.479</v>
      </c>
      <c r="F113" s="6">
        <v>1.89</v>
      </c>
      <c r="G113" s="6">
        <v>1.027</v>
      </c>
      <c r="H113" s="6">
        <v>1.036</v>
      </c>
      <c r="I113" s="6">
        <v>3.953</v>
      </c>
      <c r="J113" s="6">
        <v>0.781</v>
      </c>
      <c r="K113" s="6">
        <v>0.976</v>
      </c>
      <c r="L113" s="6">
        <v>0.836</v>
      </c>
      <c r="M113" s="6">
        <v>0.839</v>
      </c>
      <c r="N113" s="6">
        <v>8114.826</v>
      </c>
    </row>
    <row r="114">
      <c r="A114" s="5">
        <v>45894.37847222222</v>
      </c>
      <c r="B114" s="6">
        <v>9.959</v>
      </c>
      <c r="C114" s="6">
        <v>4.253</v>
      </c>
      <c r="D114" s="6">
        <v>4.24</v>
      </c>
      <c r="E114" s="6">
        <v>6.15</v>
      </c>
      <c r="F114" s="6">
        <v>1.888</v>
      </c>
      <c r="G114" s="6">
        <v>1.013</v>
      </c>
      <c r="H114" s="6">
        <v>0.768</v>
      </c>
      <c r="I114" s="6">
        <v>3.669</v>
      </c>
      <c r="J114" s="6">
        <v>0.782</v>
      </c>
      <c r="K114" s="6">
        <v>0.98</v>
      </c>
      <c r="L114" s="6">
        <v>0.743</v>
      </c>
      <c r="M114" s="6">
        <v>0.818</v>
      </c>
      <c r="N114" s="6">
        <v>8115.142</v>
      </c>
    </row>
    <row r="115">
      <c r="A115" s="5">
        <v>45894.381944444445</v>
      </c>
      <c r="B115" s="6">
        <v>13.165</v>
      </c>
      <c r="C115" s="6">
        <v>4.807</v>
      </c>
      <c r="D115" s="6">
        <v>4.502</v>
      </c>
      <c r="E115" s="6">
        <v>7.491</v>
      </c>
      <c r="F115" s="6">
        <v>2.789</v>
      </c>
      <c r="G115" s="6">
        <v>1.154</v>
      </c>
      <c r="H115" s="6">
        <v>0.854</v>
      </c>
      <c r="I115" s="6">
        <v>4.797</v>
      </c>
      <c r="J115" s="6">
        <v>0.871</v>
      </c>
      <c r="K115" s="6">
        <v>1.019</v>
      </c>
      <c r="L115" s="6">
        <v>0.771</v>
      </c>
      <c r="M115" s="6">
        <v>0.875</v>
      </c>
      <c r="N115" s="6">
        <v>8115.479</v>
      </c>
    </row>
    <row r="116">
      <c r="A116" s="5">
        <v>45894.385416666664</v>
      </c>
      <c r="B116" s="6">
        <v>16.082</v>
      </c>
      <c r="C116" s="6">
        <v>7.639</v>
      </c>
      <c r="D116" s="6">
        <v>7.654</v>
      </c>
      <c r="E116" s="6">
        <v>10.458</v>
      </c>
      <c r="F116" s="6">
        <v>3.531</v>
      </c>
      <c r="G116" s="6">
        <v>1.811</v>
      </c>
      <c r="H116" s="6">
        <v>1.731</v>
      </c>
      <c r="I116" s="6">
        <v>7.073</v>
      </c>
      <c r="J116" s="6">
        <v>0.909</v>
      </c>
      <c r="K116" s="6">
        <v>1.022</v>
      </c>
      <c r="L116" s="6">
        <v>0.929</v>
      </c>
      <c r="M116" s="6">
        <v>0.931</v>
      </c>
      <c r="N116" s="6">
        <v>8115.982</v>
      </c>
    </row>
    <row r="117">
      <c r="A117" s="5">
        <v>45894.38888888889</v>
      </c>
      <c r="B117" s="6">
        <v>16.822</v>
      </c>
      <c r="C117" s="6">
        <v>8.912</v>
      </c>
      <c r="D117" s="6">
        <v>13.765</v>
      </c>
      <c r="E117" s="6">
        <v>13.166</v>
      </c>
      <c r="F117" s="6">
        <v>3.717</v>
      </c>
      <c r="G117" s="6">
        <v>2.119</v>
      </c>
      <c r="H117" s="6">
        <v>3.258</v>
      </c>
      <c r="I117" s="6">
        <v>9.094</v>
      </c>
      <c r="J117" s="6">
        <v>0.913</v>
      </c>
      <c r="K117" s="6">
        <v>1.024</v>
      </c>
      <c r="L117" s="6">
        <v>0.972</v>
      </c>
      <c r="M117" s="6">
        <v>0.948</v>
      </c>
      <c r="N117" s="6">
        <v>8116.667</v>
      </c>
    </row>
    <row r="118">
      <c r="A118" s="5">
        <v>45894.39236111111</v>
      </c>
      <c r="B118" s="6">
        <v>17.243</v>
      </c>
      <c r="C118" s="6">
        <v>13.534</v>
      </c>
      <c r="D118" s="6">
        <v>23.217</v>
      </c>
      <c r="E118" s="6">
        <v>17.998</v>
      </c>
      <c r="F118" s="6">
        <v>3.821</v>
      </c>
      <c r="G118" s="6">
        <v>3.006</v>
      </c>
      <c r="H118" s="6">
        <v>5.291</v>
      </c>
      <c r="I118" s="6">
        <v>12.118</v>
      </c>
      <c r="J118" s="6">
        <v>0.92</v>
      </c>
      <c r="K118" s="6">
        <v>0.914</v>
      </c>
      <c r="L118" s="6">
        <v>0.943</v>
      </c>
      <c r="M118" s="6">
        <v>0.929</v>
      </c>
      <c r="N118" s="6">
        <v>8117.578</v>
      </c>
    </row>
    <row r="119">
      <c r="A119" s="5">
        <v>45894.395833333336</v>
      </c>
      <c r="B119" s="6">
        <v>23.993</v>
      </c>
      <c r="C119" s="6">
        <v>22.017</v>
      </c>
      <c r="D119" s="6">
        <v>36.791</v>
      </c>
      <c r="E119" s="6">
        <v>27.601</v>
      </c>
      <c r="F119" s="6">
        <v>4.857</v>
      </c>
      <c r="G119" s="6">
        <v>4.698</v>
      </c>
      <c r="H119" s="6">
        <v>8.353</v>
      </c>
      <c r="I119" s="6">
        <v>17.908</v>
      </c>
      <c r="J119" s="6">
        <v>0.836</v>
      </c>
      <c r="K119" s="6">
        <v>0.876</v>
      </c>
      <c r="L119" s="6">
        <v>0.935</v>
      </c>
      <c r="M119" s="6">
        <v>0.891</v>
      </c>
      <c r="N119" s="6">
        <v>8118.887</v>
      </c>
    </row>
    <row r="120">
      <c r="A120" s="5">
        <v>45894.399305555555</v>
      </c>
      <c r="B120" s="6">
        <v>30.842</v>
      </c>
      <c r="C120" s="6">
        <v>35.252</v>
      </c>
      <c r="D120" s="6">
        <v>49.756</v>
      </c>
      <c r="E120" s="6">
        <v>38.617</v>
      </c>
      <c r="F120" s="6">
        <v>6.261</v>
      </c>
      <c r="G120" s="6">
        <v>7.163</v>
      </c>
      <c r="H120" s="6">
        <v>10.867</v>
      </c>
      <c r="I120" s="6">
        <v>24.291</v>
      </c>
      <c r="J120" s="6">
        <v>0.838</v>
      </c>
      <c r="K120" s="6">
        <v>0.835</v>
      </c>
      <c r="L120" s="6">
        <v>0.899</v>
      </c>
      <c r="M120" s="6">
        <v>0.863</v>
      </c>
      <c r="N120" s="6">
        <v>8120.642</v>
      </c>
    </row>
    <row r="121">
      <c r="A121" s="5">
        <v>45894.40277777778</v>
      </c>
      <c r="B121" s="6">
        <v>34.987</v>
      </c>
      <c r="C121" s="6">
        <v>37.263</v>
      </c>
      <c r="D121" s="6">
        <v>52.826</v>
      </c>
      <c r="E121" s="6">
        <v>41.692</v>
      </c>
      <c r="F121" s="6">
        <v>6.269</v>
      </c>
      <c r="G121" s="6">
        <v>7.77</v>
      </c>
      <c r="H121" s="6">
        <v>11.147</v>
      </c>
      <c r="I121" s="6">
        <v>25.186</v>
      </c>
      <c r="J121" s="6">
        <v>0.74</v>
      </c>
      <c r="K121" s="6">
        <v>0.856</v>
      </c>
      <c r="L121" s="6">
        <v>0.869</v>
      </c>
      <c r="M121" s="6">
        <v>0.829</v>
      </c>
      <c r="N121" s="6">
        <v>8122.643</v>
      </c>
    </row>
    <row r="122">
      <c r="A122" s="5">
        <v>45894.40625</v>
      </c>
      <c r="B122" s="6">
        <v>45.129</v>
      </c>
      <c r="C122" s="6">
        <v>48.252</v>
      </c>
      <c r="D122" s="6">
        <v>60.283</v>
      </c>
      <c r="E122" s="6">
        <v>51.221</v>
      </c>
      <c r="F122" s="6">
        <v>9.112</v>
      </c>
      <c r="G122" s="6">
        <v>10.419</v>
      </c>
      <c r="H122" s="6">
        <v>12.945</v>
      </c>
      <c r="I122" s="6">
        <v>32.476</v>
      </c>
      <c r="J122" s="6">
        <v>0.84</v>
      </c>
      <c r="K122" s="6">
        <v>0.895</v>
      </c>
      <c r="L122" s="6">
        <v>0.892</v>
      </c>
      <c r="M122" s="6">
        <v>0.878</v>
      </c>
      <c r="N122" s="6">
        <v>8125.073</v>
      </c>
    </row>
    <row r="123">
      <c r="A123" s="5">
        <v>45894.40972222222</v>
      </c>
      <c r="B123" s="6">
        <v>44.525</v>
      </c>
      <c r="C123" s="6">
        <v>51.036</v>
      </c>
      <c r="D123" s="6">
        <v>62.992</v>
      </c>
      <c r="E123" s="6">
        <v>52.851</v>
      </c>
      <c r="F123" s="6">
        <v>8.804</v>
      </c>
      <c r="G123" s="6">
        <v>10.923</v>
      </c>
      <c r="H123" s="6">
        <v>13.683</v>
      </c>
      <c r="I123" s="6">
        <v>33.41</v>
      </c>
      <c r="J123" s="6">
        <v>0.819</v>
      </c>
      <c r="K123" s="6">
        <v>0.885</v>
      </c>
      <c r="L123" s="6">
        <v>0.898</v>
      </c>
      <c r="M123" s="6">
        <v>0.872</v>
      </c>
      <c r="N123" s="6">
        <v>8127.836</v>
      </c>
    </row>
    <row r="124">
      <c r="A124" s="5">
        <v>45894.413194444445</v>
      </c>
      <c r="B124" s="6">
        <v>43.89</v>
      </c>
      <c r="C124" s="6">
        <v>53.162</v>
      </c>
      <c r="D124" s="6">
        <v>64.039</v>
      </c>
      <c r="E124" s="6">
        <v>53.697</v>
      </c>
      <c r="F124" s="6">
        <v>8.763</v>
      </c>
      <c r="G124" s="6">
        <v>11.304</v>
      </c>
      <c r="H124" s="6">
        <v>13.833</v>
      </c>
      <c r="I124" s="6">
        <v>33.9</v>
      </c>
      <c r="J124" s="6">
        <v>0.829</v>
      </c>
      <c r="K124" s="6">
        <v>0.879</v>
      </c>
      <c r="L124" s="6">
        <v>0.895</v>
      </c>
      <c r="M124" s="6">
        <v>0.872</v>
      </c>
      <c r="N124" s="6">
        <v>8130.643</v>
      </c>
    </row>
    <row r="125">
      <c r="A125" s="5">
        <v>45894.416666666664</v>
      </c>
      <c r="B125" s="6">
        <v>45.085</v>
      </c>
      <c r="C125" s="6">
        <v>54.691</v>
      </c>
      <c r="D125" s="6">
        <v>65.423</v>
      </c>
      <c r="E125" s="6">
        <v>55.066</v>
      </c>
      <c r="F125" s="6">
        <v>8.994</v>
      </c>
      <c r="G125" s="6">
        <v>11.598</v>
      </c>
      <c r="H125" s="6">
        <v>14.123</v>
      </c>
      <c r="I125" s="6">
        <v>34.715</v>
      </c>
      <c r="J125" s="6">
        <v>0.827</v>
      </c>
      <c r="K125" s="6">
        <v>0.876</v>
      </c>
      <c r="L125" s="6">
        <v>0.891</v>
      </c>
      <c r="M125" s="6">
        <v>0.869</v>
      </c>
      <c r="N125" s="6">
        <v>8133.501</v>
      </c>
    </row>
    <row r="126">
      <c r="A126" s="5">
        <v>45894.42013888889</v>
      </c>
      <c r="B126" s="6">
        <v>45.405</v>
      </c>
      <c r="C126" s="6">
        <v>54.525</v>
      </c>
      <c r="D126" s="6">
        <v>69.182</v>
      </c>
      <c r="E126" s="6">
        <v>56.371</v>
      </c>
      <c r="F126" s="6">
        <v>9.077</v>
      </c>
      <c r="G126" s="6">
        <v>11.653</v>
      </c>
      <c r="H126" s="6">
        <v>15.345</v>
      </c>
      <c r="I126" s="6">
        <v>36.075</v>
      </c>
      <c r="J126" s="6">
        <v>0.826</v>
      </c>
      <c r="K126" s="6">
        <v>0.881</v>
      </c>
      <c r="L126" s="6">
        <v>0.913</v>
      </c>
      <c r="M126" s="6">
        <v>0.879</v>
      </c>
      <c r="N126" s="6">
        <v>8136.439</v>
      </c>
    </row>
    <row r="127">
      <c r="A127" s="5">
        <v>45894.42361111111</v>
      </c>
      <c r="B127" s="6">
        <v>46.0</v>
      </c>
      <c r="C127" s="6">
        <v>55.435</v>
      </c>
      <c r="D127" s="6">
        <v>69.499</v>
      </c>
      <c r="E127" s="6">
        <v>56.978</v>
      </c>
      <c r="F127" s="6">
        <v>9.216</v>
      </c>
      <c r="G127" s="6">
        <v>11.786</v>
      </c>
      <c r="H127" s="6">
        <v>15.364</v>
      </c>
      <c r="I127" s="6">
        <v>36.366</v>
      </c>
      <c r="J127" s="6">
        <v>0.827</v>
      </c>
      <c r="K127" s="6">
        <v>0.878</v>
      </c>
      <c r="L127" s="6">
        <v>0.912</v>
      </c>
      <c r="M127" s="6">
        <v>0.878</v>
      </c>
      <c r="N127" s="6">
        <v>8139.489</v>
      </c>
    </row>
    <row r="128">
      <c r="A128" s="5">
        <v>45894.427083333336</v>
      </c>
      <c r="B128" s="6">
        <v>45.33</v>
      </c>
      <c r="C128" s="6">
        <v>54.819</v>
      </c>
      <c r="D128" s="6">
        <v>72.434</v>
      </c>
      <c r="E128" s="6">
        <v>57.528</v>
      </c>
      <c r="F128" s="6">
        <v>8.991</v>
      </c>
      <c r="G128" s="6">
        <v>11.709</v>
      </c>
      <c r="H128" s="6">
        <v>16.125</v>
      </c>
      <c r="I128" s="6">
        <v>36.825</v>
      </c>
      <c r="J128" s="6">
        <v>0.818</v>
      </c>
      <c r="K128" s="6">
        <v>0.879</v>
      </c>
      <c r="L128" s="6">
        <v>0.914</v>
      </c>
      <c r="M128" s="6">
        <v>0.878</v>
      </c>
      <c r="N128" s="6">
        <v>8142.546</v>
      </c>
    </row>
    <row r="129">
      <c r="A129" s="5">
        <v>45894.430555555555</v>
      </c>
      <c r="B129" s="6">
        <v>44.926</v>
      </c>
      <c r="C129" s="6">
        <v>54.998</v>
      </c>
      <c r="D129" s="6">
        <v>70.713</v>
      </c>
      <c r="E129" s="6">
        <v>56.879</v>
      </c>
      <c r="F129" s="6">
        <v>8.945</v>
      </c>
      <c r="G129" s="6">
        <v>11.714</v>
      </c>
      <c r="H129" s="6">
        <v>15.685</v>
      </c>
      <c r="I129" s="6">
        <v>36.344</v>
      </c>
      <c r="J129" s="6">
        <v>0.823</v>
      </c>
      <c r="K129" s="6">
        <v>0.878</v>
      </c>
      <c r="L129" s="6">
        <v>0.912</v>
      </c>
      <c r="M129" s="6">
        <v>0.878</v>
      </c>
      <c r="N129" s="6">
        <v>8145.569</v>
      </c>
    </row>
    <row r="130">
      <c r="A130" s="5">
        <v>45894.43402777778</v>
      </c>
      <c r="B130" s="6">
        <v>49.264</v>
      </c>
      <c r="C130" s="6">
        <v>52.845</v>
      </c>
      <c r="D130" s="6">
        <v>70.534</v>
      </c>
      <c r="E130" s="6">
        <v>57.548</v>
      </c>
      <c r="F130" s="6">
        <v>9.844</v>
      </c>
      <c r="G130" s="6">
        <v>11.224</v>
      </c>
      <c r="H130" s="6">
        <v>15.712</v>
      </c>
      <c r="I130" s="6">
        <v>36.78</v>
      </c>
      <c r="J130" s="6">
        <v>0.824</v>
      </c>
      <c r="K130" s="6">
        <v>0.872</v>
      </c>
      <c r="L130" s="6">
        <v>0.917</v>
      </c>
      <c r="M130" s="6">
        <v>0.877</v>
      </c>
      <c r="N130" s="6">
        <v>8148.64</v>
      </c>
    </row>
    <row r="131">
      <c r="A131" s="5">
        <v>45894.4375</v>
      </c>
      <c r="B131" s="6">
        <v>55.518</v>
      </c>
      <c r="C131" s="6">
        <v>58.808</v>
      </c>
      <c r="D131" s="6">
        <v>69.152</v>
      </c>
      <c r="E131" s="6">
        <v>61.159</v>
      </c>
      <c r="F131" s="6">
        <v>10.81</v>
      </c>
      <c r="G131" s="6">
        <v>12.811</v>
      </c>
      <c r="H131" s="6">
        <v>15.51</v>
      </c>
      <c r="I131" s="6">
        <v>39.131</v>
      </c>
      <c r="J131" s="6">
        <v>0.803</v>
      </c>
      <c r="K131" s="6">
        <v>0.891</v>
      </c>
      <c r="L131" s="6">
        <v>0.914</v>
      </c>
      <c r="M131" s="6">
        <v>0.873</v>
      </c>
      <c r="N131" s="6">
        <v>8151.76</v>
      </c>
    </row>
    <row r="132">
      <c r="A132" s="5">
        <v>45894.44097222222</v>
      </c>
      <c r="B132" s="6">
        <v>62.229</v>
      </c>
      <c r="C132" s="6">
        <v>59.659</v>
      </c>
      <c r="D132" s="6">
        <v>69.507</v>
      </c>
      <c r="E132" s="6">
        <v>63.798</v>
      </c>
      <c r="F132" s="6">
        <v>12.394</v>
      </c>
      <c r="G132" s="6">
        <v>12.979</v>
      </c>
      <c r="H132" s="6">
        <v>15.432</v>
      </c>
      <c r="I132" s="6">
        <v>40.805</v>
      </c>
      <c r="J132" s="6">
        <v>0.823</v>
      </c>
      <c r="K132" s="6">
        <v>0.895</v>
      </c>
      <c r="L132" s="6">
        <v>0.915</v>
      </c>
      <c r="M132" s="6">
        <v>0.879</v>
      </c>
      <c r="N132" s="6">
        <v>8155.075</v>
      </c>
    </row>
    <row r="133">
      <c r="A133" s="5">
        <v>45894.444444444445</v>
      </c>
      <c r="B133" s="6">
        <v>60.348</v>
      </c>
      <c r="C133" s="6">
        <v>67.593</v>
      </c>
      <c r="D133" s="6">
        <v>69.483</v>
      </c>
      <c r="E133" s="6">
        <v>65.808</v>
      </c>
      <c r="F133" s="6">
        <v>11.85</v>
      </c>
      <c r="G133" s="6">
        <v>14.712</v>
      </c>
      <c r="H133" s="6">
        <v>15.384</v>
      </c>
      <c r="I133" s="6">
        <v>41.946</v>
      </c>
      <c r="J133" s="6">
        <v>0.81</v>
      </c>
      <c r="K133" s="6">
        <v>0.896</v>
      </c>
      <c r="L133" s="6">
        <v>0.911</v>
      </c>
      <c r="M133" s="6">
        <v>0.875</v>
      </c>
      <c r="N133" s="6">
        <v>8158.553</v>
      </c>
    </row>
    <row r="134">
      <c r="A134" s="5">
        <v>45894.447916666664</v>
      </c>
      <c r="B134" s="6">
        <v>59.793</v>
      </c>
      <c r="C134" s="6">
        <v>63.084</v>
      </c>
      <c r="D134" s="6">
        <v>72.145</v>
      </c>
      <c r="E134" s="6">
        <v>65.007</v>
      </c>
      <c r="F134" s="6">
        <v>11.869</v>
      </c>
      <c r="G134" s="6">
        <v>13.569</v>
      </c>
      <c r="H134" s="6">
        <v>15.744</v>
      </c>
      <c r="I134" s="6">
        <v>41.182</v>
      </c>
      <c r="J134" s="6">
        <v>0.824</v>
      </c>
      <c r="K134" s="6">
        <v>0.889</v>
      </c>
      <c r="L134" s="6">
        <v>0.908</v>
      </c>
      <c r="M134" s="6">
        <v>0.876</v>
      </c>
      <c r="N134" s="6">
        <v>8162.033</v>
      </c>
    </row>
    <row r="135">
      <c r="A135" s="5">
        <v>45894.45138888889</v>
      </c>
      <c r="B135" s="6">
        <v>59.405</v>
      </c>
      <c r="C135" s="6">
        <v>60.226</v>
      </c>
      <c r="D135" s="6">
        <v>70.312</v>
      </c>
      <c r="E135" s="6">
        <v>63.314</v>
      </c>
      <c r="F135" s="6">
        <v>11.653</v>
      </c>
      <c r="G135" s="6">
        <v>13.159</v>
      </c>
      <c r="H135" s="6">
        <v>15.63</v>
      </c>
      <c r="I135" s="6">
        <v>40.442</v>
      </c>
      <c r="J135" s="6">
        <v>0.809</v>
      </c>
      <c r="K135" s="6">
        <v>0.895</v>
      </c>
      <c r="L135" s="6">
        <v>0.909</v>
      </c>
      <c r="M135" s="6">
        <v>0.873</v>
      </c>
      <c r="N135" s="6">
        <v>8165.435</v>
      </c>
    </row>
    <row r="136">
      <c r="A136" s="5">
        <v>45894.45486111111</v>
      </c>
      <c r="B136" s="6">
        <v>59.296</v>
      </c>
      <c r="C136" s="6">
        <v>58.35</v>
      </c>
      <c r="D136" s="6">
        <v>69.792</v>
      </c>
      <c r="E136" s="6">
        <v>62.479</v>
      </c>
      <c r="F136" s="6">
        <v>11.694</v>
      </c>
      <c r="G136" s="6">
        <v>12.712</v>
      </c>
      <c r="H136" s="6">
        <v>15.667</v>
      </c>
      <c r="I136" s="6">
        <v>40.073</v>
      </c>
      <c r="J136" s="6">
        <v>0.809</v>
      </c>
      <c r="K136" s="6">
        <v>0.888</v>
      </c>
      <c r="L136" s="6">
        <v>0.911</v>
      </c>
      <c r="M136" s="6">
        <v>0.872</v>
      </c>
      <c r="N136" s="6">
        <v>8168.785</v>
      </c>
    </row>
    <row r="137">
      <c r="A137" s="5">
        <v>45894.458333333336</v>
      </c>
      <c r="B137" s="6">
        <v>60.683</v>
      </c>
      <c r="C137" s="6">
        <v>57.881</v>
      </c>
      <c r="D137" s="6">
        <v>71.917</v>
      </c>
      <c r="E137" s="6">
        <v>63.493</v>
      </c>
      <c r="F137" s="6">
        <v>11.993</v>
      </c>
      <c r="G137" s="6">
        <v>12.585</v>
      </c>
      <c r="H137" s="6">
        <v>15.949</v>
      </c>
      <c r="I137" s="6">
        <v>40.527</v>
      </c>
      <c r="J137" s="6">
        <v>0.814</v>
      </c>
      <c r="K137" s="6">
        <v>0.89</v>
      </c>
      <c r="L137" s="6">
        <v>0.904</v>
      </c>
      <c r="M137" s="6">
        <v>0.871</v>
      </c>
      <c r="N137" s="6">
        <v>8172.146</v>
      </c>
    </row>
    <row r="138">
      <c r="A138" s="5">
        <v>45894.461805555555</v>
      </c>
      <c r="B138" s="6">
        <v>60.921</v>
      </c>
      <c r="C138" s="6">
        <v>59.69</v>
      </c>
      <c r="D138" s="6">
        <v>72.45</v>
      </c>
      <c r="E138" s="6">
        <v>64.353</v>
      </c>
      <c r="F138" s="6">
        <v>12.076</v>
      </c>
      <c r="G138" s="6">
        <v>12.898</v>
      </c>
      <c r="H138" s="6">
        <v>15.936</v>
      </c>
      <c r="I138" s="6">
        <v>40.91</v>
      </c>
      <c r="J138" s="6">
        <v>0.822</v>
      </c>
      <c r="K138" s="6">
        <v>0.89</v>
      </c>
      <c r="L138" s="6">
        <v>0.906</v>
      </c>
      <c r="M138" s="6">
        <v>0.874</v>
      </c>
      <c r="N138" s="6">
        <v>8175.551</v>
      </c>
    </row>
    <row r="139">
      <c r="A139" s="5">
        <v>45894.46527777778</v>
      </c>
      <c r="B139" s="6">
        <v>58.655</v>
      </c>
      <c r="C139" s="6">
        <v>60.003</v>
      </c>
      <c r="D139" s="6">
        <v>76.315</v>
      </c>
      <c r="E139" s="6">
        <v>64.991</v>
      </c>
      <c r="F139" s="6">
        <v>11.398</v>
      </c>
      <c r="G139" s="6">
        <v>13.008</v>
      </c>
      <c r="H139" s="6">
        <v>17.031</v>
      </c>
      <c r="I139" s="6">
        <v>41.437</v>
      </c>
      <c r="J139" s="6">
        <v>0.802</v>
      </c>
      <c r="K139" s="6">
        <v>0.887</v>
      </c>
      <c r="L139" s="6">
        <v>0.912</v>
      </c>
      <c r="M139" s="6">
        <v>0.872</v>
      </c>
      <c r="N139" s="6">
        <v>8178.99</v>
      </c>
    </row>
    <row r="140">
      <c r="A140" s="5">
        <v>45894.46875</v>
      </c>
      <c r="B140" s="6">
        <v>58.881</v>
      </c>
      <c r="C140" s="6">
        <v>60.419</v>
      </c>
      <c r="D140" s="6">
        <v>82.018</v>
      </c>
      <c r="E140" s="6">
        <v>67.106</v>
      </c>
      <c r="F140" s="6">
        <v>11.349</v>
      </c>
      <c r="G140" s="6">
        <v>13.115</v>
      </c>
      <c r="H140" s="6">
        <v>18.413</v>
      </c>
      <c r="I140" s="6">
        <v>42.877</v>
      </c>
      <c r="J140" s="6">
        <v>0.797</v>
      </c>
      <c r="K140" s="6">
        <v>0.892</v>
      </c>
      <c r="L140" s="6">
        <v>0.925</v>
      </c>
      <c r="M140" s="6">
        <v>0.878</v>
      </c>
      <c r="N140" s="6">
        <v>8182.471</v>
      </c>
    </row>
    <row r="141">
      <c r="A141" s="5">
        <v>45894.47222222222</v>
      </c>
      <c r="B141" s="6">
        <v>61.999</v>
      </c>
      <c r="C141" s="6">
        <v>59.643</v>
      </c>
      <c r="D141" s="6">
        <v>80.103</v>
      </c>
      <c r="E141" s="6">
        <v>67.249</v>
      </c>
      <c r="F141" s="6">
        <v>12.286</v>
      </c>
      <c r="G141" s="6">
        <v>12.939</v>
      </c>
      <c r="H141" s="6">
        <v>18.053</v>
      </c>
      <c r="I141" s="6">
        <v>43.278</v>
      </c>
      <c r="J141" s="6">
        <v>0.822</v>
      </c>
      <c r="K141" s="6">
        <v>0.893</v>
      </c>
      <c r="L141" s="6">
        <v>0.929</v>
      </c>
      <c r="M141" s="6">
        <v>0.886</v>
      </c>
      <c r="N141" s="6">
        <v>8186.063</v>
      </c>
    </row>
    <row r="142">
      <c r="A142" s="5">
        <v>45894.475694444445</v>
      </c>
      <c r="B142" s="6">
        <v>64.029</v>
      </c>
      <c r="C142" s="6">
        <v>59.315</v>
      </c>
      <c r="D142" s="6">
        <v>76.623</v>
      </c>
      <c r="E142" s="6">
        <v>66.656</v>
      </c>
      <c r="F142" s="6">
        <v>12.747</v>
      </c>
      <c r="G142" s="6">
        <v>12.945</v>
      </c>
      <c r="H142" s="6">
        <v>17.244</v>
      </c>
      <c r="I142" s="6">
        <v>42.936</v>
      </c>
      <c r="J142" s="6">
        <v>0.825</v>
      </c>
      <c r="K142" s="6">
        <v>0.896</v>
      </c>
      <c r="L142" s="6">
        <v>0.924</v>
      </c>
      <c r="M142" s="6">
        <v>0.884</v>
      </c>
      <c r="N142" s="6">
        <v>8189.645</v>
      </c>
    </row>
    <row r="143">
      <c r="A143" s="5">
        <v>45894.479166666664</v>
      </c>
      <c r="B143" s="6">
        <v>69.593</v>
      </c>
      <c r="C143" s="6">
        <v>58.657</v>
      </c>
      <c r="D143" s="6">
        <v>78.479</v>
      </c>
      <c r="E143" s="6">
        <v>68.91</v>
      </c>
      <c r="F143" s="6">
        <v>14.42</v>
      </c>
      <c r="G143" s="6">
        <v>12.678</v>
      </c>
      <c r="H143" s="6">
        <v>17.798</v>
      </c>
      <c r="I143" s="6">
        <v>44.896</v>
      </c>
      <c r="J143" s="6">
        <v>0.858</v>
      </c>
      <c r="K143" s="6">
        <v>0.886</v>
      </c>
      <c r="L143" s="6">
        <v>0.93</v>
      </c>
      <c r="M143" s="6">
        <v>0.893</v>
      </c>
      <c r="N143" s="6">
        <v>8193.339</v>
      </c>
    </row>
    <row r="144">
      <c r="A144" s="5">
        <v>45894.48263888889</v>
      </c>
      <c r="B144" s="6">
        <v>69.377</v>
      </c>
      <c r="C144" s="6">
        <v>58.84</v>
      </c>
      <c r="D144" s="6">
        <v>75.199</v>
      </c>
      <c r="E144" s="6">
        <v>67.805</v>
      </c>
      <c r="F144" s="6">
        <v>14.485</v>
      </c>
      <c r="G144" s="6">
        <v>12.778</v>
      </c>
      <c r="H144" s="6">
        <v>17.025</v>
      </c>
      <c r="I144" s="6">
        <v>44.288</v>
      </c>
      <c r="J144" s="6">
        <v>0.86</v>
      </c>
      <c r="K144" s="6">
        <v>0.888</v>
      </c>
      <c r="L144" s="6">
        <v>0.924</v>
      </c>
      <c r="M144" s="6">
        <v>0.892</v>
      </c>
      <c r="N144" s="6">
        <v>8197.075</v>
      </c>
    </row>
    <row r="145">
      <c r="A145" s="5">
        <v>45894.48611111111</v>
      </c>
      <c r="B145" s="6">
        <v>74.094</v>
      </c>
      <c r="C145" s="6">
        <v>57.886</v>
      </c>
      <c r="D145" s="6">
        <v>73.989</v>
      </c>
      <c r="E145" s="6">
        <v>68.656</v>
      </c>
      <c r="F145" s="6">
        <v>15.414</v>
      </c>
      <c r="G145" s="6">
        <v>12.438</v>
      </c>
      <c r="H145" s="6">
        <v>16.409</v>
      </c>
      <c r="I145" s="6">
        <v>44.261</v>
      </c>
      <c r="J145" s="6">
        <v>0.87</v>
      </c>
      <c r="K145" s="6">
        <v>0.892</v>
      </c>
      <c r="L145" s="6">
        <v>0.922</v>
      </c>
      <c r="M145" s="6">
        <v>0.895</v>
      </c>
      <c r="N145" s="6">
        <v>8200.787</v>
      </c>
    </row>
    <row r="146">
      <c r="A146" s="5">
        <v>45894.489583333336</v>
      </c>
      <c r="B146" s="6">
        <v>68.673</v>
      </c>
      <c r="C146" s="6">
        <v>62.13</v>
      </c>
      <c r="D146" s="6">
        <v>82.33</v>
      </c>
      <c r="E146" s="6">
        <v>71.044</v>
      </c>
      <c r="F146" s="6">
        <v>14.141</v>
      </c>
      <c r="G146" s="6">
        <v>13.242</v>
      </c>
      <c r="H146" s="6">
        <v>18.255</v>
      </c>
      <c r="I146" s="6">
        <v>45.638</v>
      </c>
      <c r="J146" s="6">
        <v>0.863</v>
      </c>
      <c r="K146" s="6">
        <v>0.888</v>
      </c>
      <c r="L146" s="6">
        <v>0.927</v>
      </c>
      <c r="M146" s="6">
        <v>0.895</v>
      </c>
      <c r="N146" s="6">
        <v>8204.449</v>
      </c>
    </row>
    <row r="147">
      <c r="A147" s="5">
        <v>45894.49375</v>
      </c>
      <c r="B147" s="6">
        <v>62.903</v>
      </c>
      <c r="C147" s="6">
        <v>46.643</v>
      </c>
      <c r="D147" s="6">
        <v>56.715</v>
      </c>
      <c r="E147" s="6">
        <v>55.42</v>
      </c>
      <c r="F147" s="6">
        <v>11.617</v>
      </c>
      <c r="G147" s="6">
        <v>9.149</v>
      </c>
      <c r="H147" s="6">
        <v>11.023</v>
      </c>
      <c r="I147" s="6">
        <v>31.789</v>
      </c>
      <c r="J147" s="6">
        <v>0.771</v>
      </c>
      <c r="K147" s="6">
        <v>0.815</v>
      </c>
      <c r="L147" s="6">
        <v>0.81</v>
      </c>
      <c r="M147" s="6">
        <v>0.797</v>
      </c>
      <c r="N147" s="6">
        <v>8208.075</v>
      </c>
    </row>
    <row r="148">
      <c r="A148" s="5">
        <v>45894.49652777778</v>
      </c>
      <c r="B148" s="6">
        <v>71.574</v>
      </c>
      <c r="C148" s="6">
        <v>58.643</v>
      </c>
      <c r="D148" s="6">
        <v>76.212</v>
      </c>
      <c r="E148" s="6">
        <v>68.81</v>
      </c>
      <c r="F148" s="6">
        <v>14.602</v>
      </c>
      <c r="G148" s="6">
        <v>12.652</v>
      </c>
      <c r="H148" s="6">
        <v>16.803</v>
      </c>
      <c r="I148" s="6">
        <v>44.057</v>
      </c>
      <c r="J148" s="6">
        <v>0.851</v>
      </c>
      <c r="K148" s="6">
        <v>0.89</v>
      </c>
      <c r="L148" s="6">
        <v>0.918</v>
      </c>
      <c r="M148" s="6">
        <v>0.887</v>
      </c>
      <c r="N148" s="6">
        <v>8210.528</v>
      </c>
    </row>
    <row r="149">
      <c r="A149" s="5">
        <v>45894.5</v>
      </c>
      <c r="B149" s="6">
        <v>69.01</v>
      </c>
      <c r="C149" s="6">
        <v>58.29</v>
      </c>
      <c r="D149" s="6">
        <v>75.072</v>
      </c>
      <c r="E149" s="6">
        <v>67.458</v>
      </c>
      <c r="F149" s="6">
        <v>14.246</v>
      </c>
      <c r="G149" s="6">
        <v>12.678</v>
      </c>
      <c r="H149" s="6">
        <v>16.803</v>
      </c>
      <c r="I149" s="6">
        <v>43.727</v>
      </c>
      <c r="J149" s="6">
        <v>0.857</v>
      </c>
      <c r="K149" s="6">
        <v>0.894</v>
      </c>
      <c r="L149" s="6">
        <v>0.925</v>
      </c>
      <c r="M149" s="6">
        <v>0.893</v>
      </c>
      <c r="N149" s="6">
        <v>8214.149</v>
      </c>
    </row>
    <row r="150">
      <c r="A150" s="5">
        <v>45894.50347222222</v>
      </c>
      <c r="B150" s="6">
        <v>65.61</v>
      </c>
      <c r="C150" s="6">
        <v>52.281</v>
      </c>
      <c r="D150" s="6">
        <v>77.49</v>
      </c>
      <c r="E150" s="6">
        <v>65.127</v>
      </c>
      <c r="F150" s="6">
        <v>13.363</v>
      </c>
      <c r="G150" s="6">
        <v>10.76</v>
      </c>
      <c r="H150" s="6">
        <v>17.266</v>
      </c>
      <c r="I150" s="6">
        <v>41.389</v>
      </c>
      <c r="J150" s="6">
        <v>0.848</v>
      </c>
      <c r="K150" s="6">
        <v>0.846</v>
      </c>
      <c r="L150" s="6">
        <v>0.921</v>
      </c>
      <c r="M150" s="6">
        <v>0.877</v>
      </c>
      <c r="N150" s="6">
        <v>8217.68</v>
      </c>
    </row>
    <row r="151">
      <c r="A151" s="5">
        <v>45894.506944444445</v>
      </c>
      <c r="B151" s="6">
        <v>64.695</v>
      </c>
      <c r="C151" s="6">
        <v>57.221</v>
      </c>
      <c r="D151" s="6">
        <v>75.952</v>
      </c>
      <c r="E151" s="6">
        <v>65.956</v>
      </c>
      <c r="F151" s="6">
        <v>13.099</v>
      </c>
      <c r="G151" s="6">
        <v>12.31</v>
      </c>
      <c r="H151" s="6">
        <v>16.883</v>
      </c>
      <c r="I151" s="6">
        <v>42.292</v>
      </c>
      <c r="J151" s="6">
        <v>0.85</v>
      </c>
      <c r="K151" s="6">
        <v>0.893</v>
      </c>
      <c r="L151" s="6">
        <v>0.931</v>
      </c>
      <c r="M151" s="6">
        <v>0.893</v>
      </c>
      <c r="N151" s="6">
        <v>8221.132</v>
      </c>
    </row>
    <row r="152">
      <c r="A152" s="5">
        <v>45894.510416666664</v>
      </c>
      <c r="B152" s="6">
        <v>63.035</v>
      </c>
      <c r="C152" s="6">
        <v>56.687</v>
      </c>
      <c r="D152" s="6">
        <v>76.67</v>
      </c>
      <c r="E152" s="6">
        <v>65.464</v>
      </c>
      <c r="F152" s="6">
        <v>12.713</v>
      </c>
      <c r="G152" s="6">
        <v>12.274</v>
      </c>
      <c r="H152" s="6">
        <v>17.168</v>
      </c>
      <c r="I152" s="6">
        <v>42.155</v>
      </c>
      <c r="J152" s="6">
        <v>0.847</v>
      </c>
      <c r="K152" s="6">
        <v>0.897</v>
      </c>
      <c r="L152" s="6">
        <v>0.931</v>
      </c>
      <c r="M152" s="6">
        <v>0.895</v>
      </c>
      <c r="N152" s="6">
        <v>8224.664</v>
      </c>
    </row>
    <row r="153">
      <c r="A153" s="5">
        <v>45894.51388888889</v>
      </c>
      <c r="B153" s="6">
        <v>65.043</v>
      </c>
      <c r="C153" s="6">
        <v>62.986</v>
      </c>
      <c r="D153" s="6">
        <v>79.265</v>
      </c>
      <c r="E153" s="6">
        <v>69.098</v>
      </c>
      <c r="F153" s="6">
        <v>13.09</v>
      </c>
      <c r="G153" s="6">
        <v>13.937</v>
      </c>
      <c r="H153" s="6">
        <v>17.816</v>
      </c>
      <c r="I153" s="6">
        <v>44.843</v>
      </c>
      <c r="J153" s="6">
        <v>0.844</v>
      </c>
      <c r="K153" s="6">
        <v>0.917</v>
      </c>
      <c r="L153" s="6">
        <v>0.934</v>
      </c>
      <c r="M153" s="6">
        <v>0.901</v>
      </c>
      <c r="N153" s="6">
        <v>8228.276</v>
      </c>
    </row>
    <row r="154">
      <c r="A154" s="5">
        <v>45894.51736111111</v>
      </c>
      <c r="B154" s="6">
        <v>65.128</v>
      </c>
      <c r="C154" s="6">
        <v>64.377</v>
      </c>
      <c r="D154" s="6">
        <v>78.194</v>
      </c>
      <c r="E154" s="6">
        <v>69.233</v>
      </c>
      <c r="F154" s="6">
        <v>13.164</v>
      </c>
      <c r="G154" s="6">
        <v>14.395</v>
      </c>
      <c r="H154" s="6">
        <v>17.635</v>
      </c>
      <c r="I154" s="6">
        <v>45.194</v>
      </c>
      <c r="J154" s="6">
        <v>0.839</v>
      </c>
      <c r="K154" s="6">
        <v>0.919</v>
      </c>
      <c r="L154" s="6">
        <v>0.932</v>
      </c>
      <c r="M154" s="6">
        <v>0.899</v>
      </c>
      <c r="N154" s="6">
        <v>8232.059</v>
      </c>
    </row>
    <row r="155">
      <c r="A155" s="5">
        <v>45894.520833333336</v>
      </c>
      <c r="B155" s="6">
        <v>63.922</v>
      </c>
      <c r="C155" s="6">
        <v>56.938</v>
      </c>
      <c r="D155" s="6">
        <v>83.494</v>
      </c>
      <c r="E155" s="6">
        <v>68.118</v>
      </c>
      <c r="F155" s="6">
        <v>12.881</v>
      </c>
      <c r="G155" s="6">
        <v>12.408</v>
      </c>
      <c r="H155" s="6">
        <v>18.922</v>
      </c>
      <c r="I155" s="6">
        <v>44.211</v>
      </c>
      <c r="J155" s="6">
        <v>0.842</v>
      </c>
      <c r="K155" s="6">
        <v>0.9</v>
      </c>
      <c r="L155" s="6">
        <v>0.942</v>
      </c>
      <c r="M155" s="6">
        <v>0.899</v>
      </c>
      <c r="N155" s="6">
        <v>8235.869</v>
      </c>
    </row>
    <row r="156">
      <c r="A156" s="5">
        <v>45894.524305555555</v>
      </c>
      <c r="B156" s="6">
        <v>64.199</v>
      </c>
      <c r="C156" s="6">
        <v>63.626</v>
      </c>
      <c r="D156" s="6">
        <v>85.253</v>
      </c>
      <c r="E156" s="6">
        <v>71.026</v>
      </c>
      <c r="F156" s="6">
        <v>12.939</v>
      </c>
      <c r="G156" s="6">
        <v>14.056</v>
      </c>
      <c r="H156" s="6">
        <v>19.137</v>
      </c>
      <c r="I156" s="6">
        <v>46.132</v>
      </c>
      <c r="J156" s="6">
        <v>0.844</v>
      </c>
      <c r="K156" s="6">
        <v>0.916</v>
      </c>
      <c r="L156" s="6">
        <v>0.936</v>
      </c>
      <c r="M156" s="6">
        <v>0.902</v>
      </c>
      <c r="N156" s="6">
        <v>8239.625</v>
      </c>
    </row>
    <row r="157">
      <c r="A157" s="5">
        <v>45894.52777777778</v>
      </c>
      <c r="B157" s="6">
        <v>70.035</v>
      </c>
      <c r="C157" s="6">
        <v>61.212</v>
      </c>
      <c r="D157" s="6">
        <v>83.027</v>
      </c>
      <c r="E157" s="6">
        <v>71.425</v>
      </c>
      <c r="F157" s="6">
        <v>14.324</v>
      </c>
      <c r="G157" s="6">
        <v>13.595</v>
      </c>
      <c r="H157" s="6">
        <v>18.678</v>
      </c>
      <c r="I157" s="6">
        <v>46.597</v>
      </c>
      <c r="J157" s="6">
        <v>0.853</v>
      </c>
      <c r="K157" s="6">
        <v>0.917</v>
      </c>
      <c r="L157" s="6">
        <v>0.934</v>
      </c>
      <c r="M157" s="6">
        <v>0.903</v>
      </c>
      <c r="N157" s="6">
        <v>8243.488</v>
      </c>
    </row>
    <row r="158">
      <c r="A158" s="5">
        <v>45894.53125</v>
      </c>
      <c r="B158" s="6">
        <v>67.43</v>
      </c>
      <c r="C158" s="6">
        <v>64.67</v>
      </c>
      <c r="D158" s="6">
        <v>86.805</v>
      </c>
      <c r="E158" s="6">
        <v>72.968</v>
      </c>
      <c r="F158" s="6">
        <v>13.631</v>
      </c>
      <c r="G158" s="6">
        <v>14.178</v>
      </c>
      <c r="H158" s="6">
        <v>19.376</v>
      </c>
      <c r="I158" s="6">
        <v>47.185</v>
      </c>
      <c r="J158" s="6">
        <v>0.848</v>
      </c>
      <c r="K158" s="6">
        <v>0.909</v>
      </c>
      <c r="L158" s="6">
        <v>0.932</v>
      </c>
      <c r="M158" s="6">
        <v>0.899</v>
      </c>
      <c r="N158" s="6">
        <v>8247.364</v>
      </c>
    </row>
    <row r="159">
      <c r="A159" s="5">
        <v>45894.53472222222</v>
      </c>
      <c r="B159" s="6">
        <v>69.566</v>
      </c>
      <c r="C159" s="6">
        <v>61.145</v>
      </c>
      <c r="D159" s="6">
        <v>82.09</v>
      </c>
      <c r="E159" s="6">
        <v>70.934</v>
      </c>
      <c r="F159" s="6">
        <v>14.134</v>
      </c>
      <c r="G159" s="6">
        <v>13.638</v>
      </c>
      <c r="H159" s="6">
        <v>18.595</v>
      </c>
      <c r="I159" s="6">
        <v>46.367</v>
      </c>
      <c r="J159" s="6">
        <v>0.844</v>
      </c>
      <c r="K159" s="6">
        <v>0.917</v>
      </c>
      <c r="L159" s="6">
        <v>0.936</v>
      </c>
      <c r="M159" s="6">
        <v>0.901</v>
      </c>
      <c r="N159" s="6">
        <v>8251.219</v>
      </c>
    </row>
    <row r="160">
      <c r="A160" s="5">
        <v>45894.538194444445</v>
      </c>
      <c r="B160" s="6">
        <v>66.076</v>
      </c>
      <c r="C160" s="6">
        <v>58.599</v>
      </c>
      <c r="D160" s="6">
        <v>84.86</v>
      </c>
      <c r="E160" s="6">
        <v>69.845</v>
      </c>
      <c r="F160" s="6">
        <v>13.496</v>
      </c>
      <c r="G160" s="6">
        <v>13.036</v>
      </c>
      <c r="H160" s="6">
        <v>19.455</v>
      </c>
      <c r="I160" s="6">
        <v>45.987</v>
      </c>
      <c r="J160" s="6">
        <v>0.848</v>
      </c>
      <c r="K160" s="6">
        <v>0.918</v>
      </c>
      <c r="L160" s="6">
        <v>0.951</v>
      </c>
      <c r="M160" s="6">
        <v>0.909</v>
      </c>
      <c r="N160" s="6">
        <v>8255.056</v>
      </c>
    </row>
    <row r="161">
      <c r="A161" s="5">
        <v>45894.541666666664</v>
      </c>
      <c r="B161" s="6">
        <v>57.454</v>
      </c>
      <c r="C161" s="6">
        <v>54.345</v>
      </c>
      <c r="D161" s="6">
        <v>74.741</v>
      </c>
      <c r="E161" s="6">
        <v>62.18</v>
      </c>
      <c r="F161" s="6">
        <v>11.844</v>
      </c>
      <c r="G161" s="6">
        <v>12.133</v>
      </c>
      <c r="H161" s="6">
        <v>17.064</v>
      </c>
      <c r="I161" s="6">
        <v>41.041</v>
      </c>
      <c r="J161" s="6">
        <v>0.851</v>
      </c>
      <c r="K161" s="6">
        <v>0.915</v>
      </c>
      <c r="L161" s="6">
        <v>0.942</v>
      </c>
      <c r="M161" s="6">
        <v>0.906</v>
      </c>
      <c r="N161" s="6">
        <v>8258.579</v>
      </c>
    </row>
    <row r="162">
      <c r="A162" s="5">
        <v>45894.54513888889</v>
      </c>
      <c r="B162" s="6">
        <v>59.326</v>
      </c>
      <c r="C162" s="6">
        <v>43.575</v>
      </c>
      <c r="D162" s="6">
        <v>61.046</v>
      </c>
      <c r="E162" s="6">
        <v>54.649</v>
      </c>
      <c r="F162" s="6">
        <v>12.666</v>
      </c>
      <c r="G162" s="6">
        <v>9.75</v>
      </c>
      <c r="H162" s="6">
        <v>14.168</v>
      </c>
      <c r="I162" s="6">
        <v>36.584</v>
      </c>
      <c r="J162" s="6">
        <v>0.874</v>
      </c>
      <c r="K162" s="6">
        <v>0.903</v>
      </c>
      <c r="L162" s="6">
        <v>0.938</v>
      </c>
      <c r="M162" s="6">
        <v>0.906</v>
      </c>
      <c r="N162" s="6">
        <v>8261.769</v>
      </c>
    </row>
    <row r="163">
      <c r="A163" s="5">
        <v>45894.54861111111</v>
      </c>
      <c r="B163" s="6">
        <v>47.784</v>
      </c>
      <c r="C163" s="6">
        <v>44.022</v>
      </c>
      <c r="D163" s="6">
        <v>56.187</v>
      </c>
      <c r="E163" s="6">
        <v>49.331</v>
      </c>
      <c r="F163" s="6">
        <v>9.675</v>
      </c>
      <c r="G163" s="6">
        <v>9.834</v>
      </c>
      <c r="H163" s="6">
        <v>12.688</v>
      </c>
      <c r="I163" s="6">
        <v>32.197</v>
      </c>
      <c r="J163" s="6">
        <v>0.837</v>
      </c>
      <c r="K163" s="6">
        <v>0.915</v>
      </c>
      <c r="L163" s="6">
        <v>0.929</v>
      </c>
      <c r="M163" s="6">
        <v>0.895</v>
      </c>
      <c r="N163" s="6">
        <v>8264.486</v>
      </c>
    </row>
    <row r="164">
      <c r="A164" s="5">
        <v>45894.552083333336</v>
      </c>
      <c r="B164" s="6">
        <v>62.479</v>
      </c>
      <c r="C164" s="6">
        <v>48.512</v>
      </c>
      <c r="D164" s="6">
        <v>58.702</v>
      </c>
      <c r="E164" s="6">
        <v>56.564</v>
      </c>
      <c r="F164" s="6">
        <v>10.966</v>
      </c>
      <c r="G164" s="6">
        <v>9.014</v>
      </c>
      <c r="H164" s="6">
        <v>11.087</v>
      </c>
      <c r="I164" s="6">
        <v>31.067</v>
      </c>
      <c r="J164" s="6">
        <v>0.729</v>
      </c>
      <c r="K164" s="6">
        <v>0.77</v>
      </c>
      <c r="L164" s="6">
        <v>0.783</v>
      </c>
      <c r="M164" s="6">
        <v>0.76</v>
      </c>
      <c r="N164" s="6">
        <v>8267.801</v>
      </c>
    </row>
    <row r="165">
      <c r="A165" s="5">
        <v>45894.569444444445</v>
      </c>
      <c r="B165" s="6">
        <v>64.048</v>
      </c>
      <c r="C165" s="6">
        <v>50.986</v>
      </c>
      <c r="D165" s="6">
        <v>58.63</v>
      </c>
      <c r="E165" s="6">
        <v>57.888</v>
      </c>
      <c r="F165" s="6">
        <v>12.396</v>
      </c>
      <c r="G165" s="6">
        <v>10.763</v>
      </c>
      <c r="H165" s="6">
        <v>12.14</v>
      </c>
      <c r="I165" s="6">
        <v>35.299</v>
      </c>
      <c r="J165" s="6">
        <v>0.797</v>
      </c>
      <c r="K165" s="6">
        <v>0.864</v>
      </c>
      <c r="L165" s="6">
        <v>0.85</v>
      </c>
      <c r="M165" s="6">
        <v>0.835</v>
      </c>
      <c r="N165" s="6">
        <v>8269.113</v>
      </c>
    </row>
    <row r="166">
      <c r="A166" s="5">
        <v>45894.572916666664</v>
      </c>
      <c r="B166" s="6">
        <v>67.346</v>
      </c>
      <c r="C166" s="6">
        <v>56.282</v>
      </c>
      <c r="D166" s="6">
        <v>63.474</v>
      </c>
      <c r="E166" s="6">
        <v>62.367</v>
      </c>
      <c r="F166" s="6">
        <v>13.71</v>
      </c>
      <c r="G166" s="6">
        <v>12.101</v>
      </c>
      <c r="H166" s="6">
        <v>13.66</v>
      </c>
      <c r="I166" s="6">
        <v>39.471</v>
      </c>
      <c r="J166" s="6">
        <v>0.832</v>
      </c>
      <c r="K166" s="6">
        <v>0.873</v>
      </c>
      <c r="L166" s="6">
        <v>0.874</v>
      </c>
      <c r="M166" s="6">
        <v>0.859</v>
      </c>
      <c r="N166" s="6">
        <v>8272.257</v>
      </c>
    </row>
    <row r="167">
      <c r="A167" s="5">
        <v>45894.57638888889</v>
      </c>
      <c r="B167" s="6">
        <v>65.369</v>
      </c>
      <c r="C167" s="6">
        <v>54.769</v>
      </c>
      <c r="D167" s="6">
        <v>60.86</v>
      </c>
      <c r="E167" s="6">
        <v>60.333</v>
      </c>
      <c r="F167" s="6">
        <v>13.484</v>
      </c>
      <c r="G167" s="6">
        <v>11.802</v>
      </c>
      <c r="H167" s="6">
        <v>12.997</v>
      </c>
      <c r="I167" s="6">
        <v>38.283</v>
      </c>
      <c r="J167" s="6">
        <v>0.85</v>
      </c>
      <c r="K167" s="6">
        <v>0.88</v>
      </c>
      <c r="L167" s="6">
        <v>0.873</v>
      </c>
      <c r="M167" s="6">
        <v>0.867</v>
      </c>
      <c r="N167" s="6">
        <v>8275.524</v>
      </c>
    </row>
    <row r="168">
      <c r="A168" s="5">
        <v>45894.57986111111</v>
      </c>
      <c r="B168" s="6">
        <v>67.98</v>
      </c>
      <c r="C168" s="6">
        <v>54.247</v>
      </c>
      <c r="D168" s="6">
        <v>64.856</v>
      </c>
      <c r="E168" s="6">
        <v>62.361</v>
      </c>
      <c r="F168" s="6">
        <v>14.004</v>
      </c>
      <c r="G168" s="6">
        <v>11.709</v>
      </c>
      <c r="H168" s="6">
        <v>14.34</v>
      </c>
      <c r="I168" s="6">
        <v>40.053</v>
      </c>
      <c r="J168" s="6">
        <v>0.847</v>
      </c>
      <c r="K168" s="6">
        <v>0.881</v>
      </c>
      <c r="L168" s="6">
        <v>0.905</v>
      </c>
      <c r="M168" s="6">
        <v>0.877</v>
      </c>
      <c r="N168" s="6">
        <v>8278.816</v>
      </c>
    </row>
    <row r="169">
      <c r="A169" s="5">
        <v>45894.583333333336</v>
      </c>
      <c r="B169" s="6">
        <v>69.429</v>
      </c>
      <c r="C169" s="6">
        <v>52.127</v>
      </c>
      <c r="D169" s="6">
        <v>71.552</v>
      </c>
      <c r="E169" s="6">
        <v>64.369</v>
      </c>
      <c r="F169" s="6">
        <v>14.531</v>
      </c>
      <c r="G169" s="6">
        <v>11.658</v>
      </c>
      <c r="H169" s="6">
        <v>16.301</v>
      </c>
      <c r="I169" s="6">
        <v>42.49</v>
      </c>
      <c r="J169" s="6">
        <v>0.857</v>
      </c>
      <c r="K169" s="6">
        <v>0.907</v>
      </c>
      <c r="L169" s="6">
        <v>0.927</v>
      </c>
      <c r="M169" s="6">
        <v>0.897</v>
      </c>
      <c r="N169" s="6">
        <v>8282.295</v>
      </c>
    </row>
    <row r="170">
      <c r="A170" s="5">
        <v>45894.586805555555</v>
      </c>
      <c r="B170" s="6">
        <v>67.171</v>
      </c>
      <c r="C170" s="6">
        <v>54.922</v>
      </c>
      <c r="D170" s="6">
        <v>72.123</v>
      </c>
      <c r="E170" s="6">
        <v>64.739</v>
      </c>
      <c r="F170" s="6">
        <v>14.181</v>
      </c>
      <c r="G170" s="6">
        <v>12.453</v>
      </c>
      <c r="H170" s="6">
        <v>16.556</v>
      </c>
      <c r="I170" s="6">
        <v>43.19</v>
      </c>
      <c r="J170" s="6">
        <v>0.859</v>
      </c>
      <c r="K170" s="6">
        <v>0.913</v>
      </c>
      <c r="L170" s="6">
        <v>0.925</v>
      </c>
      <c r="M170" s="6">
        <v>0.899</v>
      </c>
      <c r="N170" s="6">
        <v>8285.883</v>
      </c>
    </row>
    <row r="171">
      <c r="A171" s="5">
        <v>45894.59027777778</v>
      </c>
      <c r="B171" s="6">
        <v>67.319</v>
      </c>
      <c r="C171" s="6">
        <v>55.101</v>
      </c>
      <c r="D171" s="6">
        <v>72.078</v>
      </c>
      <c r="E171" s="6">
        <v>64.833</v>
      </c>
      <c r="F171" s="6">
        <v>14.13</v>
      </c>
      <c r="G171" s="6">
        <v>12.364</v>
      </c>
      <c r="H171" s="6">
        <v>16.395</v>
      </c>
      <c r="I171" s="6">
        <v>42.889</v>
      </c>
      <c r="J171" s="6">
        <v>0.866</v>
      </c>
      <c r="K171" s="6">
        <v>0.92</v>
      </c>
      <c r="L171" s="6">
        <v>0.935</v>
      </c>
      <c r="M171" s="6">
        <v>0.907</v>
      </c>
      <c r="N171" s="6">
        <v>8289.453</v>
      </c>
    </row>
    <row r="172">
      <c r="A172" s="5">
        <v>45894.59375</v>
      </c>
      <c r="B172" s="6">
        <v>65.76</v>
      </c>
      <c r="C172" s="6">
        <v>55.212</v>
      </c>
      <c r="D172" s="6">
        <v>71.345</v>
      </c>
      <c r="E172" s="6">
        <v>64.105</v>
      </c>
      <c r="F172" s="6">
        <v>13.83</v>
      </c>
      <c r="G172" s="6">
        <v>12.463</v>
      </c>
      <c r="H172" s="6">
        <v>16.238</v>
      </c>
      <c r="I172" s="6">
        <v>42.531</v>
      </c>
      <c r="J172" s="6">
        <v>0.869</v>
      </c>
      <c r="K172" s="6">
        <v>0.926</v>
      </c>
      <c r="L172" s="6">
        <v>0.935</v>
      </c>
      <c r="M172" s="6">
        <v>0.91</v>
      </c>
      <c r="N172" s="6">
        <v>8293.011</v>
      </c>
    </row>
    <row r="173">
      <c r="A173" s="5">
        <v>45894.59722222222</v>
      </c>
      <c r="B173" s="6">
        <v>72.35</v>
      </c>
      <c r="C173" s="6">
        <v>51.933</v>
      </c>
      <c r="D173" s="6">
        <v>72.182</v>
      </c>
      <c r="E173" s="6">
        <v>65.488</v>
      </c>
      <c r="F173" s="6">
        <v>15.015</v>
      </c>
      <c r="G173" s="6">
        <v>11.631</v>
      </c>
      <c r="H173" s="6">
        <v>16.423</v>
      </c>
      <c r="I173" s="6">
        <v>43.069</v>
      </c>
      <c r="J173" s="6">
        <v>0.86</v>
      </c>
      <c r="K173" s="6">
        <v>0.918</v>
      </c>
      <c r="L173" s="6">
        <v>0.935</v>
      </c>
      <c r="M173" s="6">
        <v>0.903</v>
      </c>
      <c r="N173" s="6">
        <v>8296.537</v>
      </c>
    </row>
    <row r="174">
      <c r="A174" s="5">
        <v>45894.600694444445</v>
      </c>
      <c r="B174" s="6">
        <v>65.838</v>
      </c>
      <c r="C174" s="6">
        <v>54.072</v>
      </c>
      <c r="D174" s="6">
        <v>68.266</v>
      </c>
      <c r="E174" s="6">
        <v>62.725</v>
      </c>
      <c r="F174" s="6">
        <v>13.852</v>
      </c>
      <c r="G174" s="6">
        <v>12.24</v>
      </c>
      <c r="H174" s="6">
        <v>15.512</v>
      </c>
      <c r="I174" s="6">
        <v>41.604</v>
      </c>
      <c r="J174" s="6">
        <v>0.871</v>
      </c>
      <c r="K174" s="6">
        <v>0.927</v>
      </c>
      <c r="L174" s="6">
        <v>0.933</v>
      </c>
      <c r="M174" s="6">
        <v>0.91</v>
      </c>
      <c r="N174" s="6">
        <v>8300.018</v>
      </c>
    </row>
    <row r="175">
      <c r="A175" s="5">
        <v>45894.604166666664</v>
      </c>
      <c r="B175" s="6">
        <v>64.694</v>
      </c>
      <c r="C175" s="6">
        <v>57.501</v>
      </c>
      <c r="D175" s="6">
        <v>70.55</v>
      </c>
      <c r="E175" s="6">
        <v>64.249</v>
      </c>
      <c r="F175" s="6">
        <v>13.569</v>
      </c>
      <c r="G175" s="6">
        <v>12.805</v>
      </c>
      <c r="H175" s="6">
        <v>15.756</v>
      </c>
      <c r="I175" s="6">
        <v>42.13</v>
      </c>
      <c r="J175" s="6">
        <v>0.869</v>
      </c>
      <c r="K175" s="6">
        <v>0.913</v>
      </c>
      <c r="L175" s="6">
        <v>0.92</v>
      </c>
      <c r="M175" s="6">
        <v>0.901</v>
      </c>
      <c r="N175" s="6">
        <v>8303.511</v>
      </c>
    </row>
    <row r="176">
      <c r="A176" s="5">
        <v>45894.60763888889</v>
      </c>
      <c r="B176" s="6">
        <v>65.693</v>
      </c>
      <c r="C176" s="6">
        <v>56.293</v>
      </c>
      <c r="D176" s="6">
        <v>71.448</v>
      </c>
      <c r="E176" s="6">
        <v>64.478</v>
      </c>
      <c r="F176" s="6">
        <v>13.708</v>
      </c>
      <c r="G176" s="6">
        <v>12.428</v>
      </c>
      <c r="H176" s="6">
        <v>15.971</v>
      </c>
      <c r="I176" s="6">
        <v>42.107</v>
      </c>
      <c r="J176" s="6">
        <v>0.867</v>
      </c>
      <c r="K176" s="6">
        <v>0.906</v>
      </c>
      <c r="L176" s="6">
        <v>0.921</v>
      </c>
      <c r="M176" s="6">
        <v>0.898</v>
      </c>
      <c r="N176" s="6">
        <v>8307.021</v>
      </c>
    </row>
    <row r="177">
      <c r="A177" s="5">
        <v>45894.61111111111</v>
      </c>
      <c r="B177" s="6">
        <v>63.061</v>
      </c>
      <c r="C177" s="6">
        <v>58.031</v>
      </c>
      <c r="D177" s="6">
        <v>67.526</v>
      </c>
      <c r="E177" s="6">
        <v>62.872</v>
      </c>
      <c r="F177" s="6">
        <v>13.163</v>
      </c>
      <c r="G177" s="6">
        <v>12.591</v>
      </c>
      <c r="H177" s="6">
        <v>14.924</v>
      </c>
      <c r="I177" s="6">
        <v>40.678</v>
      </c>
      <c r="J177" s="6">
        <v>0.868</v>
      </c>
      <c r="K177" s="6">
        <v>0.893</v>
      </c>
      <c r="L177" s="6">
        <v>0.916</v>
      </c>
      <c r="M177" s="6">
        <v>0.893</v>
      </c>
      <c r="N177" s="6">
        <v>8310.489</v>
      </c>
    </row>
    <row r="178">
      <c r="A178" s="5">
        <v>45894.614583333336</v>
      </c>
      <c r="B178" s="6">
        <v>71.447</v>
      </c>
      <c r="C178" s="6">
        <v>58.019</v>
      </c>
      <c r="D178" s="6">
        <v>69.295</v>
      </c>
      <c r="E178" s="6">
        <v>66.254</v>
      </c>
      <c r="F178" s="6">
        <v>15.422</v>
      </c>
      <c r="G178" s="6">
        <v>12.56</v>
      </c>
      <c r="H178" s="6">
        <v>15.359</v>
      </c>
      <c r="I178" s="6">
        <v>43.341</v>
      </c>
      <c r="J178" s="6">
        <v>0.896</v>
      </c>
      <c r="K178" s="6">
        <v>0.887</v>
      </c>
      <c r="L178" s="6">
        <v>0.911</v>
      </c>
      <c r="M178" s="6">
        <v>0.899</v>
      </c>
      <c r="N178" s="6">
        <v>8314.068</v>
      </c>
    </row>
    <row r="179">
      <c r="A179" s="5">
        <v>45894.618055555555</v>
      </c>
      <c r="B179" s="6">
        <v>70.777</v>
      </c>
      <c r="C179" s="6">
        <v>55.98</v>
      </c>
      <c r="D179" s="6">
        <v>68.249</v>
      </c>
      <c r="E179" s="6">
        <v>65.002</v>
      </c>
      <c r="F179" s="6">
        <v>15.19</v>
      </c>
      <c r="G179" s="6">
        <v>12.089</v>
      </c>
      <c r="H179" s="6">
        <v>15.13</v>
      </c>
      <c r="I179" s="6">
        <v>42.409</v>
      </c>
      <c r="J179" s="6">
        <v>0.895</v>
      </c>
      <c r="K179" s="6">
        <v>0.89</v>
      </c>
      <c r="L179" s="6">
        <v>0.914</v>
      </c>
      <c r="M179" s="6">
        <v>0.9</v>
      </c>
      <c r="N179" s="6">
        <v>8317.63</v>
      </c>
    </row>
    <row r="180">
      <c r="A180" s="5">
        <v>45894.62152777778</v>
      </c>
      <c r="B180" s="6">
        <v>64.315</v>
      </c>
      <c r="C180" s="6">
        <v>56.067</v>
      </c>
      <c r="D180" s="6">
        <v>68.178</v>
      </c>
      <c r="E180" s="6">
        <v>62.853</v>
      </c>
      <c r="F180" s="6">
        <v>13.384</v>
      </c>
      <c r="G180" s="6">
        <v>12.136</v>
      </c>
      <c r="H180" s="6">
        <v>15.114</v>
      </c>
      <c r="I180" s="6">
        <v>40.634</v>
      </c>
      <c r="J180" s="6">
        <v>0.863</v>
      </c>
      <c r="K180" s="6">
        <v>0.889</v>
      </c>
      <c r="L180" s="6">
        <v>0.91</v>
      </c>
      <c r="M180" s="6">
        <v>0.888</v>
      </c>
      <c r="N180" s="6">
        <v>8321.15</v>
      </c>
    </row>
    <row r="181">
      <c r="A181" s="5">
        <v>45894.625</v>
      </c>
      <c r="B181" s="6">
        <v>67.374</v>
      </c>
      <c r="C181" s="6">
        <v>57.096</v>
      </c>
      <c r="D181" s="6">
        <v>71.568</v>
      </c>
      <c r="E181" s="6">
        <v>65.346</v>
      </c>
      <c r="F181" s="6">
        <v>13.963</v>
      </c>
      <c r="G181" s="6">
        <v>12.35</v>
      </c>
      <c r="H181" s="6">
        <v>16.152</v>
      </c>
      <c r="I181" s="6">
        <v>42.465</v>
      </c>
      <c r="J181" s="6">
        <v>0.856</v>
      </c>
      <c r="K181" s="6">
        <v>0.886</v>
      </c>
      <c r="L181" s="6">
        <v>0.924</v>
      </c>
      <c r="M181" s="6">
        <v>0.89</v>
      </c>
      <c r="N181" s="6">
        <v>8324.659</v>
      </c>
    </row>
    <row r="182">
      <c r="A182" s="5">
        <v>45894.62847222222</v>
      </c>
      <c r="B182" s="6">
        <v>64.281</v>
      </c>
      <c r="C182" s="6">
        <v>56.224</v>
      </c>
      <c r="D182" s="6">
        <v>71.684</v>
      </c>
      <c r="E182" s="6">
        <v>64.063</v>
      </c>
      <c r="F182" s="6">
        <v>13.428</v>
      </c>
      <c r="G182" s="6">
        <v>12.145</v>
      </c>
      <c r="H182" s="6">
        <v>16.3</v>
      </c>
      <c r="I182" s="6">
        <v>41.873</v>
      </c>
      <c r="J182" s="6">
        <v>0.863</v>
      </c>
      <c r="K182" s="6">
        <v>0.883</v>
      </c>
      <c r="L182" s="6">
        <v>0.929</v>
      </c>
      <c r="M182" s="6">
        <v>0.894</v>
      </c>
      <c r="N182" s="6">
        <v>8328.176</v>
      </c>
    </row>
    <row r="183">
      <c r="A183" s="5">
        <v>45894.631944444445</v>
      </c>
      <c r="B183" s="6">
        <v>65.533</v>
      </c>
      <c r="C183" s="6">
        <v>55.671</v>
      </c>
      <c r="D183" s="6">
        <v>71.546</v>
      </c>
      <c r="E183" s="6">
        <v>64.25</v>
      </c>
      <c r="F183" s="6">
        <v>13.651</v>
      </c>
      <c r="G183" s="6">
        <v>12.058</v>
      </c>
      <c r="H183" s="6">
        <v>16.295</v>
      </c>
      <c r="I183" s="6">
        <v>42.004</v>
      </c>
      <c r="J183" s="6">
        <v>0.86</v>
      </c>
      <c r="K183" s="6">
        <v>0.886</v>
      </c>
      <c r="L183" s="6">
        <v>0.929</v>
      </c>
      <c r="M183" s="6">
        <v>0.893</v>
      </c>
      <c r="N183" s="6">
        <v>8331.682</v>
      </c>
    </row>
    <row r="184">
      <c r="A184" s="5">
        <v>45894.635416666664</v>
      </c>
      <c r="B184" s="6">
        <v>66.241</v>
      </c>
      <c r="C184" s="6">
        <v>54.988</v>
      </c>
      <c r="D184" s="6">
        <v>71.592</v>
      </c>
      <c r="E184" s="6">
        <v>64.273</v>
      </c>
      <c r="F184" s="6">
        <v>12.98</v>
      </c>
      <c r="G184" s="6">
        <v>11.883</v>
      </c>
      <c r="H184" s="6">
        <v>16.121</v>
      </c>
      <c r="I184" s="6">
        <v>40.984</v>
      </c>
      <c r="J184" s="6">
        <v>0.815</v>
      </c>
      <c r="K184" s="6">
        <v>0.89</v>
      </c>
      <c r="L184" s="6">
        <v>0.928</v>
      </c>
      <c r="M184" s="6">
        <v>0.879</v>
      </c>
      <c r="N184" s="6">
        <v>8335.101</v>
      </c>
    </row>
    <row r="185">
      <c r="A185" s="5">
        <v>45894.63888888889</v>
      </c>
      <c r="B185" s="6">
        <v>64.974</v>
      </c>
      <c r="C185" s="6">
        <v>54.704</v>
      </c>
      <c r="D185" s="6">
        <v>70.297</v>
      </c>
      <c r="E185" s="6">
        <v>63.325</v>
      </c>
      <c r="F185" s="6">
        <v>13.438</v>
      </c>
      <c r="G185" s="6">
        <v>11.824</v>
      </c>
      <c r="H185" s="6">
        <v>15.781</v>
      </c>
      <c r="I185" s="6">
        <v>41.043</v>
      </c>
      <c r="J185" s="6">
        <v>0.862</v>
      </c>
      <c r="K185" s="6">
        <v>0.89</v>
      </c>
      <c r="L185" s="6">
        <v>0.924</v>
      </c>
      <c r="M185" s="6">
        <v>0.893</v>
      </c>
      <c r="N185" s="6">
        <v>8338.519</v>
      </c>
    </row>
    <row r="186">
      <c r="A186" s="5">
        <v>45894.64236111111</v>
      </c>
      <c r="B186" s="6">
        <v>64.963</v>
      </c>
      <c r="C186" s="6">
        <v>55.83</v>
      </c>
      <c r="D186" s="6">
        <v>74.381</v>
      </c>
      <c r="E186" s="6">
        <v>65.058</v>
      </c>
      <c r="F186" s="6">
        <v>13.366</v>
      </c>
      <c r="G186" s="6">
        <v>11.91</v>
      </c>
      <c r="H186" s="6">
        <v>16.636</v>
      </c>
      <c r="I186" s="6">
        <v>41.912</v>
      </c>
      <c r="J186" s="6">
        <v>0.86</v>
      </c>
      <c r="K186" s="6">
        <v>0.88</v>
      </c>
      <c r="L186" s="6">
        <v>0.925</v>
      </c>
      <c r="M186" s="6">
        <v>0.89</v>
      </c>
      <c r="N186" s="6">
        <v>8341.961</v>
      </c>
    </row>
    <row r="187">
      <c r="A187" s="5">
        <v>45894.645833333336</v>
      </c>
      <c r="B187" s="6">
        <v>66.241</v>
      </c>
      <c r="C187" s="6">
        <v>54.62</v>
      </c>
      <c r="D187" s="6">
        <v>77.844</v>
      </c>
      <c r="E187" s="6">
        <v>66.235</v>
      </c>
      <c r="F187" s="6">
        <v>13.697</v>
      </c>
      <c r="G187" s="6">
        <v>11.743</v>
      </c>
      <c r="H187" s="6">
        <v>17.79</v>
      </c>
      <c r="I187" s="6">
        <v>43.23</v>
      </c>
      <c r="J187" s="6">
        <v>0.865</v>
      </c>
      <c r="K187" s="6">
        <v>0.888</v>
      </c>
      <c r="L187" s="6">
        <v>0.943</v>
      </c>
      <c r="M187" s="6">
        <v>0.902</v>
      </c>
      <c r="N187" s="6">
        <v>8345.459</v>
      </c>
    </row>
    <row r="188">
      <c r="A188" s="5">
        <v>45894.649305555555</v>
      </c>
      <c r="B188" s="6">
        <v>59.569</v>
      </c>
      <c r="C188" s="6">
        <v>52.503</v>
      </c>
      <c r="D188" s="6">
        <v>68.938</v>
      </c>
      <c r="E188" s="6">
        <v>60.337</v>
      </c>
      <c r="F188" s="6">
        <v>11.617</v>
      </c>
      <c r="G188" s="6">
        <v>11.308</v>
      </c>
      <c r="H188" s="6">
        <v>15.432</v>
      </c>
      <c r="I188" s="6">
        <v>38.357</v>
      </c>
      <c r="J188" s="6">
        <v>0.815</v>
      </c>
      <c r="K188" s="6">
        <v>0.893</v>
      </c>
      <c r="L188" s="6">
        <v>0.932</v>
      </c>
      <c r="M188" s="6">
        <v>0.882</v>
      </c>
      <c r="N188" s="6">
        <v>8348.804</v>
      </c>
    </row>
    <row r="189">
      <c r="A189" s="5">
        <v>45894.65277777778</v>
      </c>
      <c r="B189" s="6">
        <v>58.762</v>
      </c>
      <c r="C189" s="6">
        <v>51.564</v>
      </c>
      <c r="D189" s="6">
        <v>69.931</v>
      </c>
      <c r="E189" s="6">
        <v>60.086</v>
      </c>
      <c r="F189" s="6">
        <v>11.499</v>
      </c>
      <c r="G189" s="6">
        <v>11.092</v>
      </c>
      <c r="H189" s="6">
        <v>15.807</v>
      </c>
      <c r="I189" s="6">
        <v>38.398</v>
      </c>
      <c r="J189" s="6">
        <v>0.816</v>
      </c>
      <c r="K189" s="6">
        <v>0.891</v>
      </c>
      <c r="L189" s="6">
        <v>0.934</v>
      </c>
      <c r="M189" s="6">
        <v>0.883</v>
      </c>
      <c r="N189" s="6">
        <v>8352.007</v>
      </c>
    </row>
    <row r="190">
      <c r="A190" s="5">
        <v>45894.65625</v>
      </c>
      <c r="B190" s="6">
        <v>56.579</v>
      </c>
      <c r="C190" s="6">
        <v>51.083</v>
      </c>
      <c r="D190" s="6">
        <v>61.577</v>
      </c>
      <c r="E190" s="6">
        <v>56.413</v>
      </c>
      <c r="F190" s="6">
        <v>11.158</v>
      </c>
      <c r="G190" s="6">
        <v>11.068</v>
      </c>
      <c r="H190" s="6">
        <v>13.787</v>
      </c>
      <c r="I190" s="6">
        <v>36.013</v>
      </c>
      <c r="J190" s="6">
        <v>0.814</v>
      </c>
      <c r="K190" s="6">
        <v>0.889</v>
      </c>
      <c r="L190" s="6">
        <v>0.916</v>
      </c>
      <c r="M190" s="6">
        <v>0.874</v>
      </c>
      <c r="N190" s="6">
        <v>8355.07</v>
      </c>
    </row>
    <row r="191">
      <c r="A191" s="5">
        <v>45894.65972222222</v>
      </c>
      <c r="B191" s="6">
        <v>51.187</v>
      </c>
      <c r="C191" s="6">
        <v>43.642</v>
      </c>
      <c r="D191" s="6">
        <v>55.074</v>
      </c>
      <c r="E191" s="6">
        <v>49.968</v>
      </c>
      <c r="F191" s="6">
        <v>9.359</v>
      </c>
      <c r="G191" s="6">
        <v>9.222</v>
      </c>
      <c r="H191" s="6">
        <v>12.087</v>
      </c>
      <c r="I191" s="6">
        <v>30.668</v>
      </c>
      <c r="J191" s="6">
        <v>0.758</v>
      </c>
      <c r="K191" s="6">
        <v>0.867</v>
      </c>
      <c r="L191" s="6">
        <v>0.9</v>
      </c>
      <c r="M191" s="6">
        <v>0.842</v>
      </c>
      <c r="N191" s="6">
        <v>8358.065</v>
      </c>
    </row>
    <row r="192">
      <c r="A192" s="5">
        <v>45894.663194444445</v>
      </c>
      <c r="B192" s="6">
        <v>34.448</v>
      </c>
      <c r="C192" s="6">
        <v>42.305</v>
      </c>
      <c r="D192" s="6">
        <v>42.929</v>
      </c>
      <c r="E192" s="6">
        <v>39.894</v>
      </c>
      <c r="F192" s="6">
        <v>6.269</v>
      </c>
      <c r="G192" s="6">
        <v>9.002</v>
      </c>
      <c r="H192" s="6">
        <v>9.026</v>
      </c>
      <c r="I192" s="6">
        <v>24.297</v>
      </c>
      <c r="J192" s="6">
        <v>0.751</v>
      </c>
      <c r="K192" s="6">
        <v>0.875</v>
      </c>
      <c r="L192" s="6">
        <v>0.862</v>
      </c>
      <c r="M192" s="6">
        <v>0.835</v>
      </c>
      <c r="N192" s="6">
        <v>8360.419</v>
      </c>
    </row>
    <row r="193">
      <c r="A193" s="5">
        <v>45894.666666666664</v>
      </c>
      <c r="B193" s="6">
        <v>28.847</v>
      </c>
      <c r="C193" s="6">
        <v>34.553</v>
      </c>
      <c r="D193" s="6">
        <v>32.447</v>
      </c>
      <c r="E193" s="6">
        <v>31.949</v>
      </c>
      <c r="F193" s="6">
        <v>4.611</v>
      </c>
      <c r="G193" s="6">
        <v>7.481</v>
      </c>
      <c r="H193" s="6">
        <v>7.058</v>
      </c>
      <c r="I193" s="6">
        <v>19.15</v>
      </c>
      <c r="J193" s="6">
        <v>0.654</v>
      </c>
      <c r="K193" s="6">
        <v>0.884</v>
      </c>
      <c r="L193" s="6">
        <v>0.887</v>
      </c>
      <c r="M193" s="6">
        <v>0.816</v>
      </c>
      <c r="N193" s="6">
        <v>8362.293</v>
      </c>
    </row>
    <row r="194">
      <c r="A194" s="5">
        <v>45894.67013888889</v>
      </c>
      <c r="B194" s="6">
        <v>25.493</v>
      </c>
      <c r="C194" s="6">
        <v>28.195</v>
      </c>
      <c r="D194" s="6">
        <v>24.308</v>
      </c>
      <c r="E194" s="6">
        <v>25.999</v>
      </c>
      <c r="F194" s="6">
        <v>4.3</v>
      </c>
      <c r="G194" s="6">
        <v>6.378</v>
      </c>
      <c r="H194" s="6">
        <v>5.185</v>
      </c>
      <c r="I194" s="6">
        <v>15.863</v>
      </c>
      <c r="J194" s="6">
        <v>0.69</v>
      </c>
      <c r="K194" s="6">
        <v>0.921</v>
      </c>
      <c r="L194" s="6">
        <v>0.863</v>
      </c>
      <c r="M194" s="6">
        <v>0.828</v>
      </c>
      <c r="N194" s="6">
        <v>8363.636</v>
      </c>
    </row>
    <row r="195">
      <c r="A195" s="5">
        <v>45894.67361111111</v>
      </c>
      <c r="B195" s="6">
        <v>17.911</v>
      </c>
      <c r="C195" s="6">
        <v>20.191</v>
      </c>
      <c r="D195" s="6">
        <v>19.175</v>
      </c>
      <c r="E195" s="6">
        <v>19.092</v>
      </c>
      <c r="F195" s="6">
        <v>2.978</v>
      </c>
      <c r="G195" s="6">
        <v>4.7</v>
      </c>
      <c r="H195" s="6">
        <v>4.327</v>
      </c>
      <c r="I195" s="6">
        <v>12.005</v>
      </c>
      <c r="J195" s="6">
        <v>0.681</v>
      </c>
      <c r="K195" s="6">
        <v>0.947</v>
      </c>
      <c r="L195" s="6">
        <v>0.918</v>
      </c>
      <c r="M195" s="6">
        <v>0.855</v>
      </c>
      <c r="N195" s="6">
        <v>8364.8</v>
      </c>
    </row>
    <row r="196">
      <c r="A196" s="5">
        <v>45894.677083333336</v>
      </c>
      <c r="B196" s="6">
        <v>6.988</v>
      </c>
      <c r="C196" s="6">
        <v>15.769</v>
      </c>
      <c r="D196" s="6">
        <v>5.643</v>
      </c>
      <c r="E196" s="6">
        <v>9.467</v>
      </c>
      <c r="F196" s="6">
        <v>1.507</v>
      </c>
      <c r="G196" s="6">
        <v>3.825</v>
      </c>
      <c r="H196" s="6">
        <v>1.21</v>
      </c>
      <c r="I196" s="6">
        <v>6.542</v>
      </c>
      <c r="J196" s="6">
        <v>0.882</v>
      </c>
      <c r="K196" s="6">
        <v>0.988</v>
      </c>
      <c r="L196" s="6">
        <v>0.869</v>
      </c>
      <c r="M196" s="6">
        <v>0.938</v>
      </c>
      <c r="N196" s="6">
        <v>8365.587</v>
      </c>
    </row>
    <row r="197">
      <c r="A197" s="5">
        <v>45894.680555555555</v>
      </c>
      <c r="B197" s="6">
        <v>5.455</v>
      </c>
      <c r="C197" s="6">
        <v>6.703</v>
      </c>
      <c r="D197" s="6">
        <v>4.191</v>
      </c>
      <c r="E197" s="6">
        <v>5.45</v>
      </c>
      <c r="F197" s="6">
        <v>1.047</v>
      </c>
      <c r="G197" s="6">
        <v>1.559</v>
      </c>
      <c r="H197" s="6">
        <v>0.832</v>
      </c>
      <c r="I197" s="6">
        <v>3.438</v>
      </c>
      <c r="J197" s="6">
        <v>0.783</v>
      </c>
      <c r="K197" s="6">
        <v>0.946</v>
      </c>
      <c r="L197" s="6">
        <v>0.805</v>
      </c>
      <c r="M197" s="6">
        <v>0.855</v>
      </c>
      <c r="N197" s="6">
        <v>8366.061</v>
      </c>
    </row>
    <row r="198">
      <c r="A198" s="5">
        <v>45894.68402777778</v>
      </c>
      <c r="B198" s="6">
        <v>4.15</v>
      </c>
      <c r="C198" s="6">
        <v>6.119</v>
      </c>
      <c r="D198" s="6">
        <v>2.812</v>
      </c>
      <c r="E198" s="6">
        <v>4.36</v>
      </c>
      <c r="F198" s="6">
        <v>0.647</v>
      </c>
      <c r="G198" s="6">
        <v>1.364</v>
      </c>
      <c r="H198" s="6">
        <v>0.377</v>
      </c>
      <c r="I198" s="6">
        <v>2.388</v>
      </c>
      <c r="J198" s="6">
        <v>0.634</v>
      </c>
      <c r="K198" s="6">
        <v>0.904</v>
      </c>
      <c r="L198" s="6">
        <v>0.544</v>
      </c>
      <c r="M198" s="6">
        <v>0.741</v>
      </c>
      <c r="N198" s="6">
        <v>8366.281</v>
      </c>
    </row>
    <row r="199">
      <c r="A199" s="5">
        <v>45894.6875</v>
      </c>
      <c r="B199" s="6">
        <v>3.948</v>
      </c>
      <c r="C199" s="6">
        <v>6.095</v>
      </c>
      <c r="D199" s="6">
        <v>2.705</v>
      </c>
      <c r="E199" s="6">
        <v>4.249</v>
      </c>
      <c r="F199" s="6">
        <v>0.572</v>
      </c>
      <c r="G199" s="6">
        <v>1.358</v>
      </c>
      <c r="H199" s="6">
        <v>0.349</v>
      </c>
      <c r="I199" s="6">
        <v>2.279</v>
      </c>
      <c r="J199" s="6">
        <v>0.587</v>
      </c>
      <c r="K199" s="6">
        <v>0.902</v>
      </c>
      <c r="L199" s="6">
        <v>0.521</v>
      </c>
      <c r="M199" s="6">
        <v>0.724</v>
      </c>
      <c r="N199" s="6">
        <v>8366.477</v>
      </c>
    </row>
    <row r="200">
      <c r="A200" s="5">
        <v>45894.69097222222</v>
      </c>
      <c r="B200" s="6">
        <v>3.943</v>
      </c>
      <c r="C200" s="6">
        <v>6.192</v>
      </c>
      <c r="D200" s="6">
        <v>2.793</v>
      </c>
      <c r="E200" s="6">
        <v>4.309</v>
      </c>
      <c r="F200" s="6">
        <v>0.57</v>
      </c>
      <c r="G200" s="6">
        <v>1.373</v>
      </c>
      <c r="H200" s="6">
        <v>0.387</v>
      </c>
      <c r="I200" s="6">
        <v>2.33</v>
      </c>
      <c r="J200" s="6">
        <v>0.585</v>
      </c>
      <c r="K200" s="6">
        <v>0.897</v>
      </c>
      <c r="L200" s="6">
        <v>0.561</v>
      </c>
      <c r="M200" s="6">
        <v>0.729</v>
      </c>
      <c r="N200" s="6">
        <v>8366.67</v>
      </c>
    </row>
    <row r="201">
      <c r="A201" s="5">
        <v>45894.694444444445</v>
      </c>
      <c r="B201" s="6">
        <v>3.323</v>
      </c>
      <c r="C201" s="6">
        <v>6.28</v>
      </c>
      <c r="D201" s="6">
        <v>2.197</v>
      </c>
      <c r="E201" s="6">
        <v>3.933</v>
      </c>
      <c r="F201" s="6">
        <v>0.298</v>
      </c>
      <c r="G201" s="6">
        <v>1.388</v>
      </c>
      <c r="H201" s="6">
        <v>0.132</v>
      </c>
      <c r="I201" s="6">
        <v>1.818</v>
      </c>
      <c r="J201" s="6">
        <v>0.362</v>
      </c>
      <c r="K201" s="6">
        <v>0.891</v>
      </c>
      <c r="L201" s="6">
        <v>0.243</v>
      </c>
      <c r="M201" s="6">
        <v>0.621</v>
      </c>
      <c r="N201" s="6">
        <v>8366.838</v>
      </c>
    </row>
    <row r="202">
      <c r="A202" s="5">
        <v>45894.697916666664</v>
      </c>
      <c r="B202" s="6">
        <v>3.548</v>
      </c>
      <c r="C202" s="6">
        <v>6.29</v>
      </c>
      <c r="D202" s="6">
        <v>3.054</v>
      </c>
      <c r="E202" s="6">
        <v>4.298</v>
      </c>
      <c r="F202" s="6">
        <v>0.379</v>
      </c>
      <c r="G202" s="6">
        <v>1.403</v>
      </c>
      <c r="H202" s="6">
        <v>0.541</v>
      </c>
      <c r="I202" s="6">
        <v>2.323</v>
      </c>
      <c r="J202" s="6">
        <v>0.429</v>
      </c>
      <c r="K202" s="6">
        <v>0.895</v>
      </c>
      <c r="L202" s="6">
        <v>0.711</v>
      </c>
      <c r="M202" s="6">
        <v>0.723</v>
      </c>
      <c r="N202" s="6">
        <v>8367.004</v>
      </c>
    </row>
    <row r="203">
      <c r="A203" s="5">
        <v>45894.70138888889</v>
      </c>
      <c r="B203" s="6">
        <v>3.549</v>
      </c>
      <c r="C203" s="6">
        <v>6.247</v>
      </c>
      <c r="D203" s="6">
        <v>3.617</v>
      </c>
      <c r="E203" s="6">
        <v>4.471</v>
      </c>
      <c r="F203" s="6">
        <v>0.381</v>
      </c>
      <c r="G203" s="6">
        <v>1.409</v>
      </c>
      <c r="H203" s="6">
        <v>0.706</v>
      </c>
      <c r="I203" s="6">
        <v>2.496</v>
      </c>
      <c r="J203" s="6">
        <v>0.429</v>
      </c>
      <c r="K203" s="6">
        <v>0.902</v>
      </c>
      <c r="L203" s="6">
        <v>0.783</v>
      </c>
      <c r="M203" s="6">
        <v>0.744</v>
      </c>
      <c r="N203" s="6">
        <v>8367.208</v>
      </c>
    </row>
    <row r="204">
      <c r="A204" s="5">
        <v>45894.70486111111</v>
      </c>
      <c r="B204" s="6">
        <v>3.514</v>
      </c>
      <c r="C204" s="6">
        <v>3.822</v>
      </c>
      <c r="D204" s="6">
        <v>3.62</v>
      </c>
      <c r="E204" s="6">
        <v>3.652</v>
      </c>
      <c r="F204" s="6">
        <v>0.382</v>
      </c>
      <c r="G204" s="6">
        <v>0.881</v>
      </c>
      <c r="H204" s="6">
        <v>0.701</v>
      </c>
      <c r="I204" s="6">
        <v>1.964</v>
      </c>
      <c r="J204" s="6">
        <v>0.435</v>
      </c>
      <c r="K204" s="6">
        <v>0.92</v>
      </c>
      <c r="L204" s="6">
        <v>0.775</v>
      </c>
      <c r="M204" s="6">
        <v>0.717</v>
      </c>
      <c r="N204" s="6">
        <v>8367.41</v>
      </c>
    </row>
    <row r="205">
      <c r="A205" s="5">
        <v>45894.708333333336</v>
      </c>
      <c r="B205" s="6">
        <v>3.54</v>
      </c>
      <c r="C205" s="6">
        <v>3.801</v>
      </c>
      <c r="D205" s="6">
        <v>3.841</v>
      </c>
      <c r="E205" s="6">
        <v>3.727</v>
      </c>
      <c r="F205" s="6">
        <v>0.384</v>
      </c>
      <c r="G205" s="6">
        <v>0.879</v>
      </c>
      <c r="H205" s="6">
        <v>0.801</v>
      </c>
      <c r="I205" s="6">
        <v>2.064</v>
      </c>
      <c r="J205" s="6">
        <v>0.433</v>
      </c>
      <c r="K205" s="6">
        <v>0.925</v>
      </c>
      <c r="L205" s="6">
        <v>0.834</v>
      </c>
      <c r="M205" s="6">
        <v>0.738</v>
      </c>
      <c r="N205" s="6">
        <v>8367.576</v>
      </c>
    </row>
    <row r="206">
      <c r="A206" s="5">
        <v>45894.711805555555</v>
      </c>
      <c r="B206" s="6">
        <v>3.605</v>
      </c>
      <c r="C206" s="6">
        <v>3.217</v>
      </c>
      <c r="D206" s="6">
        <v>3.079</v>
      </c>
      <c r="E206" s="6">
        <v>3.301</v>
      </c>
      <c r="F206" s="6">
        <v>0.393</v>
      </c>
      <c r="G206" s="6">
        <v>0.714</v>
      </c>
      <c r="H206" s="6">
        <v>0.615</v>
      </c>
      <c r="I206" s="6">
        <v>1.722</v>
      </c>
      <c r="J206" s="6">
        <v>0.433</v>
      </c>
      <c r="K206" s="6">
        <v>0.882</v>
      </c>
      <c r="L206" s="6">
        <v>0.796</v>
      </c>
      <c r="M206" s="6">
        <v>0.692</v>
      </c>
      <c r="N206" s="6">
        <v>8367.745</v>
      </c>
    </row>
    <row r="207">
      <c r="A207" s="5">
        <v>45894.71527777778</v>
      </c>
      <c r="B207" s="6">
        <v>3.464</v>
      </c>
      <c r="C207" s="6">
        <v>3.048</v>
      </c>
      <c r="D207" s="6">
        <v>4.1</v>
      </c>
      <c r="E207" s="6">
        <v>3.538</v>
      </c>
      <c r="F207" s="6">
        <v>0.353</v>
      </c>
      <c r="G207" s="6">
        <v>0.688</v>
      </c>
      <c r="H207" s="6">
        <v>0.853</v>
      </c>
      <c r="I207" s="6">
        <v>1.894</v>
      </c>
      <c r="J207" s="6">
        <v>0.416</v>
      </c>
      <c r="K207" s="6">
        <v>0.921</v>
      </c>
      <c r="L207" s="6">
        <v>0.85</v>
      </c>
      <c r="M207" s="6">
        <v>0.729</v>
      </c>
      <c r="N207" s="6">
        <v>8367.884</v>
      </c>
    </row>
    <row r="208">
      <c r="A208" s="5">
        <v>45894.71875</v>
      </c>
      <c r="B208" s="6">
        <v>3.467</v>
      </c>
      <c r="C208" s="6">
        <v>3.015</v>
      </c>
      <c r="D208" s="6">
        <v>2.854</v>
      </c>
      <c r="E208" s="6">
        <v>3.112</v>
      </c>
      <c r="F208" s="6">
        <v>0.354</v>
      </c>
      <c r="G208" s="6">
        <v>0.676</v>
      </c>
      <c r="H208" s="6">
        <v>0.469</v>
      </c>
      <c r="I208" s="6">
        <v>1.499</v>
      </c>
      <c r="J208" s="6">
        <v>0.419</v>
      </c>
      <c r="K208" s="6">
        <v>0.92</v>
      </c>
      <c r="L208" s="6">
        <v>0.674</v>
      </c>
      <c r="M208" s="6">
        <v>0.658</v>
      </c>
      <c r="N208" s="6">
        <v>8368.014</v>
      </c>
    </row>
    <row r="209">
      <c r="A209" s="5">
        <v>45894.72222222222</v>
      </c>
      <c r="B209" s="6">
        <v>3.427</v>
      </c>
      <c r="C209" s="6">
        <v>1.614</v>
      </c>
      <c r="D209" s="6">
        <v>2.941</v>
      </c>
      <c r="E209" s="6">
        <v>2.661</v>
      </c>
      <c r="F209" s="6">
        <v>0.34</v>
      </c>
      <c r="G209" s="6">
        <v>0.262</v>
      </c>
      <c r="H209" s="6">
        <v>0.487</v>
      </c>
      <c r="I209" s="6">
        <v>1.089</v>
      </c>
      <c r="J209" s="6">
        <v>0.407</v>
      </c>
      <c r="K209" s="6">
        <v>0.665</v>
      </c>
      <c r="L209" s="6">
        <v>0.679</v>
      </c>
      <c r="M209" s="6">
        <v>0.56</v>
      </c>
      <c r="N209" s="6">
        <v>8368.117</v>
      </c>
    </row>
    <row r="210">
      <c r="A210" s="5">
        <v>45894.725694444445</v>
      </c>
      <c r="B210" s="6">
        <v>3.458</v>
      </c>
      <c r="C210" s="6">
        <v>1.838</v>
      </c>
      <c r="D210" s="6">
        <v>2.976</v>
      </c>
      <c r="E210" s="6">
        <v>2.757</v>
      </c>
      <c r="F210" s="6">
        <v>0.348</v>
      </c>
      <c r="G210" s="6">
        <v>0.271</v>
      </c>
      <c r="H210" s="6">
        <v>0.502</v>
      </c>
      <c r="I210" s="6">
        <v>1.121</v>
      </c>
      <c r="J210" s="6">
        <v>0.415</v>
      </c>
      <c r="K210" s="6">
        <v>0.608</v>
      </c>
      <c r="L210" s="6">
        <v>0.696</v>
      </c>
      <c r="M210" s="6">
        <v>0.559</v>
      </c>
      <c r="N210" s="6">
        <v>8368.209</v>
      </c>
    </row>
    <row r="211">
      <c r="A211" s="5">
        <v>45894.729166666664</v>
      </c>
      <c r="B211" s="6">
        <v>3.423</v>
      </c>
      <c r="C211" s="6">
        <v>1.696</v>
      </c>
      <c r="D211" s="6">
        <v>2.994</v>
      </c>
      <c r="E211" s="6">
        <v>2.705</v>
      </c>
      <c r="F211" s="6">
        <v>0.342</v>
      </c>
      <c r="G211" s="6">
        <v>0.26</v>
      </c>
      <c r="H211" s="6">
        <v>0.498</v>
      </c>
      <c r="I211" s="6">
        <v>1.1</v>
      </c>
      <c r="J211" s="6">
        <v>0.411</v>
      </c>
      <c r="K211" s="6">
        <v>0.632</v>
      </c>
      <c r="L211" s="6">
        <v>0.682</v>
      </c>
      <c r="M211" s="6">
        <v>0.557</v>
      </c>
      <c r="N211" s="6">
        <v>8368.3</v>
      </c>
    </row>
    <row r="212">
      <c r="A212" s="5">
        <v>45894.73263888889</v>
      </c>
      <c r="B212" s="6">
        <v>3.427</v>
      </c>
      <c r="C212" s="6">
        <v>1.798</v>
      </c>
      <c r="D212" s="6">
        <v>2.177</v>
      </c>
      <c r="E212" s="6">
        <v>2.467</v>
      </c>
      <c r="F212" s="6">
        <v>0.349</v>
      </c>
      <c r="G212" s="6">
        <v>0.26</v>
      </c>
      <c r="H212" s="6">
        <v>0.27</v>
      </c>
      <c r="I212" s="6">
        <v>0.879</v>
      </c>
      <c r="J212" s="6">
        <v>0.417</v>
      </c>
      <c r="K212" s="6">
        <v>0.593</v>
      </c>
      <c r="L212" s="6">
        <v>0.505</v>
      </c>
      <c r="M212" s="6">
        <v>0.486</v>
      </c>
      <c r="N212" s="6">
        <v>8368.378</v>
      </c>
    </row>
    <row r="213">
      <c r="A213" s="5">
        <v>45894.73611111111</v>
      </c>
      <c r="B213" s="6">
        <v>3.132</v>
      </c>
      <c r="C213" s="6">
        <v>2.368</v>
      </c>
      <c r="D213" s="6">
        <v>2.184</v>
      </c>
      <c r="E213" s="6">
        <v>2.561</v>
      </c>
      <c r="F213" s="6">
        <v>0.375</v>
      </c>
      <c r="G213" s="6">
        <v>0.292</v>
      </c>
      <c r="H213" s="6">
        <v>0.216</v>
      </c>
      <c r="I213" s="6">
        <v>0.883</v>
      </c>
      <c r="J213" s="6">
        <v>0.489</v>
      </c>
      <c r="K213" s="6">
        <v>0.503</v>
      </c>
      <c r="L213" s="6">
        <v>1.597</v>
      </c>
      <c r="M213" s="6">
        <v>0.469</v>
      </c>
      <c r="N213" s="6">
        <v>8368.452</v>
      </c>
    </row>
    <row r="214">
      <c r="A214" s="5">
        <v>45894.739583333336</v>
      </c>
      <c r="B214" s="6">
        <v>3.218</v>
      </c>
      <c r="C214" s="6">
        <v>2.204</v>
      </c>
      <c r="D214" s="6">
        <v>2.95</v>
      </c>
      <c r="E214" s="6">
        <v>2.791</v>
      </c>
      <c r="F214" s="6">
        <v>0.356</v>
      </c>
      <c r="G214" s="6">
        <v>0.288</v>
      </c>
      <c r="H214" s="6">
        <v>0.482</v>
      </c>
      <c r="I214" s="6">
        <v>1.126</v>
      </c>
      <c r="J214" s="6">
        <v>0.454</v>
      </c>
      <c r="K214" s="6">
        <v>0.536</v>
      </c>
      <c r="L214" s="6">
        <v>0.666</v>
      </c>
      <c r="M214" s="6">
        <v>0.551</v>
      </c>
      <c r="N214" s="6">
        <v>8368.543</v>
      </c>
    </row>
    <row r="215">
      <c r="A215" s="5">
        <v>45894.743055555555</v>
      </c>
      <c r="B215" s="6">
        <v>3.366</v>
      </c>
      <c r="C215" s="6">
        <v>1.898</v>
      </c>
      <c r="D215" s="6">
        <v>2.806</v>
      </c>
      <c r="E215" s="6">
        <v>2.69</v>
      </c>
      <c r="F215" s="6">
        <v>0.337</v>
      </c>
      <c r="G215" s="6">
        <v>0.267</v>
      </c>
      <c r="H215" s="6">
        <v>0.497</v>
      </c>
      <c r="I215" s="6">
        <v>1.101</v>
      </c>
      <c r="J215" s="6">
        <v>0.413</v>
      </c>
      <c r="K215" s="6">
        <v>0.578</v>
      </c>
      <c r="L215" s="6">
        <v>0.724</v>
      </c>
      <c r="M215" s="6">
        <v>0.561</v>
      </c>
      <c r="N215" s="6">
        <v>8368.636</v>
      </c>
    </row>
    <row r="216">
      <c r="A216" s="5">
        <v>45894.74652777778</v>
      </c>
      <c r="B216" s="6">
        <v>3.28</v>
      </c>
      <c r="C216" s="6">
        <v>2.119</v>
      </c>
      <c r="D216" s="6">
        <v>2.745</v>
      </c>
      <c r="E216" s="6">
        <v>2.715</v>
      </c>
      <c r="F216" s="6">
        <v>0.349</v>
      </c>
      <c r="G216" s="6">
        <v>0.275</v>
      </c>
      <c r="H216" s="6">
        <v>0.266</v>
      </c>
      <c r="I216" s="6">
        <v>0.89</v>
      </c>
      <c r="J216" s="6">
        <v>0.439</v>
      </c>
      <c r="K216" s="6">
        <v>0.536</v>
      </c>
      <c r="L216" s="6">
        <v>1.6</v>
      </c>
      <c r="M216" s="6">
        <v>0.451</v>
      </c>
      <c r="N216" s="6">
        <v>8368.711</v>
      </c>
    </row>
    <row r="217">
      <c r="A217" s="5">
        <v>45894.75</v>
      </c>
      <c r="B217" s="6">
        <v>3.451</v>
      </c>
      <c r="C217" s="6">
        <v>1.928</v>
      </c>
      <c r="D217" s="6">
        <v>3.004</v>
      </c>
      <c r="E217" s="6">
        <v>2.794</v>
      </c>
      <c r="F217" s="6">
        <v>0.341</v>
      </c>
      <c r="G217" s="6">
        <v>0.267</v>
      </c>
      <c r="H217" s="6">
        <v>0.558</v>
      </c>
      <c r="I217" s="6">
        <v>1.166</v>
      </c>
      <c r="J217" s="6">
        <v>0.41</v>
      </c>
      <c r="K217" s="6">
        <v>0.575</v>
      </c>
      <c r="L217" s="6">
        <v>0.765</v>
      </c>
      <c r="M217" s="6">
        <v>0.575</v>
      </c>
      <c r="N217" s="6">
        <v>8368.791</v>
      </c>
    </row>
    <row r="218">
      <c r="A218" s="5">
        <v>45894.75347222222</v>
      </c>
      <c r="B218" s="6">
        <v>3.414</v>
      </c>
      <c r="C218" s="6">
        <v>1.967</v>
      </c>
      <c r="D218" s="6">
        <v>2.943</v>
      </c>
      <c r="E218" s="6">
        <v>2.775</v>
      </c>
      <c r="F218" s="6">
        <v>0.341</v>
      </c>
      <c r="G218" s="6">
        <v>0.27</v>
      </c>
      <c r="H218" s="6">
        <v>0.555</v>
      </c>
      <c r="I218" s="6">
        <v>1.166</v>
      </c>
      <c r="J218" s="6">
        <v>0.41</v>
      </c>
      <c r="K218" s="6">
        <v>0.564</v>
      </c>
      <c r="L218" s="6">
        <v>0.769</v>
      </c>
      <c r="M218" s="6">
        <v>0.574</v>
      </c>
      <c r="N218" s="6">
        <v>8368.889</v>
      </c>
    </row>
    <row r="219">
      <c r="A219" s="5">
        <v>45894.756944444445</v>
      </c>
      <c r="B219" s="6">
        <v>3.333</v>
      </c>
      <c r="C219" s="6">
        <v>2.2</v>
      </c>
      <c r="D219" s="6">
        <v>2.858</v>
      </c>
      <c r="E219" s="6">
        <v>2.797</v>
      </c>
      <c r="F219" s="6">
        <v>0.347</v>
      </c>
      <c r="G219" s="6">
        <v>0.286</v>
      </c>
      <c r="H219" s="6">
        <v>0.536</v>
      </c>
      <c r="I219" s="6">
        <v>1.169</v>
      </c>
      <c r="J219" s="6">
        <v>0.427</v>
      </c>
      <c r="K219" s="6">
        <v>0.533</v>
      </c>
      <c r="L219" s="6">
        <v>0.764</v>
      </c>
      <c r="M219" s="6">
        <v>0.57</v>
      </c>
      <c r="N219" s="6">
        <v>8368.986</v>
      </c>
    </row>
    <row r="220">
      <c r="A220" s="5">
        <v>45894.760416666664</v>
      </c>
      <c r="B220" s="6">
        <v>3.456</v>
      </c>
      <c r="C220" s="6">
        <v>1.881</v>
      </c>
      <c r="D220" s="6">
        <v>2.89</v>
      </c>
      <c r="E220" s="6">
        <v>2.742</v>
      </c>
      <c r="F220" s="6">
        <v>0.363</v>
      </c>
      <c r="G220" s="6">
        <v>0.268</v>
      </c>
      <c r="H220" s="6">
        <v>0.555</v>
      </c>
      <c r="I220" s="6">
        <v>1.186</v>
      </c>
      <c r="J220" s="6">
        <v>0.43</v>
      </c>
      <c r="K220" s="6">
        <v>0.584</v>
      </c>
      <c r="L220" s="6">
        <v>0.779</v>
      </c>
      <c r="M220" s="6">
        <v>0.588</v>
      </c>
      <c r="N220" s="6">
        <v>8369.084</v>
      </c>
    </row>
    <row r="221">
      <c r="A221" s="5">
        <v>45894.76388888889</v>
      </c>
      <c r="B221" s="6">
        <v>3.42</v>
      </c>
      <c r="C221" s="6">
        <v>2.004</v>
      </c>
      <c r="D221" s="6">
        <v>2.889</v>
      </c>
      <c r="E221" s="6">
        <v>2.771</v>
      </c>
      <c r="F221" s="6">
        <v>0.368</v>
      </c>
      <c r="G221" s="6">
        <v>0.275</v>
      </c>
      <c r="H221" s="6">
        <v>0.549</v>
      </c>
      <c r="I221" s="6">
        <v>1.192</v>
      </c>
      <c r="J221" s="6">
        <v>0.439</v>
      </c>
      <c r="K221" s="6">
        <v>0.559</v>
      </c>
      <c r="L221" s="6">
        <v>0.768</v>
      </c>
      <c r="M221" s="6">
        <v>0.583</v>
      </c>
      <c r="N221" s="6">
        <v>8369.183</v>
      </c>
    </row>
    <row r="222">
      <c r="A222" s="5">
        <v>45894.76736111111</v>
      </c>
      <c r="B222" s="6">
        <v>3.416</v>
      </c>
      <c r="C222" s="6">
        <v>2.045</v>
      </c>
      <c r="D222" s="6">
        <v>3.209</v>
      </c>
      <c r="E222" s="6">
        <v>2.89</v>
      </c>
      <c r="F222" s="6">
        <v>0.371</v>
      </c>
      <c r="G222" s="6">
        <v>0.276</v>
      </c>
      <c r="H222" s="6">
        <v>0.643</v>
      </c>
      <c r="I222" s="6">
        <v>1.29</v>
      </c>
      <c r="J222" s="6">
        <v>0.445</v>
      </c>
      <c r="K222" s="6">
        <v>0.551</v>
      </c>
      <c r="L222" s="6">
        <v>0.813</v>
      </c>
      <c r="M222" s="6">
        <v>0.607</v>
      </c>
      <c r="N222" s="6">
        <v>8369.284</v>
      </c>
    </row>
    <row r="223">
      <c r="A223" s="5">
        <v>45894.770833333336</v>
      </c>
      <c r="B223" s="6">
        <v>3.46</v>
      </c>
      <c r="C223" s="6">
        <v>1.969</v>
      </c>
      <c r="D223" s="6">
        <v>3.199</v>
      </c>
      <c r="E223" s="6">
        <v>2.876</v>
      </c>
      <c r="F223" s="6">
        <v>0.366</v>
      </c>
      <c r="G223" s="6">
        <v>0.272</v>
      </c>
      <c r="H223" s="6">
        <v>0.658</v>
      </c>
      <c r="I223" s="6">
        <v>1.296</v>
      </c>
      <c r="J223" s="6">
        <v>0.433</v>
      </c>
      <c r="K223" s="6">
        <v>0.564</v>
      </c>
      <c r="L223" s="6">
        <v>0.836</v>
      </c>
      <c r="M223" s="6">
        <v>0.613</v>
      </c>
      <c r="N223" s="6">
        <v>8369.393</v>
      </c>
    </row>
    <row r="224">
      <c r="A224" s="5">
        <v>45894.774305555555</v>
      </c>
      <c r="B224" s="6">
        <v>3.53</v>
      </c>
      <c r="C224" s="6">
        <v>2.24</v>
      </c>
      <c r="D224" s="6">
        <v>3.174</v>
      </c>
      <c r="E224" s="6">
        <v>2.981</v>
      </c>
      <c r="F224" s="6">
        <v>0.389</v>
      </c>
      <c r="G224" s="6">
        <v>0.359</v>
      </c>
      <c r="H224" s="6">
        <v>0.658</v>
      </c>
      <c r="I224" s="6">
        <v>1.406</v>
      </c>
      <c r="J224" s="6">
        <v>0.452</v>
      </c>
      <c r="K224" s="6">
        <v>0.655</v>
      </c>
      <c r="L224" s="6">
        <v>0.843</v>
      </c>
      <c r="M224" s="6">
        <v>0.642</v>
      </c>
      <c r="N224" s="6">
        <v>8369.509</v>
      </c>
    </row>
    <row r="225">
      <c r="A225" s="5">
        <v>45894.77777777778</v>
      </c>
      <c r="B225" s="6">
        <v>3.492</v>
      </c>
      <c r="C225" s="6">
        <v>2.232</v>
      </c>
      <c r="D225" s="6">
        <v>3.2</v>
      </c>
      <c r="E225" s="6">
        <v>2.974</v>
      </c>
      <c r="F225" s="6">
        <v>0.388</v>
      </c>
      <c r="G225" s="6">
        <v>0.367</v>
      </c>
      <c r="H225" s="6">
        <v>0.657</v>
      </c>
      <c r="I225" s="6">
        <v>1.412</v>
      </c>
      <c r="J225" s="6">
        <v>0.455</v>
      </c>
      <c r="K225" s="6">
        <v>0.672</v>
      </c>
      <c r="L225" s="6">
        <v>0.835</v>
      </c>
      <c r="M225" s="6">
        <v>0.646</v>
      </c>
      <c r="N225" s="6">
        <v>8369.626</v>
      </c>
    </row>
    <row r="226">
      <c r="A226" s="5">
        <v>45894.78125</v>
      </c>
      <c r="B226" s="6">
        <v>3.807</v>
      </c>
      <c r="C226" s="6">
        <v>2.275</v>
      </c>
      <c r="D226" s="6">
        <v>3.112</v>
      </c>
      <c r="E226" s="6">
        <v>3.064</v>
      </c>
      <c r="F226" s="6">
        <v>0.523</v>
      </c>
      <c r="G226" s="6">
        <v>0.403</v>
      </c>
      <c r="H226" s="6">
        <v>0.662</v>
      </c>
      <c r="I226" s="6">
        <v>1.588</v>
      </c>
      <c r="J226" s="6">
        <v>0.565</v>
      </c>
      <c r="K226" s="6">
        <v>0.724</v>
      </c>
      <c r="L226" s="6">
        <v>0.868</v>
      </c>
      <c r="M226" s="6">
        <v>0.707</v>
      </c>
      <c r="N226" s="6">
        <v>8369.751</v>
      </c>
    </row>
    <row r="227">
      <c r="A227" s="5">
        <v>45894.78472222222</v>
      </c>
      <c r="B227" s="6">
        <v>3.666</v>
      </c>
      <c r="C227" s="6">
        <v>2.189</v>
      </c>
      <c r="D227" s="6">
        <v>3.478</v>
      </c>
      <c r="E227" s="6">
        <v>3.111</v>
      </c>
      <c r="F227" s="6">
        <v>0.534</v>
      </c>
      <c r="G227" s="6">
        <v>0.405</v>
      </c>
      <c r="H227" s="6">
        <v>0.685</v>
      </c>
      <c r="I227" s="6">
        <v>1.624</v>
      </c>
      <c r="J227" s="6">
        <v>0.601</v>
      </c>
      <c r="K227" s="6">
        <v>0.758</v>
      </c>
      <c r="L227" s="6">
        <v>0.804</v>
      </c>
      <c r="M227" s="6">
        <v>0.714</v>
      </c>
      <c r="N227" s="6">
        <v>8369.885</v>
      </c>
    </row>
    <row r="228">
      <c r="A228" s="5">
        <v>45894.788194444445</v>
      </c>
      <c r="B228" s="6">
        <v>3.68</v>
      </c>
      <c r="C228" s="6">
        <v>2.636</v>
      </c>
      <c r="D228" s="6">
        <v>3.553</v>
      </c>
      <c r="E228" s="6">
        <v>3.29</v>
      </c>
      <c r="F228" s="6">
        <v>0.552</v>
      </c>
      <c r="G228" s="6">
        <v>0.526</v>
      </c>
      <c r="H228" s="6">
        <v>0.717</v>
      </c>
      <c r="I228" s="6">
        <v>1.795</v>
      </c>
      <c r="J228" s="6">
        <v>0.618</v>
      </c>
      <c r="K228" s="6">
        <v>0.816</v>
      </c>
      <c r="L228" s="6">
        <v>0.823</v>
      </c>
      <c r="M228" s="6">
        <v>0.745</v>
      </c>
      <c r="N228" s="6">
        <v>8370.028</v>
      </c>
    </row>
    <row r="229">
      <c r="A229" s="5">
        <v>45894.791666666664</v>
      </c>
      <c r="B229" s="6">
        <v>3.686</v>
      </c>
      <c r="C229" s="6">
        <v>2.532</v>
      </c>
      <c r="D229" s="6">
        <v>3.491</v>
      </c>
      <c r="E229" s="6">
        <v>3.236</v>
      </c>
      <c r="F229" s="6">
        <v>0.546</v>
      </c>
      <c r="G229" s="6">
        <v>0.515</v>
      </c>
      <c r="H229" s="6">
        <v>0.708</v>
      </c>
      <c r="I229" s="6">
        <v>1.769</v>
      </c>
      <c r="J229" s="6">
        <v>0.609</v>
      </c>
      <c r="K229" s="6">
        <v>0.832</v>
      </c>
      <c r="L229" s="6">
        <v>0.827</v>
      </c>
      <c r="M229" s="6">
        <v>0.746</v>
      </c>
      <c r="N229" s="6">
        <v>8370.177</v>
      </c>
    </row>
    <row r="230">
      <c r="A230" s="5">
        <v>45894.79513888889</v>
      </c>
      <c r="B230" s="6">
        <v>3.654</v>
      </c>
      <c r="C230" s="6">
        <v>2.56</v>
      </c>
      <c r="D230" s="6">
        <v>3.505</v>
      </c>
      <c r="E230" s="6">
        <v>3.239</v>
      </c>
      <c r="F230" s="6">
        <v>0.538</v>
      </c>
      <c r="G230" s="6">
        <v>0.516</v>
      </c>
      <c r="H230" s="6">
        <v>0.711</v>
      </c>
      <c r="I230" s="6">
        <v>1.765</v>
      </c>
      <c r="J230" s="6">
        <v>0.606</v>
      </c>
      <c r="K230" s="6">
        <v>0.825</v>
      </c>
      <c r="L230" s="6">
        <v>0.827</v>
      </c>
      <c r="M230" s="6">
        <v>0.743</v>
      </c>
      <c r="N230" s="6">
        <v>8370.324</v>
      </c>
    </row>
    <row r="231">
      <c r="A231" s="5">
        <v>45894.79861111111</v>
      </c>
      <c r="B231" s="6">
        <v>3.607</v>
      </c>
      <c r="C231" s="6">
        <v>2.65</v>
      </c>
      <c r="D231" s="6">
        <v>3.62</v>
      </c>
      <c r="E231" s="6">
        <v>3.292</v>
      </c>
      <c r="F231" s="6">
        <v>0.552</v>
      </c>
      <c r="G231" s="6">
        <v>0.517</v>
      </c>
      <c r="H231" s="6">
        <v>0.704</v>
      </c>
      <c r="I231" s="6">
        <v>1.773</v>
      </c>
      <c r="J231" s="6">
        <v>0.632</v>
      </c>
      <c r="K231" s="6">
        <v>0.803</v>
      </c>
      <c r="L231" s="6">
        <v>0.797</v>
      </c>
      <c r="M231" s="6">
        <v>0.739</v>
      </c>
      <c r="N231" s="6">
        <v>8370.471</v>
      </c>
    </row>
    <row r="232">
      <c r="A232" s="5">
        <v>45894.802083333336</v>
      </c>
      <c r="B232" s="6">
        <v>3.606</v>
      </c>
      <c r="C232" s="6">
        <v>2.718</v>
      </c>
      <c r="D232" s="6">
        <v>3.634</v>
      </c>
      <c r="E232" s="6">
        <v>3.319</v>
      </c>
      <c r="F232" s="6">
        <v>0.56</v>
      </c>
      <c r="G232" s="6">
        <v>0.52</v>
      </c>
      <c r="H232" s="6">
        <v>0.698</v>
      </c>
      <c r="I232" s="6">
        <v>1.778</v>
      </c>
      <c r="J232" s="6">
        <v>0.644</v>
      </c>
      <c r="K232" s="6">
        <v>0.788</v>
      </c>
      <c r="L232" s="6">
        <v>0.788</v>
      </c>
      <c r="M232" s="6">
        <v>0.736</v>
      </c>
      <c r="N232" s="6">
        <v>8370.619</v>
      </c>
    </row>
    <row r="233">
      <c r="A233" s="5">
        <v>45894.805555555555</v>
      </c>
      <c r="B233" s="6">
        <v>3.563</v>
      </c>
      <c r="C233" s="6">
        <v>2.608</v>
      </c>
      <c r="D233" s="6">
        <v>3.532</v>
      </c>
      <c r="E233" s="6">
        <v>3.234</v>
      </c>
      <c r="F233" s="6">
        <v>0.538</v>
      </c>
      <c r="G233" s="6">
        <v>0.513</v>
      </c>
      <c r="H233" s="6">
        <v>0.707</v>
      </c>
      <c r="I233" s="6">
        <v>1.758</v>
      </c>
      <c r="J233" s="6">
        <v>0.624</v>
      </c>
      <c r="K233" s="6">
        <v>0.811</v>
      </c>
      <c r="L233" s="6">
        <v>0.818</v>
      </c>
      <c r="M233" s="6">
        <v>0.746</v>
      </c>
      <c r="N233" s="6">
        <v>8370.766</v>
      </c>
    </row>
    <row r="234">
      <c r="A234" s="5">
        <v>45894.80902777778</v>
      </c>
      <c r="B234" s="6">
        <v>3.626</v>
      </c>
      <c r="C234" s="6">
        <v>2.503</v>
      </c>
      <c r="D234" s="6">
        <v>3.588</v>
      </c>
      <c r="E234" s="6">
        <v>3.239</v>
      </c>
      <c r="F234" s="6">
        <v>0.542</v>
      </c>
      <c r="G234" s="6">
        <v>0.507</v>
      </c>
      <c r="H234" s="6">
        <v>0.714</v>
      </c>
      <c r="I234" s="6">
        <v>1.763</v>
      </c>
      <c r="J234" s="6">
        <v>0.618</v>
      </c>
      <c r="K234" s="6">
        <v>0.834</v>
      </c>
      <c r="L234" s="6">
        <v>0.813</v>
      </c>
      <c r="M234" s="6">
        <v>0.746</v>
      </c>
      <c r="N234" s="6">
        <v>8370.913</v>
      </c>
    </row>
    <row r="235">
      <c r="A235" s="5">
        <v>45894.8125</v>
      </c>
      <c r="B235" s="6">
        <v>3.673</v>
      </c>
      <c r="C235" s="6">
        <v>2.551</v>
      </c>
      <c r="D235" s="6">
        <v>2.74</v>
      </c>
      <c r="E235" s="6">
        <v>2.988</v>
      </c>
      <c r="F235" s="6">
        <v>0.542</v>
      </c>
      <c r="G235" s="6">
        <v>0.506</v>
      </c>
      <c r="H235" s="6">
        <v>0.489</v>
      </c>
      <c r="I235" s="6">
        <v>1.537</v>
      </c>
      <c r="J235" s="6">
        <v>0.608</v>
      </c>
      <c r="K235" s="6">
        <v>0.816</v>
      </c>
      <c r="L235" s="6">
        <v>0.729</v>
      </c>
      <c r="M235" s="6">
        <v>0.705</v>
      </c>
      <c r="N235" s="6">
        <v>8371.059</v>
      </c>
    </row>
    <row r="236">
      <c r="A236" s="5">
        <v>45894.81597222222</v>
      </c>
      <c r="B236" s="6">
        <v>3.656</v>
      </c>
      <c r="C236" s="6">
        <v>2.614</v>
      </c>
      <c r="D236" s="6">
        <v>2.545</v>
      </c>
      <c r="E236" s="6">
        <v>2.938</v>
      </c>
      <c r="F236" s="6">
        <v>0.55</v>
      </c>
      <c r="G236" s="6">
        <v>0.509</v>
      </c>
      <c r="H236" s="6">
        <v>0.467</v>
      </c>
      <c r="I236" s="6">
        <v>1.526</v>
      </c>
      <c r="J236" s="6">
        <v>0.619</v>
      </c>
      <c r="K236" s="6">
        <v>0.802</v>
      </c>
      <c r="L236" s="6">
        <v>0.748</v>
      </c>
      <c r="M236" s="6">
        <v>0.711</v>
      </c>
      <c r="N236" s="6">
        <v>8371.186</v>
      </c>
    </row>
    <row r="237">
      <c r="A237" s="5">
        <v>45894.819444444445</v>
      </c>
      <c r="B237" s="6">
        <v>3.618</v>
      </c>
      <c r="C237" s="6">
        <v>2.585</v>
      </c>
      <c r="D237" s="6">
        <v>3.571</v>
      </c>
      <c r="E237" s="6">
        <v>3.258</v>
      </c>
      <c r="F237" s="6">
        <v>0.538</v>
      </c>
      <c r="G237" s="6">
        <v>0.511</v>
      </c>
      <c r="H237" s="6">
        <v>0.721</v>
      </c>
      <c r="I237" s="6">
        <v>1.77</v>
      </c>
      <c r="J237" s="6">
        <v>0.612</v>
      </c>
      <c r="K237" s="6">
        <v>0.812</v>
      </c>
      <c r="L237" s="6">
        <v>0.822</v>
      </c>
      <c r="M237" s="6">
        <v>0.742</v>
      </c>
      <c r="N237" s="6">
        <v>8371.316</v>
      </c>
    </row>
    <row r="238">
      <c r="A238" s="5">
        <v>45894.822916666664</v>
      </c>
      <c r="B238" s="6">
        <v>3.663</v>
      </c>
      <c r="C238" s="6">
        <v>2.629</v>
      </c>
      <c r="D238" s="6">
        <v>3.527</v>
      </c>
      <c r="E238" s="6">
        <v>3.273</v>
      </c>
      <c r="F238" s="6">
        <v>0.557</v>
      </c>
      <c r="G238" s="6">
        <v>0.514</v>
      </c>
      <c r="H238" s="6">
        <v>0.709</v>
      </c>
      <c r="I238" s="6">
        <v>1.78</v>
      </c>
      <c r="J238" s="6">
        <v>0.625</v>
      </c>
      <c r="K238" s="6">
        <v>0.801</v>
      </c>
      <c r="L238" s="6">
        <v>0.817</v>
      </c>
      <c r="M238" s="6">
        <v>0.741</v>
      </c>
      <c r="N238" s="6">
        <v>8371.463</v>
      </c>
    </row>
    <row r="239">
      <c r="A239" s="5">
        <v>45894.82638888889</v>
      </c>
      <c r="B239" s="6">
        <v>3.644</v>
      </c>
      <c r="C239" s="6">
        <v>2.599</v>
      </c>
      <c r="D239" s="6">
        <v>2.463</v>
      </c>
      <c r="E239" s="6">
        <v>2.902</v>
      </c>
      <c r="F239" s="6">
        <v>0.549</v>
      </c>
      <c r="G239" s="6">
        <v>0.506</v>
      </c>
      <c r="H239" s="6">
        <v>0.463</v>
      </c>
      <c r="I239" s="6">
        <v>1.518</v>
      </c>
      <c r="J239" s="6">
        <v>0.618</v>
      </c>
      <c r="K239" s="6">
        <v>0.798</v>
      </c>
      <c r="L239" s="6">
        <v>0.764</v>
      </c>
      <c r="M239" s="6">
        <v>0.713</v>
      </c>
      <c r="N239" s="6">
        <v>8371.604</v>
      </c>
    </row>
    <row r="240">
      <c r="A240" s="5">
        <v>45894.82986111111</v>
      </c>
      <c r="B240" s="6">
        <v>3.684</v>
      </c>
      <c r="C240" s="6">
        <v>2.696</v>
      </c>
      <c r="D240" s="6">
        <v>2.531</v>
      </c>
      <c r="E240" s="6">
        <v>2.97</v>
      </c>
      <c r="F240" s="6">
        <v>0.559</v>
      </c>
      <c r="G240" s="6">
        <v>0.514</v>
      </c>
      <c r="H240" s="6">
        <v>0.468</v>
      </c>
      <c r="I240" s="6">
        <v>1.541</v>
      </c>
      <c r="J240" s="6">
        <v>0.619</v>
      </c>
      <c r="K240" s="6">
        <v>0.78</v>
      </c>
      <c r="L240" s="6">
        <v>0.753</v>
      </c>
      <c r="M240" s="6">
        <v>0.706</v>
      </c>
      <c r="N240" s="6">
        <v>8371.731</v>
      </c>
    </row>
    <row r="241">
      <c r="A241" s="5">
        <v>45894.833333333336</v>
      </c>
      <c r="B241" s="6">
        <v>3.644</v>
      </c>
      <c r="C241" s="6">
        <v>2.749</v>
      </c>
      <c r="D241" s="6">
        <v>3.546</v>
      </c>
      <c r="E241" s="6">
        <v>3.313</v>
      </c>
      <c r="F241" s="6">
        <v>0.57</v>
      </c>
      <c r="G241" s="6">
        <v>0.524</v>
      </c>
      <c r="H241" s="6">
        <v>0.723</v>
      </c>
      <c r="I241" s="6">
        <v>1.817</v>
      </c>
      <c r="J241" s="6">
        <v>0.637</v>
      </c>
      <c r="K241" s="6">
        <v>0.779</v>
      </c>
      <c r="L241" s="6">
        <v>0.827</v>
      </c>
      <c r="M241" s="6">
        <v>0.744</v>
      </c>
      <c r="N241" s="6">
        <v>8371.878</v>
      </c>
    </row>
    <row r="242">
      <c r="A242" s="5">
        <v>45894.836805555555</v>
      </c>
      <c r="B242" s="6">
        <v>3.798</v>
      </c>
      <c r="C242" s="6">
        <v>2.821</v>
      </c>
      <c r="D242" s="6">
        <v>3.405</v>
      </c>
      <c r="E242" s="6">
        <v>3.341</v>
      </c>
      <c r="F242" s="6">
        <v>0.565</v>
      </c>
      <c r="G242" s="6">
        <v>0.52</v>
      </c>
      <c r="H242" s="6">
        <v>0.692</v>
      </c>
      <c r="I242" s="6">
        <v>1.777</v>
      </c>
      <c r="J242" s="6">
        <v>0.605</v>
      </c>
      <c r="K242" s="6">
        <v>0.753</v>
      </c>
      <c r="L242" s="6">
        <v>0.827</v>
      </c>
      <c r="M242" s="6">
        <v>0.722</v>
      </c>
      <c r="N242" s="6">
        <v>8372.027</v>
      </c>
    </row>
    <row r="243">
      <c r="A243" s="5">
        <v>45894.84027777778</v>
      </c>
      <c r="B243" s="6">
        <v>3.763</v>
      </c>
      <c r="C243" s="6">
        <v>2.805</v>
      </c>
      <c r="D243" s="6">
        <v>3.415</v>
      </c>
      <c r="E243" s="6">
        <v>3.328</v>
      </c>
      <c r="F243" s="6">
        <v>0.566</v>
      </c>
      <c r="G243" s="6">
        <v>0.522</v>
      </c>
      <c r="H243" s="6">
        <v>0.687</v>
      </c>
      <c r="I243" s="6">
        <v>1.775</v>
      </c>
      <c r="J243" s="6">
        <v>0.611</v>
      </c>
      <c r="K243" s="6">
        <v>0.759</v>
      </c>
      <c r="L243" s="6">
        <v>0.819</v>
      </c>
      <c r="M243" s="6">
        <v>0.723</v>
      </c>
      <c r="N243" s="6">
        <v>8372.175</v>
      </c>
    </row>
    <row r="244">
      <c r="A244" s="5">
        <v>45894.84375</v>
      </c>
      <c r="B244" s="6">
        <v>3.643</v>
      </c>
      <c r="C244" s="6">
        <v>2.84</v>
      </c>
      <c r="D244" s="6">
        <v>3.496</v>
      </c>
      <c r="E244" s="6">
        <v>3.326</v>
      </c>
      <c r="F244" s="6">
        <v>0.56</v>
      </c>
      <c r="G244" s="6">
        <v>0.529</v>
      </c>
      <c r="H244" s="6">
        <v>0.697</v>
      </c>
      <c r="I244" s="6">
        <v>1.786</v>
      </c>
      <c r="J244" s="6">
        <v>0.625</v>
      </c>
      <c r="K244" s="6">
        <v>0.759</v>
      </c>
      <c r="L244" s="6">
        <v>0.807</v>
      </c>
      <c r="M244" s="6">
        <v>0.727</v>
      </c>
      <c r="N244" s="6">
        <v>8372.323</v>
      </c>
    </row>
    <row r="245">
      <c r="A245" s="5">
        <v>45894.84722222222</v>
      </c>
      <c r="B245" s="6">
        <v>3.774</v>
      </c>
      <c r="C245" s="6">
        <v>2.721</v>
      </c>
      <c r="D245" s="6">
        <v>3.385</v>
      </c>
      <c r="E245" s="6">
        <v>3.293</v>
      </c>
      <c r="F245" s="6">
        <v>0.567</v>
      </c>
      <c r="G245" s="6">
        <v>0.511</v>
      </c>
      <c r="H245" s="6">
        <v>0.685</v>
      </c>
      <c r="I245" s="6">
        <v>1.763</v>
      </c>
      <c r="J245" s="6">
        <v>0.615</v>
      </c>
      <c r="K245" s="6">
        <v>0.768</v>
      </c>
      <c r="L245" s="6">
        <v>0.821</v>
      </c>
      <c r="M245" s="6">
        <v>0.728</v>
      </c>
      <c r="N245" s="6">
        <v>8372.472</v>
      </c>
    </row>
    <row r="246">
      <c r="A246" s="5">
        <v>45894.850694444445</v>
      </c>
      <c r="B246" s="6">
        <v>3.716</v>
      </c>
      <c r="C246" s="6">
        <v>2.712</v>
      </c>
      <c r="D246" s="6">
        <v>3.394</v>
      </c>
      <c r="E246" s="6">
        <v>3.274</v>
      </c>
      <c r="F246" s="6">
        <v>0.562</v>
      </c>
      <c r="G246" s="6">
        <v>0.514</v>
      </c>
      <c r="H246" s="6">
        <v>0.683</v>
      </c>
      <c r="I246" s="6">
        <v>1.759</v>
      </c>
      <c r="J246" s="6">
        <v>0.618</v>
      </c>
      <c r="K246" s="6">
        <v>0.773</v>
      </c>
      <c r="L246" s="6">
        <v>0.816</v>
      </c>
      <c r="M246" s="6">
        <v>0.729</v>
      </c>
      <c r="N246" s="6">
        <v>8372.619</v>
      </c>
    </row>
    <row r="247">
      <c r="A247" s="5">
        <v>45894.854166666664</v>
      </c>
      <c r="B247" s="6">
        <v>3.724</v>
      </c>
      <c r="C247" s="6">
        <v>2.654</v>
      </c>
      <c r="D247" s="6">
        <v>3.5</v>
      </c>
      <c r="E247" s="6">
        <v>3.293</v>
      </c>
      <c r="F247" s="6">
        <v>0.566</v>
      </c>
      <c r="G247" s="6">
        <v>0.511</v>
      </c>
      <c r="H247" s="6">
        <v>0.693</v>
      </c>
      <c r="I247" s="6">
        <v>1.77</v>
      </c>
      <c r="J247" s="6">
        <v>0.621</v>
      </c>
      <c r="K247" s="6">
        <v>0.785</v>
      </c>
      <c r="L247" s="6">
        <v>0.801</v>
      </c>
      <c r="M247" s="6">
        <v>0.729</v>
      </c>
      <c r="N247" s="6">
        <v>8372.765</v>
      </c>
    </row>
    <row r="248">
      <c r="A248" s="5">
        <v>45894.85763888889</v>
      </c>
      <c r="B248" s="6">
        <v>3.766</v>
      </c>
      <c r="C248" s="6">
        <v>2.627</v>
      </c>
      <c r="D248" s="6">
        <v>3.472</v>
      </c>
      <c r="E248" s="6">
        <v>3.288</v>
      </c>
      <c r="F248" s="6">
        <v>0.568</v>
      </c>
      <c r="G248" s="6">
        <v>0.508</v>
      </c>
      <c r="H248" s="6">
        <v>0.694</v>
      </c>
      <c r="I248" s="6">
        <v>1.77</v>
      </c>
      <c r="J248" s="6">
        <v>0.616</v>
      </c>
      <c r="K248" s="6">
        <v>0.788</v>
      </c>
      <c r="L248" s="6">
        <v>0.808</v>
      </c>
      <c r="M248" s="6">
        <v>0.73</v>
      </c>
      <c r="N248" s="6">
        <v>8372.913</v>
      </c>
    </row>
    <row r="249">
      <c r="A249" s="5">
        <v>45894.86111111111</v>
      </c>
      <c r="B249" s="6">
        <v>3.605</v>
      </c>
      <c r="C249" s="6">
        <v>2.702</v>
      </c>
      <c r="D249" s="6">
        <v>3.533</v>
      </c>
      <c r="E249" s="6">
        <v>3.28</v>
      </c>
      <c r="F249" s="6">
        <v>0.558</v>
      </c>
      <c r="G249" s="6">
        <v>0.517</v>
      </c>
      <c r="H249" s="6">
        <v>0.69</v>
      </c>
      <c r="I249" s="6">
        <v>1.765</v>
      </c>
      <c r="J249" s="6">
        <v>0.633</v>
      </c>
      <c r="K249" s="6">
        <v>0.78</v>
      </c>
      <c r="L249" s="6">
        <v>0.79</v>
      </c>
      <c r="M249" s="6">
        <v>0.73</v>
      </c>
      <c r="N249" s="6">
        <v>8373.061</v>
      </c>
    </row>
    <row r="250">
      <c r="A250" s="5">
        <v>45894.864583333336</v>
      </c>
      <c r="B250" s="6">
        <v>3.665</v>
      </c>
      <c r="C250" s="6">
        <v>2.668</v>
      </c>
      <c r="D250" s="6">
        <v>3.444</v>
      </c>
      <c r="E250" s="6">
        <v>3.259</v>
      </c>
      <c r="F250" s="6">
        <v>0.563</v>
      </c>
      <c r="G250" s="6">
        <v>0.509</v>
      </c>
      <c r="H250" s="6">
        <v>0.68</v>
      </c>
      <c r="I250" s="6">
        <v>1.752</v>
      </c>
      <c r="J250" s="6">
        <v>0.629</v>
      </c>
      <c r="K250" s="6">
        <v>0.782</v>
      </c>
      <c r="L250" s="6">
        <v>0.801</v>
      </c>
      <c r="M250" s="6">
        <v>0.732</v>
      </c>
      <c r="N250" s="6">
        <v>8373.207</v>
      </c>
    </row>
    <row r="251">
      <c r="A251" s="5">
        <v>45894.868055555555</v>
      </c>
      <c r="B251" s="6">
        <v>3.623</v>
      </c>
      <c r="C251" s="6">
        <v>2.484</v>
      </c>
      <c r="D251" s="6">
        <v>3.546</v>
      </c>
      <c r="E251" s="6">
        <v>3.218</v>
      </c>
      <c r="F251" s="6">
        <v>0.556</v>
      </c>
      <c r="G251" s="6">
        <v>0.437</v>
      </c>
      <c r="H251" s="6">
        <v>0.685</v>
      </c>
      <c r="I251" s="6">
        <v>1.678</v>
      </c>
      <c r="J251" s="6">
        <v>0.628</v>
      </c>
      <c r="K251" s="6">
        <v>0.717</v>
      </c>
      <c r="L251" s="6">
        <v>0.783</v>
      </c>
      <c r="M251" s="6">
        <v>0.708</v>
      </c>
      <c r="N251" s="6">
        <v>8373.352</v>
      </c>
    </row>
    <row r="252">
      <c r="A252" s="5">
        <v>45894.87152777778</v>
      </c>
      <c r="B252" s="6">
        <v>3.657</v>
      </c>
      <c r="C252" s="6">
        <v>2.489</v>
      </c>
      <c r="D252" s="6">
        <v>2.37</v>
      </c>
      <c r="E252" s="6">
        <v>2.839</v>
      </c>
      <c r="F252" s="6">
        <v>0.57</v>
      </c>
      <c r="G252" s="6">
        <v>0.429</v>
      </c>
      <c r="H252" s="6">
        <v>0.298</v>
      </c>
      <c r="I252" s="6">
        <v>1.297</v>
      </c>
      <c r="J252" s="6">
        <v>0.639</v>
      </c>
      <c r="K252" s="6">
        <v>0.706</v>
      </c>
      <c r="L252" s="6">
        <v>0.511</v>
      </c>
      <c r="M252" s="6">
        <v>0.622</v>
      </c>
      <c r="N252" s="6">
        <v>8373.483</v>
      </c>
    </row>
    <row r="253">
      <c r="A253" s="5">
        <v>45894.875</v>
      </c>
      <c r="B253" s="6">
        <v>3.569</v>
      </c>
      <c r="C253" s="6">
        <v>2.566</v>
      </c>
      <c r="D253" s="6">
        <v>3.179</v>
      </c>
      <c r="E253" s="6">
        <v>3.104</v>
      </c>
      <c r="F253" s="6">
        <v>0.555</v>
      </c>
      <c r="G253" s="6">
        <v>0.435</v>
      </c>
      <c r="H253" s="6">
        <v>0.502</v>
      </c>
      <c r="I253" s="6">
        <v>1.492</v>
      </c>
      <c r="J253" s="6">
        <v>0.638</v>
      </c>
      <c r="K253" s="6">
        <v>0.696</v>
      </c>
      <c r="L253" s="6">
        <v>0.643</v>
      </c>
      <c r="M253" s="6">
        <v>0.656</v>
      </c>
      <c r="N253" s="6">
        <v>8373.601</v>
      </c>
    </row>
    <row r="254">
      <c r="A254" s="5">
        <v>45894.87847222222</v>
      </c>
      <c r="B254" s="6">
        <v>3.572</v>
      </c>
      <c r="C254" s="6">
        <v>2.65</v>
      </c>
      <c r="D254" s="6">
        <v>3.175</v>
      </c>
      <c r="E254" s="6">
        <v>3.132</v>
      </c>
      <c r="F254" s="6">
        <v>0.57</v>
      </c>
      <c r="G254" s="6">
        <v>0.442</v>
      </c>
      <c r="H254" s="6">
        <v>0.492</v>
      </c>
      <c r="I254" s="6">
        <v>1.504</v>
      </c>
      <c r="J254" s="6">
        <v>0.657</v>
      </c>
      <c r="K254" s="6">
        <v>0.686</v>
      </c>
      <c r="L254" s="6">
        <v>0.632</v>
      </c>
      <c r="M254" s="6">
        <v>0.657</v>
      </c>
      <c r="N254" s="6">
        <v>8373.726</v>
      </c>
    </row>
    <row r="255">
      <c r="A255" s="5">
        <v>45894.881944444445</v>
      </c>
      <c r="B255" s="6">
        <v>3.377</v>
      </c>
      <c r="C255" s="6">
        <v>2.53</v>
      </c>
      <c r="D255" s="6">
        <v>2.36</v>
      </c>
      <c r="E255" s="6">
        <v>2.756</v>
      </c>
      <c r="F255" s="6">
        <v>0.493</v>
      </c>
      <c r="G255" s="6">
        <v>0.431</v>
      </c>
      <c r="H255" s="6">
        <v>0.258</v>
      </c>
      <c r="I255" s="6">
        <v>1.182</v>
      </c>
      <c r="J255" s="6">
        <v>0.6</v>
      </c>
      <c r="K255" s="6">
        <v>0.699</v>
      </c>
      <c r="L255" s="6">
        <v>0.446</v>
      </c>
      <c r="M255" s="6">
        <v>0.586</v>
      </c>
      <c r="N255" s="6">
        <v>8373.835</v>
      </c>
    </row>
    <row r="256">
      <c r="A256" s="5">
        <v>45894.885416666664</v>
      </c>
      <c r="B256" s="6">
        <v>3.369</v>
      </c>
      <c r="C256" s="6">
        <v>2.561</v>
      </c>
      <c r="D256" s="6">
        <v>2.369</v>
      </c>
      <c r="E256" s="6">
        <v>2.766</v>
      </c>
      <c r="F256" s="6">
        <v>0.497</v>
      </c>
      <c r="G256" s="6">
        <v>0.436</v>
      </c>
      <c r="H256" s="6">
        <v>0.259</v>
      </c>
      <c r="I256" s="6">
        <v>1.192</v>
      </c>
      <c r="J256" s="6">
        <v>0.602</v>
      </c>
      <c r="K256" s="6">
        <v>0.694</v>
      </c>
      <c r="L256" s="6">
        <v>0.443</v>
      </c>
      <c r="M256" s="6">
        <v>0.585</v>
      </c>
      <c r="N256" s="6">
        <v>8373.933</v>
      </c>
    </row>
    <row r="257">
      <c r="A257" s="5">
        <v>45894.88888888889</v>
      </c>
      <c r="B257" s="6">
        <v>3.236</v>
      </c>
      <c r="C257" s="6">
        <v>2.651</v>
      </c>
      <c r="D257" s="6">
        <v>2.551</v>
      </c>
      <c r="E257" s="6">
        <v>2.813</v>
      </c>
      <c r="F257" s="6">
        <v>0.484</v>
      </c>
      <c r="G257" s="6">
        <v>0.449</v>
      </c>
      <c r="H257" s="6">
        <v>0.271</v>
      </c>
      <c r="I257" s="6">
        <v>1.204</v>
      </c>
      <c r="J257" s="6">
        <v>0.613</v>
      </c>
      <c r="K257" s="6">
        <v>0.694</v>
      </c>
      <c r="L257" s="6">
        <v>0.432</v>
      </c>
      <c r="M257" s="6">
        <v>0.583</v>
      </c>
      <c r="N257" s="6">
        <v>8374.033</v>
      </c>
    </row>
    <row r="258">
      <c r="A258" s="5">
        <v>45894.89236111111</v>
      </c>
      <c r="B258" s="6">
        <v>3.221</v>
      </c>
      <c r="C258" s="6">
        <v>2.665</v>
      </c>
      <c r="D258" s="6">
        <v>3.419</v>
      </c>
      <c r="E258" s="6">
        <v>3.102</v>
      </c>
      <c r="F258" s="6">
        <v>0.477</v>
      </c>
      <c r="G258" s="6">
        <v>0.455</v>
      </c>
      <c r="H258" s="6">
        <v>0.524</v>
      </c>
      <c r="I258" s="6">
        <v>1.456</v>
      </c>
      <c r="J258" s="6">
        <v>0.607</v>
      </c>
      <c r="K258" s="6">
        <v>0.7</v>
      </c>
      <c r="L258" s="6">
        <v>0.622</v>
      </c>
      <c r="M258" s="6">
        <v>0.639</v>
      </c>
      <c r="N258" s="6">
        <v>8374.136</v>
      </c>
    </row>
    <row r="259">
      <c r="A259" s="5">
        <v>45894.895833333336</v>
      </c>
      <c r="B259" s="6">
        <v>3.228</v>
      </c>
      <c r="C259" s="6">
        <v>2.663</v>
      </c>
      <c r="D259" s="6">
        <v>3.335</v>
      </c>
      <c r="E259" s="6">
        <v>3.075</v>
      </c>
      <c r="F259" s="6">
        <v>0.478</v>
      </c>
      <c r="G259" s="6">
        <v>0.454</v>
      </c>
      <c r="H259" s="6">
        <v>0.513</v>
      </c>
      <c r="I259" s="6">
        <v>1.445</v>
      </c>
      <c r="J259" s="6">
        <v>0.606</v>
      </c>
      <c r="K259" s="6">
        <v>0.699</v>
      </c>
      <c r="L259" s="6">
        <v>0.625</v>
      </c>
      <c r="M259" s="6">
        <v>0.639</v>
      </c>
      <c r="N259" s="6">
        <v>8374.256</v>
      </c>
    </row>
    <row r="260">
      <c r="A260" s="5">
        <v>45894.899305555555</v>
      </c>
      <c r="B260" s="6">
        <v>11.846</v>
      </c>
      <c r="C260" s="6">
        <v>11.74</v>
      </c>
      <c r="D260" s="6">
        <v>12.943</v>
      </c>
      <c r="E260" s="6">
        <v>12.176</v>
      </c>
      <c r="F260" s="6">
        <v>2.14</v>
      </c>
      <c r="G260" s="6">
        <v>2.243</v>
      </c>
      <c r="H260" s="6">
        <v>2.312</v>
      </c>
      <c r="I260" s="6">
        <v>6.695</v>
      </c>
      <c r="J260" s="6">
        <v>0.741</v>
      </c>
      <c r="K260" s="6">
        <v>0.784</v>
      </c>
      <c r="L260" s="6">
        <v>0.727</v>
      </c>
      <c r="M260" s="6">
        <v>0.75</v>
      </c>
      <c r="N260" s="6">
        <v>8374.576</v>
      </c>
    </row>
    <row r="261">
      <c r="A261" s="5">
        <v>45894.90277777778</v>
      </c>
      <c r="B261" s="6">
        <v>11.847</v>
      </c>
      <c r="C261" s="6">
        <v>11.594</v>
      </c>
      <c r="D261" s="6">
        <v>11.397</v>
      </c>
      <c r="E261" s="6">
        <v>11.613</v>
      </c>
      <c r="F261" s="6">
        <v>2.135</v>
      </c>
      <c r="G261" s="6">
        <v>2.22</v>
      </c>
      <c r="H261" s="6">
        <v>2.042</v>
      </c>
      <c r="I261" s="6">
        <v>6.397</v>
      </c>
      <c r="J261" s="6">
        <v>0.738</v>
      </c>
      <c r="K261" s="6">
        <v>0.782</v>
      </c>
      <c r="L261" s="6">
        <v>0.729</v>
      </c>
      <c r="M261" s="6">
        <v>0.75</v>
      </c>
      <c r="N261" s="6">
        <v>8375.131</v>
      </c>
    </row>
    <row r="262">
      <c r="A262" s="5">
        <v>45894.90625</v>
      </c>
      <c r="B262" s="6">
        <v>11.889</v>
      </c>
      <c r="C262" s="6">
        <v>11.501</v>
      </c>
      <c r="D262" s="6">
        <v>11.218</v>
      </c>
      <c r="E262" s="6">
        <v>11.536</v>
      </c>
      <c r="F262" s="6">
        <v>2.146</v>
      </c>
      <c r="G262" s="6">
        <v>2.198</v>
      </c>
      <c r="H262" s="6">
        <v>2.026</v>
      </c>
      <c r="I262" s="6">
        <v>6.37</v>
      </c>
      <c r="J262" s="6">
        <v>0.738</v>
      </c>
      <c r="K262" s="6">
        <v>0.781</v>
      </c>
      <c r="L262" s="6">
        <v>0.737</v>
      </c>
      <c r="M262" s="6">
        <v>0.752</v>
      </c>
      <c r="N262" s="6">
        <v>8375.663</v>
      </c>
    </row>
    <row r="263">
      <c r="A263" s="5">
        <v>45894.90972222222</v>
      </c>
      <c r="B263" s="6">
        <v>3.614</v>
      </c>
      <c r="C263" s="6">
        <v>2.212</v>
      </c>
      <c r="D263" s="6">
        <v>1.861</v>
      </c>
      <c r="E263" s="6">
        <v>2.562</v>
      </c>
      <c r="F263" s="6">
        <v>0.464</v>
      </c>
      <c r="G263" s="6">
        <v>0.409</v>
      </c>
      <c r="H263" s="6">
        <v>0.26</v>
      </c>
      <c r="I263" s="6">
        <v>1.133</v>
      </c>
      <c r="J263" s="6">
        <v>0.525</v>
      </c>
      <c r="K263" s="6">
        <v>0.755</v>
      </c>
      <c r="L263" s="6">
        <v>0.569</v>
      </c>
      <c r="M263" s="6">
        <v>0.602</v>
      </c>
      <c r="N263" s="6">
        <v>8375.946</v>
      </c>
    </row>
    <row r="264">
      <c r="A264" s="5">
        <v>45894.913194444445</v>
      </c>
      <c r="B264" s="6">
        <v>3.59</v>
      </c>
      <c r="C264" s="6">
        <v>2.275</v>
      </c>
      <c r="D264" s="6">
        <v>1.993</v>
      </c>
      <c r="E264" s="6">
        <v>2.619</v>
      </c>
      <c r="F264" s="6">
        <v>0.466</v>
      </c>
      <c r="G264" s="6">
        <v>0.414</v>
      </c>
      <c r="H264" s="6">
        <v>0.262</v>
      </c>
      <c r="I264" s="6">
        <v>1.142</v>
      </c>
      <c r="J264" s="6">
        <v>0.531</v>
      </c>
      <c r="K264" s="6">
        <v>0.742</v>
      </c>
      <c r="L264" s="6">
        <v>0.535</v>
      </c>
      <c r="M264" s="6">
        <v>0.593</v>
      </c>
      <c r="N264" s="6">
        <v>8376.041</v>
      </c>
    </row>
    <row r="265">
      <c r="A265" s="5">
        <v>45894.916666666664</v>
      </c>
      <c r="B265" s="6">
        <v>3.821</v>
      </c>
      <c r="C265" s="6">
        <v>2.195</v>
      </c>
      <c r="D265" s="6">
        <v>2.875</v>
      </c>
      <c r="E265" s="6">
        <v>2.963</v>
      </c>
      <c r="F265" s="6">
        <v>0.54</v>
      </c>
      <c r="G265" s="6">
        <v>0.411</v>
      </c>
      <c r="H265" s="6">
        <v>0.506</v>
      </c>
      <c r="I265" s="6">
        <v>1.457</v>
      </c>
      <c r="J265" s="6">
        <v>0.577</v>
      </c>
      <c r="K265" s="6">
        <v>0.764</v>
      </c>
      <c r="L265" s="6">
        <v>0.716</v>
      </c>
      <c r="M265" s="6">
        <v>0.668</v>
      </c>
      <c r="N265" s="6">
        <v>8376.16</v>
      </c>
    </row>
    <row r="266">
      <c r="A266" s="5">
        <v>45894.92013888889</v>
      </c>
      <c r="B266" s="6">
        <v>3.758</v>
      </c>
      <c r="C266" s="6">
        <v>2.253</v>
      </c>
      <c r="D266" s="6">
        <v>2.886</v>
      </c>
      <c r="E266" s="6">
        <v>2.966</v>
      </c>
      <c r="F266" s="6">
        <v>0.52</v>
      </c>
      <c r="G266" s="6">
        <v>0.412</v>
      </c>
      <c r="H266" s="6">
        <v>0.496</v>
      </c>
      <c r="I266" s="6">
        <v>1.428</v>
      </c>
      <c r="J266" s="6">
        <v>0.566</v>
      </c>
      <c r="K266" s="6">
        <v>0.747</v>
      </c>
      <c r="L266" s="6">
        <v>0.7</v>
      </c>
      <c r="M266" s="6">
        <v>0.656</v>
      </c>
      <c r="N266" s="6">
        <v>8376.281</v>
      </c>
    </row>
    <row r="267">
      <c r="A267" s="5">
        <v>45894.92361111111</v>
      </c>
      <c r="B267" s="6">
        <v>3.7</v>
      </c>
      <c r="C267" s="6">
        <v>2.194</v>
      </c>
      <c r="D267" s="6">
        <v>2.003</v>
      </c>
      <c r="E267" s="6">
        <v>2.632</v>
      </c>
      <c r="F267" s="6">
        <v>0.519</v>
      </c>
      <c r="G267" s="6">
        <v>0.405</v>
      </c>
      <c r="H267" s="6">
        <v>0.266</v>
      </c>
      <c r="I267" s="6">
        <v>1.19</v>
      </c>
      <c r="J267" s="6">
        <v>0.574</v>
      </c>
      <c r="K267" s="6">
        <v>0.754</v>
      </c>
      <c r="L267" s="6">
        <v>0.54</v>
      </c>
      <c r="M267" s="6">
        <v>0.615</v>
      </c>
      <c r="N267" s="6">
        <v>8376.392</v>
      </c>
    </row>
    <row r="268">
      <c r="A268" s="5">
        <v>45894.927083333336</v>
      </c>
      <c r="B268" s="6">
        <v>3.728</v>
      </c>
      <c r="C268" s="6">
        <v>2.298</v>
      </c>
      <c r="D268" s="6">
        <v>1.891</v>
      </c>
      <c r="E268" s="6">
        <v>2.639</v>
      </c>
      <c r="F268" s="6">
        <v>0.529</v>
      </c>
      <c r="G268" s="6">
        <v>0.412</v>
      </c>
      <c r="H268" s="6">
        <v>0.244</v>
      </c>
      <c r="I268" s="6">
        <v>1.185</v>
      </c>
      <c r="J268" s="6">
        <v>0.58</v>
      </c>
      <c r="K268" s="6">
        <v>0.733</v>
      </c>
      <c r="L268" s="6">
        <v>0.526</v>
      </c>
      <c r="M268" s="6">
        <v>0.611</v>
      </c>
      <c r="N268" s="6">
        <v>8376.491</v>
      </c>
    </row>
    <row r="269">
      <c r="A269" s="5">
        <v>45894.930555555555</v>
      </c>
      <c r="B269" s="6">
        <v>3.754</v>
      </c>
      <c r="C269" s="6">
        <v>2.332</v>
      </c>
      <c r="D269" s="6">
        <v>2.002</v>
      </c>
      <c r="E269" s="6">
        <v>2.696</v>
      </c>
      <c r="F269" s="6">
        <v>0.534</v>
      </c>
      <c r="G269" s="6">
        <v>0.414</v>
      </c>
      <c r="H269" s="6">
        <v>0.254</v>
      </c>
      <c r="I269" s="6">
        <v>1.202</v>
      </c>
      <c r="J269" s="6">
        <v>0.579</v>
      </c>
      <c r="K269" s="6">
        <v>0.722</v>
      </c>
      <c r="L269" s="6">
        <v>0.515</v>
      </c>
      <c r="M269" s="6">
        <v>0.604</v>
      </c>
      <c r="N269" s="6">
        <v>8376.592</v>
      </c>
    </row>
    <row r="270">
      <c r="A270" s="5">
        <v>45894.93402777778</v>
      </c>
      <c r="B270" s="6">
        <v>3.663</v>
      </c>
      <c r="C270" s="6">
        <v>2.394</v>
      </c>
      <c r="D270" s="6">
        <v>3.029</v>
      </c>
      <c r="E270" s="6">
        <v>3.029</v>
      </c>
      <c r="F270" s="6">
        <v>0.528</v>
      </c>
      <c r="G270" s="6">
        <v>0.425</v>
      </c>
      <c r="H270" s="6">
        <v>0.503</v>
      </c>
      <c r="I270" s="6">
        <v>1.456</v>
      </c>
      <c r="J270" s="6">
        <v>0.585</v>
      </c>
      <c r="K270" s="6">
        <v>0.719</v>
      </c>
      <c r="L270" s="6">
        <v>0.67</v>
      </c>
      <c r="M270" s="6">
        <v>0.649</v>
      </c>
      <c r="N270" s="6">
        <v>8376.712</v>
      </c>
    </row>
    <row r="271">
      <c r="A271" s="5">
        <v>45894.9375</v>
      </c>
      <c r="B271" s="6">
        <v>3.748</v>
      </c>
      <c r="C271" s="6">
        <v>2.423</v>
      </c>
      <c r="D271" s="6">
        <v>2.828</v>
      </c>
      <c r="E271" s="6">
        <v>3.0</v>
      </c>
      <c r="F271" s="6">
        <v>0.529</v>
      </c>
      <c r="G271" s="6">
        <v>0.429</v>
      </c>
      <c r="H271" s="6">
        <v>0.49</v>
      </c>
      <c r="I271" s="6">
        <v>1.448</v>
      </c>
      <c r="J271" s="6">
        <v>0.572</v>
      </c>
      <c r="K271" s="6">
        <v>0.717</v>
      </c>
      <c r="L271" s="6">
        <v>0.701</v>
      </c>
      <c r="M271" s="6">
        <v>0.652</v>
      </c>
      <c r="N271" s="6">
        <v>8376.832</v>
      </c>
    </row>
    <row r="272">
      <c r="A272" s="5">
        <v>45894.94097222222</v>
      </c>
      <c r="B272" s="6">
        <v>3.709</v>
      </c>
      <c r="C272" s="6">
        <v>2.397</v>
      </c>
      <c r="D272" s="6">
        <v>2.088</v>
      </c>
      <c r="E272" s="6">
        <v>2.731</v>
      </c>
      <c r="F272" s="6">
        <v>0.535</v>
      </c>
      <c r="G272" s="6">
        <v>0.422</v>
      </c>
      <c r="H272" s="6">
        <v>0.258</v>
      </c>
      <c r="I272" s="6">
        <v>1.215</v>
      </c>
      <c r="J272" s="6">
        <v>0.585</v>
      </c>
      <c r="K272" s="6">
        <v>0.713</v>
      </c>
      <c r="L272" s="6">
        <v>0.497</v>
      </c>
      <c r="M272" s="6">
        <v>0.6</v>
      </c>
      <c r="N272" s="6">
        <v>8376.943</v>
      </c>
    </row>
    <row r="273">
      <c r="A273" s="5">
        <v>45894.944444444445</v>
      </c>
      <c r="B273" s="6">
        <v>3.746</v>
      </c>
      <c r="C273" s="6">
        <v>2.353</v>
      </c>
      <c r="D273" s="6">
        <v>2.037</v>
      </c>
      <c r="E273" s="6">
        <v>2.712</v>
      </c>
      <c r="F273" s="6">
        <v>0.533</v>
      </c>
      <c r="G273" s="6">
        <v>0.418</v>
      </c>
      <c r="H273" s="6">
        <v>0.258</v>
      </c>
      <c r="I273" s="6">
        <v>1.209</v>
      </c>
      <c r="J273" s="6">
        <v>0.576</v>
      </c>
      <c r="K273" s="6">
        <v>0.719</v>
      </c>
      <c r="L273" s="6">
        <v>0.509</v>
      </c>
      <c r="M273" s="6">
        <v>0.601</v>
      </c>
      <c r="N273" s="6">
        <v>8377.044</v>
      </c>
    </row>
    <row r="274">
      <c r="A274" s="5">
        <v>45894.947916666664</v>
      </c>
      <c r="B274" s="6">
        <v>3.707</v>
      </c>
      <c r="C274" s="6">
        <v>2.333</v>
      </c>
      <c r="D274" s="6">
        <v>3.004</v>
      </c>
      <c r="E274" s="6">
        <v>3.015</v>
      </c>
      <c r="F274" s="6">
        <v>0.526</v>
      </c>
      <c r="G274" s="6">
        <v>0.423</v>
      </c>
      <c r="H274" s="6">
        <v>0.513</v>
      </c>
      <c r="I274" s="6">
        <v>1.462</v>
      </c>
      <c r="J274" s="6">
        <v>0.574</v>
      </c>
      <c r="K274" s="6">
        <v>0.732</v>
      </c>
      <c r="L274" s="6">
        <v>0.687</v>
      </c>
      <c r="M274" s="6">
        <v>0.652</v>
      </c>
      <c r="N274" s="6">
        <v>8377.153</v>
      </c>
    </row>
    <row r="275">
      <c r="A275" s="5">
        <v>45894.95138888889</v>
      </c>
      <c r="B275" s="6">
        <v>3.72</v>
      </c>
      <c r="C275" s="6">
        <v>2.334</v>
      </c>
      <c r="D275" s="6">
        <v>2.919</v>
      </c>
      <c r="E275" s="6">
        <v>2.991</v>
      </c>
      <c r="F275" s="6">
        <v>0.528</v>
      </c>
      <c r="G275" s="6">
        <v>0.422</v>
      </c>
      <c r="H275" s="6">
        <v>0.5</v>
      </c>
      <c r="I275" s="6">
        <v>1.45</v>
      </c>
      <c r="J275" s="6">
        <v>0.574</v>
      </c>
      <c r="K275" s="6">
        <v>0.728</v>
      </c>
      <c r="L275" s="6">
        <v>0.689</v>
      </c>
      <c r="M275" s="6">
        <v>0.651</v>
      </c>
      <c r="N275" s="6">
        <v>8377.274</v>
      </c>
    </row>
    <row r="276">
      <c r="A276" s="5">
        <v>45894.95486111111</v>
      </c>
      <c r="B276" s="6">
        <v>3.684</v>
      </c>
      <c r="C276" s="6">
        <v>2.502</v>
      </c>
      <c r="D276" s="6">
        <v>1.823</v>
      </c>
      <c r="E276" s="6">
        <v>2.67</v>
      </c>
      <c r="F276" s="6">
        <v>0.537</v>
      </c>
      <c r="G276" s="6">
        <v>0.43</v>
      </c>
      <c r="H276" s="6">
        <v>0.24</v>
      </c>
      <c r="I276" s="6">
        <v>1.207</v>
      </c>
      <c r="J276" s="6">
        <v>0.591</v>
      </c>
      <c r="K276" s="6">
        <v>0.695</v>
      </c>
      <c r="L276" s="6">
        <v>0.532</v>
      </c>
      <c r="M276" s="6">
        <v>0.61</v>
      </c>
      <c r="N276" s="6">
        <v>8377.392</v>
      </c>
    </row>
    <row r="277">
      <c r="A277" s="5">
        <v>45894.958333333336</v>
      </c>
      <c r="B277" s="6">
        <v>3.626</v>
      </c>
      <c r="C277" s="6">
        <v>2.554</v>
      </c>
      <c r="D277" s="6">
        <v>2.415</v>
      </c>
      <c r="E277" s="6">
        <v>2.865</v>
      </c>
      <c r="F277" s="6">
        <v>0.54</v>
      </c>
      <c r="G277" s="6">
        <v>0.44</v>
      </c>
      <c r="H277" s="6">
        <v>0.277</v>
      </c>
      <c r="I277" s="6">
        <v>1.257</v>
      </c>
      <c r="J277" s="6">
        <v>0.603</v>
      </c>
      <c r="K277" s="6">
        <v>0.696</v>
      </c>
      <c r="L277" s="6">
        <v>0.465</v>
      </c>
      <c r="M277" s="6">
        <v>0.592</v>
      </c>
      <c r="N277" s="6">
        <v>8377.494</v>
      </c>
    </row>
    <row r="278">
      <c r="A278" s="5">
        <v>45894.961805555555</v>
      </c>
      <c r="B278" s="6">
        <v>3.561</v>
      </c>
      <c r="C278" s="6">
        <v>2.454</v>
      </c>
      <c r="D278" s="6">
        <v>3.152</v>
      </c>
      <c r="E278" s="6">
        <v>3.056</v>
      </c>
      <c r="F278" s="6">
        <v>0.533</v>
      </c>
      <c r="G278" s="6">
        <v>0.434</v>
      </c>
      <c r="H278" s="6">
        <v>0.5</v>
      </c>
      <c r="I278" s="6">
        <v>1.467</v>
      </c>
      <c r="J278" s="6">
        <v>0.606</v>
      </c>
      <c r="K278" s="6">
        <v>0.715</v>
      </c>
      <c r="L278" s="6">
        <v>0.639</v>
      </c>
      <c r="M278" s="6">
        <v>0.646</v>
      </c>
      <c r="N278" s="6">
        <v>8377.597</v>
      </c>
    </row>
    <row r="279">
      <c r="A279" s="5">
        <v>45894.96527777778</v>
      </c>
      <c r="B279" s="6">
        <v>3.662</v>
      </c>
      <c r="C279" s="6">
        <v>2.414</v>
      </c>
      <c r="D279" s="6">
        <v>3.142</v>
      </c>
      <c r="E279" s="6">
        <v>3.073</v>
      </c>
      <c r="F279" s="6">
        <v>0.54</v>
      </c>
      <c r="G279" s="6">
        <v>0.432</v>
      </c>
      <c r="H279" s="6">
        <v>0.508</v>
      </c>
      <c r="I279" s="6">
        <v>1.48</v>
      </c>
      <c r="J279" s="6">
        <v>0.595</v>
      </c>
      <c r="K279" s="6">
        <v>0.722</v>
      </c>
      <c r="L279" s="6">
        <v>0.651</v>
      </c>
      <c r="M279" s="6">
        <v>0.648</v>
      </c>
      <c r="N279" s="6">
        <v>8377.719</v>
      </c>
    </row>
    <row r="280">
      <c r="A280" s="5">
        <v>45894.96875</v>
      </c>
      <c r="B280" s="6">
        <v>3.615</v>
      </c>
      <c r="C280" s="6">
        <v>2.461</v>
      </c>
      <c r="D280" s="6">
        <v>3.127</v>
      </c>
      <c r="E280" s="6">
        <v>3.068</v>
      </c>
      <c r="F280" s="6">
        <v>0.539</v>
      </c>
      <c r="G280" s="6">
        <v>0.434</v>
      </c>
      <c r="H280" s="6">
        <v>0.501</v>
      </c>
      <c r="I280" s="6">
        <v>1.474</v>
      </c>
      <c r="J280" s="6">
        <v>0.603</v>
      </c>
      <c r="K280" s="6">
        <v>0.713</v>
      </c>
      <c r="L280" s="6">
        <v>0.643</v>
      </c>
      <c r="M280" s="6">
        <v>0.646</v>
      </c>
      <c r="N280" s="6">
        <v>8377.843</v>
      </c>
    </row>
    <row r="281">
      <c r="A281" s="5">
        <v>45894.97222222222</v>
      </c>
      <c r="B281" s="6">
        <v>3.623</v>
      </c>
      <c r="C281" s="6">
        <v>2.473</v>
      </c>
      <c r="D281" s="6">
        <v>2.224</v>
      </c>
      <c r="E281" s="6">
        <v>2.773</v>
      </c>
      <c r="F281" s="6">
        <v>0.543</v>
      </c>
      <c r="G281" s="6">
        <v>0.43</v>
      </c>
      <c r="H281" s="6">
        <v>0.26</v>
      </c>
      <c r="I281" s="6">
        <v>1.233</v>
      </c>
      <c r="J281" s="6">
        <v>0.606</v>
      </c>
      <c r="K281" s="6">
        <v>0.701</v>
      </c>
      <c r="L281" s="6">
        <v>0.47</v>
      </c>
      <c r="M281" s="6">
        <v>0.598</v>
      </c>
      <c r="N281" s="6">
        <v>8377.95</v>
      </c>
    </row>
    <row r="282">
      <c r="A282" s="5">
        <v>45894.975694444445</v>
      </c>
      <c r="B282" s="6">
        <v>3.678</v>
      </c>
      <c r="C282" s="6">
        <v>2.428</v>
      </c>
      <c r="D282" s="6">
        <v>2.207</v>
      </c>
      <c r="E282" s="6">
        <v>2.771</v>
      </c>
      <c r="F282" s="6">
        <v>0.54</v>
      </c>
      <c r="G282" s="6">
        <v>0.431</v>
      </c>
      <c r="H282" s="6">
        <v>0.266</v>
      </c>
      <c r="I282" s="6">
        <v>1.237</v>
      </c>
      <c r="J282" s="6">
        <v>0.592</v>
      </c>
      <c r="K282" s="6">
        <v>0.715</v>
      </c>
      <c r="L282" s="6">
        <v>0.484</v>
      </c>
      <c r="M282" s="6">
        <v>0.599</v>
      </c>
      <c r="N282" s="6">
        <v>8378.053</v>
      </c>
    </row>
    <row r="283">
      <c r="A283" s="5">
        <v>45894.979166666664</v>
      </c>
      <c r="B283" s="6">
        <v>3.633</v>
      </c>
      <c r="C283" s="6">
        <v>2.481</v>
      </c>
      <c r="D283" s="6">
        <v>3.202</v>
      </c>
      <c r="E283" s="6">
        <v>3.106</v>
      </c>
      <c r="F283" s="6">
        <v>0.54</v>
      </c>
      <c r="G283" s="6">
        <v>0.436</v>
      </c>
      <c r="H283" s="6">
        <v>0.51</v>
      </c>
      <c r="I283" s="6">
        <v>1.486</v>
      </c>
      <c r="J283" s="6">
        <v>0.6</v>
      </c>
      <c r="K283" s="6">
        <v>0.707</v>
      </c>
      <c r="L283" s="6">
        <v>0.64</v>
      </c>
      <c r="M283" s="6">
        <v>0.642</v>
      </c>
      <c r="N283" s="6">
        <v>8378.17</v>
      </c>
    </row>
    <row r="284">
      <c r="A284" s="5">
        <v>45894.98263888889</v>
      </c>
      <c r="B284" s="6">
        <v>3.623</v>
      </c>
      <c r="C284" s="6">
        <v>2.391</v>
      </c>
      <c r="D284" s="6">
        <v>3.086</v>
      </c>
      <c r="E284" s="6">
        <v>3.033</v>
      </c>
      <c r="F284" s="6">
        <v>0.533</v>
      </c>
      <c r="G284" s="6">
        <v>0.43</v>
      </c>
      <c r="H284" s="6">
        <v>0.501</v>
      </c>
      <c r="I284" s="6">
        <v>1.464</v>
      </c>
      <c r="J284" s="6">
        <v>0.593</v>
      </c>
      <c r="K284" s="6">
        <v>0.725</v>
      </c>
      <c r="L284" s="6">
        <v>0.651</v>
      </c>
      <c r="M284" s="6">
        <v>0.647</v>
      </c>
      <c r="N284" s="6">
        <v>8378.293</v>
      </c>
    </row>
    <row r="285">
      <c r="A285" s="5">
        <v>45894.98611111111</v>
      </c>
      <c r="B285" s="6">
        <v>3.678</v>
      </c>
      <c r="C285" s="6">
        <v>2.483</v>
      </c>
      <c r="D285" s="6">
        <v>2.191</v>
      </c>
      <c r="E285" s="6">
        <v>2.784</v>
      </c>
      <c r="F285" s="6">
        <v>0.547</v>
      </c>
      <c r="G285" s="6">
        <v>0.434</v>
      </c>
      <c r="H285" s="6">
        <v>0.262</v>
      </c>
      <c r="I285" s="6">
        <v>1.243</v>
      </c>
      <c r="J285" s="6">
        <v>0.599</v>
      </c>
      <c r="K285" s="6">
        <v>0.704</v>
      </c>
      <c r="L285" s="6">
        <v>0.481</v>
      </c>
      <c r="M285" s="6">
        <v>0.599</v>
      </c>
      <c r="N285" s="6">
        <v>8378.406</v>
      </c>
    </row>
    <row r="286">
      <c r="A286" s="5">
        <v>45894.989583333336</v>
      </c>
      <c r="B286" s="6">
        <v>3.73</v>
      </c>
      <c r="C286" s="6">
        <v>2.395</v>
      </c>
      <c r="D286" s="6">
        <v>2.194</v>
      </c>
      <c r="E286" s="6">
        <v>2.773</v>
      </c>
      <c r="F286" s="6">
        <v>0.546</v>
      </c>
      <c r="G286" s="6">
        <v>0.428</v>
      </c>
      <c r="H286" s="6">
        <v>0.265</v>
      </c>
      <c r="I286" s="6">
        <v>1.239</v>
      </c>
      <c r="J286" s="6">
        <v>0.589</v>
      </c>
      <c r="K286" s="6">
        <v>0.719</v>
      </c>
      <c r="L286" s="6">
        <v>0.484</v>
      </c>
      <c r="M286" s="6">
        <v>0.599</v>
      </c>
      <c r="N286" s="6">
        <v>8378.509</v>
      </c>
    </row>
    <row r="287">
      <c r="A287" s="5">
        <v>45894.993055555555</v>
      </c>
      <c r="B287" s="6">
        <v>3.691</v>
      </c>
      <c r="C287" s="6">
        <v>2.437</v>
      </c>
      <c r="D287" s="6">
        <v>3.143</v>
      </c>
      <c r="E287" s="6">
        <v>3.09</v>
      </c>
      <c r="F287" s="6">
        <v>0.536</v>
      </c>
      <c r="G287" s="6">
        <v>0.437</v>
      </c>
      <c r="H287" s="6">
        <v>0.516</v>
      </c>
      <c r="I287" s="6">
        <v>1.489</v>
      </c>
      <c r="J287" s="6">
        <v>0.584</v>
      </c>
      <c r="K287" s="6">
        <v>0.72</v>
      </c>
      <c r="L287" s="6">
        <v>0.673</v>
      </c>
      <c r="M287" s="6">
        <v>0.649</v>
      </c>
      <c r="N287" s="6">
        <v>8378.619</v>
      </c>
    </row>
    <row r="288">
      <c r="A288" s="5">
        <v>45894.99652777778</v>
      </c>
      <c r="B288" s="6">
        <v>3.551</v>
      </c>
      <c r="C288" s="6">
        <v>2.504</v>
      </c>
      <c r="D288" s="6">
        <v>3.166</v>
      </c>
      <c r="E288" s="6">
        <v>3.073</v>
      </c>
      <c r="F288" s="6">
        <v>0.532</v>
      </c>
      <c r="G288" s="6">
        <v>0.444</v>
      </c>
      <c r="H288" s="6">
        <v>0.508</v>
      </c>
      <c r="I288" s="6">
        <v>1.484</v>
      </c>
      <c r="J288" s="6">
        <v>0.604</v>
      </c>
      <c r="K288" s="6">
        <v>0.714</v>
      </c>
      <c r="L288" s="6">
        <v>0.645</v>
      </c>
      <c r="M288" s="6">
        <v>0.648</v>
      </c>
      <c r="N288" s="6">
        <v>8378.742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20.874</v>
      </c>
      <c r="C2" s="4">
        <f t="shared" si="1"/>
        <v>11.552</v>
      </c>
      <c r="D2" s="4">
        <f t="shared" si="1"/>
        <v>16.474</v>
      </c>
      <c r="E2" s="4">
        <f t="shared" si="1"/>
        <v>17.179</v>
      </c>
      <c r="F2" s="4">
        <f t="shared" si="1"/>
        <v>4.985</v>
      </c>
      <c r="G2" s="4">
        <f t="shared" si="1"/>
        <v>2.753</v>
      </c>
      <c r="H2" s="4">
        <f t="shared" si="1"/>
        <v>3.887</v>
      </c>
      <c r="I2" s="4">
        <f t="shared" si="1"/>
        <v>12.262</v>
      </c>
      <c r="J2" s="4">
        <f t="shared" si="1"/>
        <v>0.991</v>
      </c>
      <c r="K2" s="4">
        <f t="shared" si="1"/>
        <v>0.99</v>
      </c>
      <c r="L2" s="4">
        <f t="shared" si="1"/>
        <v>0.97</v>
      </c>
      <c r="M2" s="4">
        <f t="shared" si="1"/>
        <v>0.982</v>
      </c>
      <c r="N2" s="4">
        <f t="shared" si="1"/>
        <v>19890.65</v>
      </c>
    </row>
    <row r="3">
      <c r="A3" s="3" t="s">
        <v>10</v>
      </c>
      <c r="B3" s="4">
        <f t="shared" ref="B3:N3" si="2">ROUND(MAX(B5:B1000), 3)</f>
        <v>62.541</v>
      </c>
      <c r="C3" s="4">
        <f t="shared" si="2"/>
        <v>48.616</v>
      </c>
      <c r="D3" s="4">
        <f t="shared" si="2"/>
        <v>48.011</v>
      </c>
      <c r="E3" s="4">
        <f t="shared" si="2"/>
        <v>49.563</v>
      </c>
      <c r="F3" s="4">
        <f t="shared" si="2"/>
        <v>15.252</v>
      </c>
      <c r="G3" s="4">
        <f t="shared" si="2"/>
        <v>11.779</v>
      </c>
      <c r="H3" s="4">
        <f t="shared" si="2"/>
        <v>11.722</v>
      </c>
      <c r="I3" s="4">
        <f t="shared" si="2"/>
        <v>36.089</v>
      </c>
      <c r="J3" s="4">
        <f t="shared" si="2"/>
        <v>1.02</v>
      </c>
      <c r="K3" s="4">
        <f t="shared" si="2"/>
        <v>1.018</v>
      </c>
      <c r="L3" s="4">
        <f t="shared" si="2"/>
        <v>1.02</v>
      </c>
      <c r="M3" s="4">
        <f t="shared" si="2"/>
        <v>0.997</v>
      </c>
      <c r="N3" s="4">
        <f t="shared" si="2"/>
        <v>20386.937</v>
      </c>
    </row>
    <row r="4">
      <c r="A4" s="3" t="s">
        <v>11</v>
      </c>
      <c r="B4" s="4">
        <f t="shared" ref="B4:N4" si="3">ROUND(AVERAGE(B5:B1000), 3)</f>
        <v>34.096</v>
      </c>
      <c r="C4" s="4">
        <f t="shared" si="3"/>
        <v>19.957</v>
      </c>
      <c r="D4" s="4">
        <f t="shared" si="3"/>
        <v>33.024</v>
      </c>
      <c r="E4" s="4">
        <f t="shared" si="3"/>
        <v>29.026</v>
      </c>
      <c r="F4" s="4">
        <f t="shared" si="3"/>
        <v>8.257</v>
      </c>
      <c r="G4" s="4">
        <f t="shared" si="3"/>
        <v>4.835</v>
      </c>
      <c r="H4" s="4">
        <f t="shared" si="3"/>
        <v>8.036</v>
      </c>
      <c r="I4" s="4">
        <f t="shared" si="3"/>
        <v>21.128</v>
      </c>
      <c r="J4" s="4">
        <f t="shared" si="3"/>
        <v>1.005</v>
      </c>
      <c r="K4" s="4">
        <f t="shared" si="3"/>
        <v>1.006</v>
      </c>
      <c r="L4" s="4">
        <f t="shared" si="3"/>
        <v>1.004</v>
      </c>
      <c r="M4" s="4">
        <f t="shared" si="3"/>
        <v>0.994</v>
      </c>
      <c r="N4" s="4">
        <f t="shared" si="3"/>
        <v>20128.913</v>
      </c>
    </row>
    <row r="5">
      <c r="A5" s="5">
        <v>45894.0</v>
      </c>
      <c r="B5" s="6">
        <v>36.551</v>
      </c>
      <c r="C5" s="6">
        <v>19.569</v>
      </c>
      <c r="D5" s="6">
        <v>36.269</v>
      </c>
      <c r="E5" s="6">
        <v>30.797</v>
      </c>
      <c r="F5" s="6">
        <v>9.068</v>
      </c>
      <c r="G5" s="6">
        <v>4.838</v>
      </c>
      <c r="H5" s="6">
        <v>9.031</v>
      </c>
      <c r="I5" s="6">
        <v>22.937</v>
      </c>
      <c r="J5" s="6">
        <v>1.007</v>
      </c>
      <c r="K5" s="6">
        <v>1.006</v>
      </c>
      <c r="L5" s="6">
        <v>1.004</v>
      </c>
      <c r="M5" s="6">
        <v>0.994</v>
      </c>
      <c r="N5" s="6">
        <v>19890.65</v>
      </c>
    </row>
    <row r="6">
      <c r="A6" s="5">
        <v>45894.00347222222</v>
      </c>
      <c r="B6" s="6">
        <v>36.742</v>
      </c>
      <c r="C6" s="6">
        <v>17.992</v>
      </c>
      <c r="D6" s="6">
        <v>36.392</v>
      </c>
      <c r="E6" s="6">
        <v>30.375</v>
      </c>
      <c r="F6" s="6">
        <v>9.1</v>
      </c>
      <c r="G6" s="6">
        <v>4.444</v>
      </c>
      <c r="H6" s="6">
        <v>9.044</v>
      </c>
      <c r="I6" s="6">
        <v>22.588</v>
      </c>
      <c r="J6" s="6">
        <v>1.006</v>
      </c>
      <c r="K6" s="6">
        <v>1.005</v>
      </c>
      <c r="L6" s="6">
        <v>1.004</v>
      </c>
      <c r="M6" s="6">
        <v>0.995</v>
      </c>
      <c r="N6" s="6">
        <v>19892.539</v>
      </c>
    </row>
    <row r="7">
      <c r="A7" s="5">
        <v>45894.006944444445</v>
      </c>
      <c r="B7" s="6">
        <v>36.987</v>
      </c>
      <c r="C7" s="6">
        <v>20.026</v>
      </c>
      <c r="D7" s="6">
        <v>36.165</v>
      </c>
      <c r="E7" s="6">
        <v>31.06</v>
      </c>
      <c r="F7" s="6">
        <v>9.147</v>
      </c>
      <c r="G7" s="6">
        <v>4.944</v>
      </c>
      <c r="H7" s="6">
        <v>8.994</v>
      </c>
      <c r="I7" s="6">
        <v>23.085</v>
      </c>
      <c r="J7" s="6">
        <v>1.006</v>
      </c>
      <c r="K7" s="6">
        <v>1.005</v>
      </c>
      <c r="L7" s="6">
        <v>1.004</v>
      </c>
      <c r="M7" s="6">
        <v>0.995</v>
      </c>
      <c r="N7" s="6">
        <v>19894.453</v>
      </c>
    </row>
    <row r="8">
      <c r="A8" s="5">
        <v>45894.010416666664</v>
      </c>
      <c r="B8" s="6">
        <v>36.818</v>
      </c>
      <c r="C8" s="6">
        <v>20.018</v>
      </c>
      <c r="D8" s="6">
        <v>36.39</v>
      </c>
      <c r="E8" s="6">
        <v>31.075</v>
      </c>
      <c r="F8" s="6">
        <v>9.109</v>
      </c>
      <c r="G8" s="6">
        <v>4.94</v>
      </c>
      <c r="H8" s="6">
        <v>9.032</v>
      </c>
      <c r="I8" s="6">
        <v>23.081</v>
      </c>
      <c r="J8" s="6">
        <v>1.006</v>
      </c>
      <c r="K8" s="6">
        <v>1.005</v>
      </c>
      <c r="L8" s="6">
        <v>1.004</v>
      </c>
      <c r="M8" s="6">
        <v>0.995</v>
      </c>
      <c r="N8" s="6">
        <v>19896.453</v>
      </c>
    </row>
    <row r="9">
      <c r="A9" s="5">
        <v>45894.01388888889</v>
      </c>
      <c r="B9" s="6">
        <v>36.521</v>
      </c>
      <c r="C9" s="6">
        <v>20.138</v>
      </c>
      <c r="D9" s="6">
        <v>37.545</v>
      </c>
      <c r="E9" s="6">
        <v>31.401</v>
      </c>
      <c r="F9" s="6">
        <v>9.037</v>
      </c>
      <c r="G9" s="6">
        <v>4.955</v>
      </c>
      <c r="H9" s="6">
        <v>9.309</v>
      </c>
      <c r="I9" s="6">
        <v>23.301</v>
      </c>
      <c r="J9" s="6">
        <v>1.006</v>
      </c>
      <c r="K9" s="6">
        <v>1.006</v>
      </c>
      <c r="L9" s="6">
        <v>1.004</v>
      </c>
      <c r="M9" s="6">
        <v>0.995</v>
      </c>
      <c r="N9" s="6">
        <v>19898.406</v>
      </c>
    </row>
    <row r="10">
      <c r="A10" s="5">
        <v>45894.01736111111</v>
      </c>
      <c r="B10" s="6">
        <v>36.316</v>
      </c>
      <c r="C10" s="6">
        <v>20.044</v>
      </c>
      <c r="D10" s="6">
        <v>36.95</v>
      </c>
      <c r="E10" s="6">
        <v>31.103</v>
      </c>
      <c r="F10" s="6">
        <v>8.984</v>
      </c>
      <c r="G10" s="6">
        <v>4.939</v>
      </c>
      <c r="H10" s="6">
        <v>9.156</v>
      </c>
      <c r="I10" s="6">
        <v>23.079</v>
      </c>
      <c r="J10" s="6">
        <v>1.006</v>
      </c>
      <c r="K10" s="6">
        <v>1.006</v>
      </c>
      <c r="L10" s="6">
        <v>1.004</v>
      </c>
      <c r="M10" s="6">
        <v>0.995</v>
      </c>
      <c r="N10" s="6">
        <v>19900.339</v>
      </c>
    </row>
    <row r="11">
      <c r="A11" s="5">
        <v>45894.020833333336</v>
      </c>
      <c r="B11" s="6">
        <v>35.949</v>
      </c>
      <c r="C11" s="6">
        <v>20.343</v>
      </c>
      <c r="D11" s="6">
        <v>36.435</v>
      </c>
      <c r="E11" s="6">
        <v>30.909</v>
      </c>
      <c r="F11" s="6">
        <v>8.887</v>
      </c>
      <c r="G11" s="6">
        <v>5.01</v>
      </c>
      <c r="H11" s="6">
        <v>9.002</v>
      </c>
      <c r="I11" s="6">
        <v>22.899</v>
      </c>
      <c r="J11" s="6">
        <v>1.006</v>
      </c>
      <c r="K11" s="6">
        <v>1.006</v>
      </c>
      <c r="L11" s="6">
        <v>1.004</v>
      </c>
      <c r="M11" s="6">
        <v>0.995</v>
      </c>
      <c r="N11" s="6">
        <v>19902.273</v>
      </c>
    </row>
    <row r="12">
      <c r="A12" s="5">
        <v>45894.024305555555</v>
      </c>
      <c r="B12" s="6">
        <v>35.38</v>
      </c>
      <c r="C12" s="6">
        <v>20.278</v>
      </c>
      <c r="D12" s="6">
        <v>36.56</v>
      </c>
      <c r="E12" s="6">
        <v>30.739</v>
      </c>
      <c r="F12" s="6">
        <v>8.729</v>
      </c>
      <c r="G12" s="6">
        <v>4.99</v>
      </c>
      <c r="H12" s="6">
        <v>9.063</v>
      </c>
      <c r="I12" s="6">
        <v>22.782</v>
      </c>
      <c r="J12" s="6">
        <v>1.006</v>
      </c>
      <c r="K12" s="6">
        <v>1.007</v>
      </c>
      <c r="L12" s="6">
        <v>1.003</v>
      </c>
      <c r="M12" s="6">
        <v>0.995</v>
      </c>
      <c r="N12" s="6">
        <v>19904.172</v>
      </c>
    </row>
    <row r="13">
      <c r="A13" s="5">
        <v>45894.02777777778</v>
      </c>
      <c r="B13" s="6">
        <v>35.868</v>
      </c>
      <c r="C13" s="6">
        <v>20.289</v>
      </c>
      <c r="D13" s="6">
        <v>36.994</v>
      </c>
      <c r="E13" s="6">
        <v>31.05</v>
      </c>
      <c r="F13" s="6">
        <v>8.843</v>
      </c>
      <c r="G13" s="6">
        <v>4.988</v>
      </c>
      <c r="H13" s="6">
        <v>9.166</v>
      </c>
      <c r="I13" s="6">
        <v>22.997</v>
      </c>
      <c r="J13" s="6">
        <v>1.006</v>
      </c>
      <c r="K13" s="6">
        <v>1.007</v>
      </c>
      <c r="L13" s="6">
        <v>1.003</v>
      </c>
      <c r="M13" s="6">
        <v>0.995</v>
      </c>
      <c r="N13" s="6">
        <v>19906.078</v>
      </c>
    </row>
    <row r="14">
      <c r="A14" s="5">
        <v>45894.03125</v>
      </c>
      <c r="B14" s="6">
        <v>36.675</v>
      </c>
      <c r="C14" s="6">
        <v>20.257</v>
      </c>
      <c r="D14" s="6">
        <v>36.666</v>
      </c>
      <c r="E14" s="6">
        <v>31.199</v>
      </c>
      <c r="F14" s="6">
        <v>9.035</v>
      </c>
      <c r="G14" s="6">
        <v>4.985</v>
      </c>
      <c r="H14" s="6">
        <v>9.099</v>
      </c>
      <c r="I14" s="6">
        <v>23.119</v>
      </c>
      <c r="J14" s="6">
        <v>1.006</v>
      </c>
      <c r="K14" s="6">
        <v>1.007</v>
      </c>
      <c r="L14" s="6">
        <v>1.003</v>
      </c>
      <c r="M14" s="6">
        <v>0.995</v>
      </c>
      <c r="N14" s="6">
        <v>19908.008</v>
      </c>
    </row>
    <row r="15">
      <c r="A15" s="5">
        <v>45894.03472222222</v>
      </c>
      <c r="B15" s="6">
        <v>36.569</v>
      </c>
      <c r="C15" s="6">
        <v>20.135</v>
      </c>
      <c r="D15" s="6">
        <v>36.48</v>
      </c>
      <c r="E15" s="6">
        <v>31.061</v>
      </c>
      <c r="F15" s="6">
        <v>8.993</v>
      </c>
      <c r="G15" s="6">
        <v>4.94</v>
      </c>
      <c r="H15" s="6">
        <v>9.016</v>
      </c>
      <c r="I15" s="6">
        <v>22.949</v>
      </c>
      <c r="J15" s="6">
        <v>1.006</v>
      </c>
      <c r="K15" s="6">
        <v>1.006</v>
      </c>
      <c r="L15" s="6">
        <v>1.003</v>
      </c>
      <c r="M15" s="6">
        <v>0.995</v>
      </c>
      <c r="N15" s="6">
        <v>19909.97</v>
      </c>
    </row>
    <row r="16">
      <c r="A16" s="5">
        <v>45894.038194444445</v>
      </c>
      <c r="B16" s="6">
        <v>36.861</v>
      </c>
      <c r="C16" s="6">
        <v>19.935</v>
      </c>
      <c r="D16" s="6">
        <v>36.292</v>
      </c>
      <c r="E16" s="6">
        <v>31.03</v>
      </c>
      <c r="F16" s="6">
        <v>9.057</v>
      </c>
      <c r="G16" s="6">
        <v>4.898</v>
      </c>
      <c r="H16" s="6">
        <v>8.971</v>
      </c>
      <c r="I16" s="6">
        <v>22.926</v>
      </c>
      <c r="J16" s="6">
        <v>1.006</v>
      </c>
      <c r="K16" s="6">
        <v>1.006</v>
      </c>
      <c r="L16" s="6">
        <v>1.003</v>
      </c>
      <c r="M16" s="6">
        <v>0.995</v>
      </c>
      <c r="N16" s="6">
        <v>19911.877</v>
      </c>
    </row>
    <row r="17">
      <c r="A17" s="5">
        <v>45894.041666666664</v>
      </c>
      <c r="B17" s="6">
        <v>36.743</v>
      </c>
      <c r="C17" s="6">
        <v>19.5</v>
      </c>
      <c r="D17" s="6">
        <v>35.997</v>
      </c>
      <c r="E17" s="6">
        <v>30.747</v>
      </c>
      <c r="F17" s="6">
        <v>9.017</v>
      </c>
      <c r="G17" s="6">
        <v>4.779</v>
      </c>
      <c r="H17" s="6">
        <v>8.876</v>
      </c>
      <c r="I17" s="6">
        <v>22.672</v>
      </c>
      <c r="J17" s="6">
        <v>1.007</v>
      </c>
      <c r="K17" s="6">
        <v>1.006</v>
      </c>
      <c r="L17" s="6">
        <v>1.003</v>
      </c>
      <c r="M17" s="6">
        <v>0.995</v>
      </c>
      <c r="N17" s="6">
        <v>19913.775</v>
      </c>
    </row>
    <row r="18">
      <c r="A18" s="5">
        <v>45894.04513888889</v>
      </c>
      <c r="B18" s="6">
        <v>39.559</v>
      </c>
      <c r="C18" s="6">
        <v>19.537</v>
      </c>
      <c r="D18" s="6">
        <v>36.985</v>
      </c>
      <c r="E18" s="6">
        <v>32.027</v>
      </c>
      <c r="F18" s="6">
        <v>9.708</v>
      </c>
      <c r="G18" s="6">
        <v>4.782</v>
      </c>
      <c r="H18" s="6">
        <v>9.12</v>
      </c>
      <c r="I18" s="6">
        <v>23.61</v>
      </c>
      <c r="J18" s="6">
        <v>1.006</v>
      </c>
      <c r="K18" s="6">
        <v>1.006</v>
      </c>
      <c r="L18" s="6">
        <v>1.003</v>
      </c>
      <c r="M18" s="6">
        <v>0.995</v>
      </c>
      <c r="N18" s="6">
        <v>19915.747</v>
      </c>
    </row>
    <row r="19">
      <c r="A19" s="5">
        <v>45894.04861111111</v>
      </c>
      <c r="B19" s="6">
        <v>35.648</v>
      </c>
      <c r="C19" s="6">
        <v>19.264</v>
      </c>
      <c r="D19" s="6">
        <v>36.535</v>
      </c>
      <c r="E19" s="6">
        <v>30.482</v>
      </c>
      <c r="F19" s="6">
        <v>8.732</v>
      </c>
      <c r="G19" s="6">
        <v>4.718</v>
      </c>
      <c r="H19" s="6">
        <v>8.998</v>
      </c>
      <c r="I19" s="6">
        <v>22.448</v>
      </c>
      <c r="J19" s="6">
        <v>1.006</v>
      </c>
      <c r="K19" s="6">
        <v>1.007</v>
      </c>
      <c r="L19" s="6">
        <v>1.004</v>
      </c>
      <c r="M19" s="6">
        <v>0.995</v>
      </c>
      <c r="N19" s="6">
        <v>19917.673</v>
      </c>
    </row>
    <row r="20">
      <c r="A20" s="5">
        <v>45894.052083333336</v>
      </c>
      <c r="B20" s="6">
        <v>35.614</v>
      </c>
      <c r="C20" s="6">
        <v>19.638</v>
      </c>
      <c r="D20" s="6">
        <v>36.876</v>
      </c>
      <c r="E20" s="6">
        <v>30.709</v>
      </c>
      <c r="F20" s="6">
        <v>8.725</v>
      </c>
      <c r="G20" s="6">
        <v>4.806</v>
      </c>
      <c r="H20" s="6">
        <v>9.077</v>
      </c>
      <c r="I20" s="6">
        <v>22.608</v>
      </c>
      <c r="J20" s="6">
        <v>1.006</v>
      </c>
      <c r="K20" s="6">
        <v>1.006</v>
      </c>
      <c r="L20" s="6">
        <v>1.004</v>
      </c>
      <c r="M20" s="6">
        <v>0.995</v>
      </c>
      <c r="N20" s="6">
        <v>19919.555</v>
      </c>
    </row>
    <row r="21">
      <c r="A21" s="5">
        <v>45894.055555555555</v>
      </c>
      <c r="B21" s="6">
        <v>35.488</v>
      </c>
      <c r="C21" s="6">
        <v>19.404</v>
      </c>
      <c r="D21" s="6">
        <v>36.457</v>
      </c>
      <c r="E21" s="6">
        <v>30.45</v>
      </c>
      <c r="F21" s="6">
        <v>8.679</v>
      </c>
      <c r="G21" s="6">
        <v>4.752</v>
      </c>
      <c r="H21" s="6">
        <v>8.966</v>
      </c>
      <c r="I21" s="6">
        <v>22.397</v>
      </c>
      <c r="J21" s="6">
        <v>1.006</v>
      </c>
      <c r="K21" s="6">
        <v>1.006</v>
      </c>
      <c r="L21" s="6">
        <v>1.004</v>
      </c>
      <c r="M21" s="6">
        <v>0.995</v>
      </c>
      <c r="N21" s="6">
        <v>19921.427</v>
      </c>
    </row>
    <row r="22">
      <c r="A22" s="5">
        <v>45894.05902777778</v>
      </c>
      <c r="B22" s="6">
        <v>35.455</v>
      </c>
      <c r="C22" s="6">
        <v>19.766</v>
      </c>
      <c r="D22" s="6">
        <v>36.929</v>
      </c>
      <c r="E22" s="6">
        <v>30.717</v>
      </c>
      <c r="F22" s="6">
        <v>8.696</v>
      </c>
      <c r="G22" s="6">
        <v>4.84</v>
      </c>
      <c r="H22" s="6">
        <v>9.085</v>
      </c>
      <c r="I22" s="6">
        <v>22.621</v>
      </c>
      <c r="J22" s="6">
        <v>1.005</v>
      </c>
      <c r="K22" s="6">
        <v>1.006</v>
      </c>
      <c r="L22" s="6">
        <v>1.003</v>
      </c>
      <c r="M22" s="6">
        <v>0.995</v>
      </c>
      <c r="N22" s="6">
        <v>19923.313</v>
      </c>
    </row>
    <row r="23">
      <c r="A23" s="5">
        <v>45894.0625</v>
      </c>
      <c r="B23" s="6">
        <v>36.069</v>
      </c>
      <c r="C23" s="6">
        <v>19.654</v>
      </c>
      <c r="D23" s="6">
        <v>37.042</v>
      </c>
      <c r="E23" s="6">
        <v>30.922</v>
      </c>
      <c r="F23" s="6">
        <v>8.845</v>
      </c>
      <c r="G23" s="6">
        <v>4.815</v>
      </c>
      <c r="H23" s="6">
        <v>9.135</v>
      </c>
      <c r="I23" s="6">
        <v>22.795</v>
      </c>
      <c r="J23" s="6">
        <v>1.005</v>
      </c>
      <c r="K23" s="6">
        <v>1.006</v>
      </c>
      <c r="L23" s="6">
        <v>1.003</v>
      </c>
      <c r="M23" s="6">
        <v>0.995</v>
      </c>
      <c r="N23" s="6">
        <v>19925.193</v>
      </c>
    </row>
    <row r="24">
      <c r="A24" s="5">
        <v>45894.06597222222</v>
      </c>
      <c r="B24" s="6">
        <v>35.496</v>
      </c>
      <c r="C24" s="6">
        <v>19.295</v>
      </c>
      <c r="D24" s="6">
        <v>36.967</v>
      </c>
      <c r="E24" s="6">
        <v>30.586</v>
      </c>
      <c r="F24" s="6">
        <v>8.685</v>
      </c>
      <c r="G24" s="6">
        <v>4.697</v>
      </c>
      <c r="H24" s="6">
        <v>8.987</v>
      </c>
      <c r="I24" s="6">
        <v>22.369</v>
      </c>
      <c r="J24" s="6">
        <v>1.005</v>
      </c>
      <c r="K24" s="6">
        <v>1.006</v>
      </c>
      <c r="L24" s="6">
        <v>1.004</v>
      </c>
      <c r="M24" s="6">
        <v>0.995</v>
      </c>
      <c r="N24" s="6">
        <v>19927.08</v>
      </c>
    </row>
    <row r="25">
      <c r="A25" s="5">
        <v>45894.069444444445</v>
      </c>
      <c r="B25" s="6">
        <v>35.821</v>
      </c>
      <c r="C25" s="6">
        <v>19.393</v>
      </c>
      <c r="D25" s="6">
        <v>37.871</v>
      </c>
      <c r="E25" s="6">
        <v>31.028</v>
      </c>
      <c r="F25" s="6">
        <v>8.771</v>
      </c>
      <c r="G25" s="6">
        <v>4.743</v>
      </c>
      <c r="H25" s="6">
        <v>9.33</v>
      </c>
      <c r="I25" s="6">
        <v>22.844</v>
      </c>
      <c r="J25" s="6">
        <v>1.005</v>
      </c>
      <c r="K25" s="6">
        <v>1.006</v>
      </c>
      <c r="L25" s="6">
        <v>1.003</v>
      </c>
      <c r="M25" s="6">
        <v>0.996</v>
      </c>
      <c r="N25" s="6">
        <v>19928.969</v>
      </c>
    </row>
    <row r="26">
      <c r="A26" s="5">
        <v>45894.072916666664</v>
      </c>
      <c r="B26" s="6">
        <v>35.791</v>
      </c>
      <c r="C26" s="6">
        <v>19.25</v>
      </c>
      <c r="D26" s="6">
        <v>36.544</v>
      </c>
      <c r="E26" s="6">
        <v>30.528</v>
      </c>
      <c r="F26" s="6">
        <v>8.756</v>
      </c>
      <c r="G26" s="6">
        <v>4.703</v>
      </c>
      <c r="H26" s="6">
        <v>8.98</v>
      </c>
      <c r="I26" s="6">
        <v>22.439</v>
      </c>
      <c r="J26" s="6">
        <v>1.005</v>
      </c>
      <c r="K26" s="6">
        <v>1.006</v>
      </c>
      <c r="L26" s="6">
        <v>1.003</v>
      </c>
      <c r="M26" s="6">
        <v>0.995</v>
      </c>
      <c r="N26" s="6">
        <v>19930.857</v>
      </c>
    </row>
    <row r="27">
      <c r="A27" s="5">
        <v>45894.07638888889</v>
      </c>
      <c r="B27" s="6">
        <v>35.804</v>
      </c>
      <c r="C27" s="6">
        <v>19.227</v>
      </c>
      <c r="D27" s="6">
        <v>36.101</v>
      </c>
      <c r="E27" s="6">
        <v>30.377</v>
      </c>
      <c r="F27" s="6">
        <v>8.741</v>
      </c>
      <c r="G27" s="6">
        <v>4.678</v>
      </c>
      <c r="H27" s="6">
        <v>8.842</v>
      </c>
      <c r="I27" s="6">
        <v>22.261</v>
      </c>
      <c r="J27" s="6">
        <v>1.005</v>
      </c>
      <c r="K27" s="6">
        <v>1.006</v>
      </c>
      <c r="L27" s="6">
        <v>1.003</v>
      </c>
      <c r="M27" s="6">
        <v>0.995</v>
      </c>
      <c r="N27" s="6">
        <v>19932.733</v>
      </c>
    </row>
    <row r="28">
      <c r="A28" s="5">
        <v>45894.07986111111</v>
      </c>
      <c r="B28" s="6">
        <v>35.664</v>
      </c>
      <c r="C28" s="6">
        <v>19.076</v>
      </c>
      <c r="D28" s="6">
        <v>37.302</v>
      </c>
      <c r="E28" s="6">
        <v>30.681</v>
      </c>
      <c r="F28" s="6">
        <v>8.689</v>
      </c>
      <c r="G28" s="6">
        <v>4.641</v>
      </c>
      <c r="H28" s="6">
        <v>9.136</v>
      </c>
      <c r="I28" s="6">
        <v>22.466</v>
      </c>
      <c r="J28" s="6">
        <v>1.005</v>
      </c>
      <c r="K28" s="6">
        <v>1.006</v>
      </c>
      <c r="L28" s="6">
        <v>1.002</v>
      </c>
      <c r="M28" s="6">
        <v>0.996</v>
      </c>
      <c r="N28" s="6">
        <v>19934.58</v>
      </c>
    </row>
    <row r="29">
      <c r="A29" s="5">
        <v>45894.083333333336</v>
      </c>
      <c r="B29" s="6">
        <v>35.851</v>
      </c>
      <c r="C29" s="6">
        <v>19.12</v>
      </c>
      <c r="D29" s="6">
        <v>35.921</v>
      </c>
      <c r="E29" s="6">
        <v>30.297</v>
      </c>
      <c r="F29" s="6">
        <v>8.714</v>
      </c>
      <c r="G29" s="6">
        <v>4.639</v>
      </c>
      <c r="H29" s="6">
        <v>8.767</v>
      </c>
      <c r="I29" s="6">
        <v>22.12</v>
      </c>
      <c r="J29" s="6">
        <v>1.006</v>
      </c>
      <c r="K29" s="6">
        <v>1.006</v>
      </c>
      <c r="L29" s="6">
        <v>1.003</v>
      </c>
      <c r="M29" s="6">
        <v>0.995</v>
      </c>
      <c r="N29" s="6">
        <v>19936.441</v>
      </c>
    </row>
    <row r="30">
      <c r="A30" s="5">
        <v>45894.086805555555</v>
      </c>
      <c r="B30" s="6">
        <v>35.653</v>
      </c>
      <c r="C30" s="6">
        <v>19.073</v>
      </c>
      <c r="D30" s="6">
        <v>37.571</v>
      </c>
      <c r="E30" s="6">
        <v>30.766</v>
      </c>
      <c r="F30" s="6">
        <v>8.645</v>
      </c>
      <c r="G30" s="6">
        <v>4.621</v>
      </c>
      <c r="H30" s="6">
        <v>9.171</v>
      </c>
      <c r="I30" s="6">
        <v>22.437</v>
      </c>
      <c r="J30" s="6">
        <v>1.005</v>
      </c>
      <c r="K30" s="6">
        <v>1.006</v>
      </c>
      <c r="L30" s="6">
        <v>1.002</v>
      </c>
      <c r="M30" s="6">
        <v>0.996</v>
      </c>
      <c r="N30" s="6">
        <v>19938.299</v>
      </c>
    </row>
    <row r="31">
      <c r="A31" s="5">
        <v>45894.09027777778</v>
      </c>
      <c r="B31" s="6">
        <v>35.755</v>
      </c>
      <c r="C31" s="6">
        <v>19.043</v>
      </c>
      <c r="D31" s="6">
        <v>35.907</v>
      </c>
      <c r="E31" s="6">
        <v>30.235</v>
      </c>
      <c r="F31" s="6">
        <v>8.667</v>
      </c>
      <c r="G31" s="6">
        <v>4.615</v>
      </c>
      <c r="H31" s="6">
        <v>8.757</v>
      </c>
      <c r="I31" s="6">
        <v>22.039</v>
      </c>
      <c r="J31" s="6">
        <v>1.006</v>
      </c>
      <c r="K31" s="6">
        <v>1.006</v>
      </c>
      <c r="L31" s="6">
        <v>1.003</v>
      </c>
      <c r="M31" s="6">
        <v>0.995</v>
      </c>
      <c r="N31" s="6">
        <v>19940.139</v>
      </c>
    </row>
    <row r="32">
      <c r="A32" s="5">
        <v>45894.09375</v>
      </c>
      <c r="B32" s="6">
        <v>35.683</v>
      </c>
      <c r="C32" s="6">
        <v>19.158</v>
      </c>
      <c r="D32" s="6">
        <v>36.18</v>
      </c>
      <c r="E32" s="6">
        <v>30.34</v>
      </c>
      <c r="F32" s="6">
        <v>8.663</v>
      </c>
      <c r="G32" s="6">
        <v>4.647</v>
      </c>
      <c r="H32" s="6">
        <v>8.837</v>
      </c>
      <c r="I32" s="6">
        <v>22.147</v>
      </c>
      <c r="J32" s="6">
        <v>1.005</v>
      </c>
      <c r="K32" s="6">
        <v>1.006</v>
      </c>
      <c r="L32" s="6">
        <v>1.003</v>
      </c>
      <c r="M32" s="6">
        <v>0.995</v>
      </c>
      <c r="N32" s="6">
        <v>19941.985</v>
      </c>
    </row>
    <row r="33">
      <c r="A33" s="5">
        <v>45894.09722222222</v>
      </c>
      <c r="B33" s="6">
        <v>35.801</v>
      </c>
      <c r="C33" s="6">
        <v>19.102</v>
      </c>
      <c r="D33" s="6">
        <v>37.543</v>
      </c>
      <c r="E33" s="6">
        <v>30.815</v>
      </c>
      <c r="F33" s="6">
        <v>8.672</v>
      </c>
      <c r="G33" s="6">
        <v>4.624</v>
      </c>
      <c r="H33" s="6">
        <v>9.143</v>
      </c>
      <c r="I33" s="6">
        <v>22.439</v>
      </c>
      <c r="J33" s="6">
        <v>1.005</v>
      </c>
      <c r="K33" s="6">
        <v>1.006</v>
      </c>
      <c r="L33" s="6">
        <v>1.002</v>
      </c>
      <c r="M33" s="6">
        <v>0.996</v>
      </c>
      <c r="N33" s="6">
        <v>19943.843</v>
      </c>
    </row>
    <row r="34">
      <c r="A34" s="5">
        <v>45894.100694444445</v>
      </c>
      <c r="B34" s="6">
        <v>35.44</v>
      </c>
      <c r="C34" s="6">
        <v>19.091</v>
      </c>
      <c r="D34" s="6">
        <v>35.935</v>
      </c>
      <c r="E34" s="6">
        <v>30.155</v>
      </c>
      <c r="F34" s="6">
        <v>8.593</v>
      </c>
      <c r="G34" s="6">
        <v>4.619</v>
      </c>
      <c r="H34" s="6">
        <v>8.746</v>
      </c>
      <c r="I34" s="6">
        <v>21.958</v>
      </c>
      <c r="J34" s="6">
        <v>1.005</v>
      </c>
      <c r="K34" s="6">
        <v>1.006</v>
      </c>
      <c r="L34" s="6">
        <v>1.003</v>
      </c>
      <c r="M34" s="6">
        <v>0.996</v>
      </c>
      <c r="N34" s="6">
        <v>19945.688</v>
      </c>
    </row>
    <row r="35">
      <c r="A35" s="5">
        <v>45894.104166666664</v>
      </c>
      <c r="B35" s="6">
        <v>35.165</v>
      </c>
      <c r="C35" s="6">
        <v>18.734</v>
      </c>
      <c r="D35" s="6">
        <v>35.767</v>
      </c>
      <c r="E35" s="6">
        <v>29.889</v>
      </c>
      <c r="F35" s="6">
        <v>8.519</v>
      </c>
      <c r="G35" s="6">
        <v>4.521</v>
      </c>
      <c r="H35" s="6">
        <v>8.708</v>
      </c>
      <c r="I35" s="6">
        <v>21.748</v>
      </c>
      <c r="J35" s="6">
        <v>1.005</v>
      </c>
      <c r="K35" s="6">
        <v>1.006</v>
      </c>
      <c r="L35" s="6">
        <v>1.003</v>
      </c>
      <c r="M35" s="6">
        <v>0.996</v>
      </c>
      <c r="N35" s="6">
        <v>19947.53</v>
      </c>
    </row>
    <row r="36">
      <c r="A36" s="5">
        <v>45894.10763888889</v>
      </c>
      <c r="B36" s="6">
        <v>34.899</v>
      </c>
      <c r="C36" s="6">
        <v>18.681</v>
      </c>
      <c r="D36" s="6">
        <v>37.201</v>
      </c>
      <c r="E36" s="6">
        <v>30.26</v>
      </c>
      <c r="F36" s="6">
        <v>8.446</v>
      </c>
      <c r="G36" s="6">
        <v>4.506</v>
      </c>
      <c r="H36" s="6">
        <v>9.053</v>
      </c>
      <c r="I36" s="6">
        <v>22.005</v>
      </c>
      <c r="J36" s="6">
        <v>1.005</v>
      </c>
      <c r="K36" s="6">
        <v>1.006</v>
      </c>
      <c r="L36" s="6">
        <v>1.002</v>
      </c>
      <c r="M36" s="6">
        <v>0.996</v>
      </c>
      <c r="N36" s="6">
        <v>19949.336</v>
      </c>
    </row>
    <row r="37">
      <c r="A37" s="5">
        <v>45894.11111111111</v>
      </c>
      <c r="B37" s="6">
        <v>34.889</v>
      </c>
      <c r="C37" s="6">
        <v>19.015</v>
      </c>
      <c r="D37" s="6">
        <v>35.666</v>
      </c>
      <c r="E37" s="6">
        <v>29.856</v>
      </c>
      <c r="F37" s="6">
        <v>8.438</v>
      </c>
      <c r="G37" s="6">
        <v>4.583</v>
      </c>
      <c r="H37" s="6">
        <v>8.666</v>
      </c>
      <c r="I37" s="6">
        <v>21.687</v>
      </c>
      <c r="J37" s="6">
        <v>1.005</v>
      </c>
      <c r="K37" s="6">
        <v>1.006</v>
      </c>
      <c r="L37" s="6">
        <v>1.003</v>
      </c>
      <c r="M37" s="6">
        <v>0.996</v>
      </c>
      <c r="N37" s="6">
        <v>19951.157</v>
      </c>
    </row>
    <row r="38">
      <c r="A38" s="5">
        <v>45894.114583333336</v>
      </c>
      <c r="B38" s="6">
        <v>35.058</v>
      </c>
      <c r="C38" s="6">
        <v>18.988</v>
      </c>
      <c r="D38" s="6">
        <v>35.23</v>
      </c>
      <c r="E38" s="6">
        <v>29.759</v>
      </c>
      <c r="F38" s="6">
        <v>8.485</v>
      </c>
      <c r="G38" s="6">
        <v>4.586</v>
      </c>
      <c r="H38" s="6">
        <v>8.563</v>
      </c>
      <c r="I38" s="6">
        <v>21.634</v>
      </c>
      <c r="J38" s="6">
        <v>1.005</v>
      </c>
      <c r="K38" s="6">
        <v>1.006</v>
      </c>
      <c r="L38" s="6">
        <v>1.003</v>
      </c>
      <c r="M38" s="6">
        <v>0.996</v>
      </c>
      <c r="N38" s="6">
        <v>19952.986</v>
      </c>
    </row>
    <row r="39">
      <c r="A39" s="5">
        <v>45894.118055555555</v>
      </c>
      <c r="B39" s="6">
        <v>35.207</v>
      </c>
      <c r="C39" s="6">
        <v>19.003</v>
      </c>
      <c r="D39" s="6">
        <v>35.62</v>
      </c>
      <c r="E39" s="6">
        <v>29.943</v>
      </c>
      <c r="F39" s="6">
        <v>8.488</v>
      </c>
      <c r="G39" s="6">
        <v>4.568</v>
      </c>
      <c r="H39" s="6">
        <v>8.63</v>
      </c>
      <c r="I39" s="6">
        <v>21.686</v>
      </c>
      <c r="J39" s="6">
        <v>1.005</v>
      </c>
      <c r="K39" s="6">
        <v>1.006</v>
      </c>
      <c r="L39" s="6">
        <v>1.003</v>
      </c>
      <c r="M39" s="6">
        <v>0.996</v>
      </c>
      <c r="N39" s="6">
        <v>19954.783</v>
      </c>
    </row>
    <row r="40">
      <c r="A40" s="5">
        <v>45894.12152777778</v>
      </c>
      <c r="B40" s="6">
        <v>35.169</v>
      </c>
      <c r="C40" s="6">
        <v>19.066</v>
      </c>
      <c r="D40" s="6">
        <v>35.49</v>
      </c>
      <c r="E40" s="6">
        <v>29.909</v>
      </c>
      <c r="F40" s="6">
        <v>8.481</v>
      </c>
      <c r="G40" s="6">
        <v>4.587</v>
      </c>
      <c r="H40" s="6">
        <v>8.589</v>
      </c>
      <c r="I40" s="6">
        <v>21.657</v>
      </c>
      <c r="J40" s="6">
        <v>1.005</v>
      </c>
      <c r="K40" s="6">
        <v>1.006</v>
      </c>
      <c r="L40" s="6">
        <v>1.003</v>
      </c>
      <c r="M40" s="6">
        <v>0.996</v>
      </c>
      <c r="N40" s="6">
        <v>19956.604</v>
      </c>
    </row>
    <row r="41">
      <c r="A41" s="5">
        <v>45894.125</v>
      </c>
      <c r="B41" s="6">
        <v>35.163</v>
      </c>
      <c r="C41" s="6">
        <v>19.057</v>
      </c>
      <c r="D41" s="6">
        <v>37.113</v>
      </c>
      <c r="E41" s="6">
        <v>30.444</v>
      </c>
      <c r="F41" s="6">
        <v>8.466</v>
      </c>
      <c r="G41" s="6">
        <v>4.58</v>
      </c>
      <c r="H41" s="6">
        <v>8.964</v>
      </c>
      <c r="I41" s="6">
        <v>22.01</v>
      </c>
      <c r="J41" s="6">
        <v>1.005</v>
      </c>
      <c r="K41" s="6">
        <v>1.006</v>
      </c>
      <c r="L41" s="6">
        <v>1.003</v>
      </c>
      <c r="M41" s="6">
        <v>0.996</v>
      </c>
      <c r="N41" s="6">
        <v>19958.421</v>
      </c>
    </row>
    <row r="42">
      <c r="A42" s="5">
        <v>45894.12847222222</v>
      </c>
      <c r="B42" s="6">
        <v>34.81</v>
      </c>
      <c r="C42" s="6">
        <v>18.995</v>
      </c>
      <c r="D42" s="6">
        <v>35.953</v>
      </c>
      <c r="E42" s="6">
        <v>29.919</v>
      </c>
      <c r="F42" s="6">
        <v>8.365</v>
      </c>
      <c r="G42" s="6">
        <v>4.553</v>
      </c>
      <c r="H42" s="6">
        <v>8.676</v>
      </c>
      <c r="I42" s="6">
        <v>21.594</v>
      </c>
      <c r="J42" s="6">
        <v>1.005</v>
      </c>
      <c r="K42" s="6">
        <v>1.006</v>
      </c>
      <c r="L42" s="6">
        <v>1.003</v>
      </c>
      <c r="M42" s="6">
        <v>0.996</v>
      </c>
      <c r="N42" s="6">
        <v>19960.223</v>
      </c>
    </row>
    <row r="43">
      <c r="A43" s="5">
        <v>45894.131944444445</v>
      </c>
      <c r="B43" s="6">
        <v>34.734</v>
      </c>
      <c r="C43" s="6">
        <v>19.0</v>
      </c>
      <c r="D43" s="6">
        <v>35.838</v>
      </c>
      <c r="E43" s="6">
        <v>29.857</v>
      </c>
      <c r="F43" s="6">
        <v>8.353</v>
      </c>
      <c r="G43" s="6">
        <v>4.554</v>
      </c>
      <c r="H43" s="6">
        <v>8.66</v>
      </c>
      <c r="I43" s="6">
        <v>21.567</v>
      </c>
      <c r="J43" s="6">
        <v>1.005</v>
      </c>
      <c r="K43" s="6">
        <v>1.006</v>
      </c>
      <c r="L43" s="6">
        <v>1.003</v>
      </c>
      <c r="M43" s="6">
        <v>0.996</v>
      </c>
      <c r="N43" s="6">
        <v>19962.035</v>
      </c>
    </row>
    <row r="44">
      <c r="A44" s="5">
        <v>45894.135416666664</v>
      </c>
      <c r="B44" s="6">
        <v>34.623</v>
      </c>
      <c r="C44" s="6">
        <v>18.996</v>
      </c>
      <c r="D44" s="6">
        <v>37.262</v>
      </c>
      <c r="E44" s="6">
        <v>30.294</v>
      </c>
      <c r="F44" s="6">
        <v>8.335</v>
      </c>
      <c r="G44" s="6">
        <v>4.55</v>
      </c>
      <c r="H44" s="6">
        <v>8.968</v>
      </c>
      <c r="I44" s="6">
        <v>21.853</v>
      </c>
      <c r="J44" s="6">
        <v>1.005</v>
      </c>
      <c r="K44" s="6">
        <v>1.006</v>
      </c>
      <c r="L44" s="6">
        <v>1.003</v>
      </c>
      <c r="M44" s="6">
        <v>0.996</v>
      </c>
      <c r="N44" s="6">
        <v>19963.84</v>
      </c>
    </row>
    <row r="45">
      <c r="A45" s="5">
        <v>45894.13888888889</v>
      </c>
      <c r="B45" s="6">
        <v>34.592</v>
      </c>
      <c r="C45" s="6">
        <v>18.567</v>
      </c>
      <c r="D45" s="6">
        <v>35.246</v>
      </c>
      <c r="E45" s="6">
        <v>29.468</v>
      </c>
      <c r="F45" s="6">
        <v>8.317</v>
      </c>
      <c r="G45" s="6">
        <v>4.456</v>
      </c>
      <c r="H45" s="6">
        <v>8.492</v>
      </c>
      <c r="I45" s="6">
        <v>21.265</v>
      </c>
      <c r="J45" s="6">
        <v>1.005</v>
      </c>
      <c r="K45" s="6">
        <v>1.006</v>
      </c>
      <c r="L45" s="6">
        <v>1.003</v>
      </c>
      <c r="M45" s="6">
        <v>0.996</v>
      </c>
      <c r="N45" s="6">
        <v>19965.628</v>
      </c>
    </row>
    <row r="46">
      <c r="A46" s="5">
        <v>45894.14236111111</v>
      </c>
      <c r="B46" s="6">
        <v>34.515</v>
      </c>
      <c r="C46" s="6">
        <v>21.518</v>
      </c>
      <c r="D46" s="6">
        <v>35.514</v>
      </c>
      <c r="E46" s="6">
        <v>30.516</v>
      </c>
      <c r="F46" s="6">
        <v>8.291</v>
      </c>
      <c r="G46" s="6">
        <v>5.162</v>
      </c>
      <c r="H46" s="6">
        <v>8.571</v>
      </c>
      <c r="I46" s="6">
        <v>22.024</v>
      </c>
      <c r="J46" s="6">
        <v>1.005</v>
      </c>
      <c r="K46" s="6">
        <v>1.006</v>
      </c>
      <c r="L46" s="6">
        <v>1.003</v>
      </c>
      <c r="M46" s="6">
        <v>0.996</v>
      </c>
      <c r="N46" s="6">
        <v>19967.431</v>
      </c>
    </row>
    <row r="47">
      <c r="A47" s="5">
        <v>45894.145833333336</v>
      </c>
      <c r="B47" s="6">
        <v>34.469</v>
      </c>
      <c r="C47" s="6">
        <v>21.723</v>
      </c>
      <c r="D47" s="6">
        <v>36.891</v>
      </c>
      <c r="E47" s="6">
        <v>31.028</v>
      </c>
      <c r="F47" s="6">
        <v>8.274</v>
      </c>
      <c r="G47" s="6">
        <v>5.194</v>
      </c>
      <c r="H47" s="6">
        <v>8.888</v>
      </c>
      <c r="I47" s="6">
        <v>22.356</v>
      </c>
      <c r="J47" s="6">
        <v>1.005</v>
      </c>
      <c r="K47" s="6">
        <v>1.007</v>
      </c>
      <c r="L47" s="6">
        <v>1.003</v>
      </c>
      <c r="M47" s="6">
        <v>0.996</v>
      </c>
      <c r="N47" s="6">
        <v>19969.279</v>
      </c>
    </row>
    <row r="48">
      <c r="A48" s="5">
        <v>45894.149305555555</v>
      </c>
      <c r="B48" s="6">
        <v>34.293</v>
      </c>
      <c r="C48" s="6">
        <v>21.72</v>
      </c>
      <c r="D48" s="6">
        <v>34.376</v>
      </c>
      <c r="E48" s="6">
        <v>30.13</v>
      </c>
      <c r="F48" s="6">
        <v>8.203</v>
      </c>
      <c r="G48" s="6">
        <v>5.185</v>
      </c>
      <c r="H48" s="6">
        <v>8.275</v>
      </c>
      <c r="I48" s="6">
        <v>21.663</v>
      </c>
      <c r="J48" s="6">
        <v>1.005</v>
      </c>
      <c r="K48" s="6">
        <v>1.007</v>
      </c>
      <c r="L48" s="6">
        <v>1.003</v>
      </c>
      <c r="M48" s="6">
        <v>0.995</v>
      </c>
      <c r="N48" s="6">
        <v>19971.111</v>
      </c>
    </row>
    <row r="49">
      <c r="A49" s="5">
        <v>45894.15277777778</v>
      </c>
      <c r="B49" s="6">
        <v>34.206</v>
      </c>
      <c r="C49" s="6">
        <v>21.575</v>
      </c>
      <c r="D49" s="6">
        <v>34.492</v>
      </c>
      <c r="E49" s="6">
        <v>30.091</v>
      </c>
      <c r="F49" s="6">
        <v>8.157</v>
      </c>
      <c r="G49" s="6">
        <v>5.121</v>
      </c>
      <c r="H49" s="6">
        <v>8.184</v>
      </c>
      <c r="I49" s="6">
        <v>21.462</v>
      </c>
      <c r="J49" s="6">
        <v>1.005</v>
      </c>
      <c r="K49" s="6">
        <v>1.007</v>
      </c>
      <c r="L49" s="6">
        <v>1.004</v>
      </c>
      <c r="M49" s="6">
        <v>0.995</v>
      </c>
      <c r="N49" s="6">
        <v>19972.934</v>
      </c>
    </row>
    <row r="50">
      <c r="A50" s="5">
        <v>45894.15625</v>
      </c>
      <c r="B50" s="6">
        <v>34.27</v>
      </c>
      <c r="C50" s="6">
        <v>21.523</v>
      </c>
      <c r="D50" s="6">
        <v>34.707</v>
      </c>
      <c r="E50" s="6">
        <v>30.167</v>
      </c>
      <c r="F50" s="6">
        <v>8.196</v>
      </c>
      <c r="G50" s="6">
        <v>5.123</v>
      </c>
      <c r="H50" s="6">
        <v>8.318</v>
      </c>
      <c r="I50" s="6">
        <v>21.637</v>
      </c>
      <c r="J50" s="6">
        <v>1.005</v>
      </c>
      <c r="K50" s="6">
        <v>1.006</v>
      </c>
      <c r="L50" s="6">
        <v>1.003</v>
      </c>
      <c r="M50" s="6">
        <v>0.996</v>
      </c>
      <c r="N50" s="6">
        <v>19974.735</v>
      </c>
    </row>
    <row r="51">
      <c r="A51" s="5">
        <v>45894.15972222222</v>
      </c>
      <c r="B51" s="6">
        <v>34.349</v>
      </c>
      <c r="C51" s="6">
        <v>21.445</v>
      </c>
      <c r="D51" s="6">
        <v>34.491</v>
      </c>
      <c r="E51" s="6">
        <v>30.095</v>
      </c>
      <c r="F51" s="6">
        <v>8.221</v>
      </c>
      <c r="G51" s="6">
        <v>5.099</v>
      </c>
      <c r="H51" s="6">
        <v>8.224</v>
      </c>
      <c r="I51" s="6">
        <v>21.544</v>
      </c>
      <c r="J51" s="6">
        <v>1.005</v>
      </c>
      <c r="K51" s="6">
        <v>1.006</v>
      </c>
      <c r="L51" s="6">
        <v>1.003</v>
      </c>
      <c r="M51" s="6">
        <v>0.995</v>
      </c>
      <c r="N51" s="6">
        <v>19976.55</v>
      </c>
    </row>
    <row r="52">
      <c r="A52" s="5">
        <v>45894.163194444445</v>
      </c>
      <c r="B52" s="6">
        <v>34.387</v>
      </c>
      <c r="C52" s="6">
        <v>21.597</v>
      </c>
      <c r="D52" s="6">
        <v>35.86</v>
      </c>
      <c r="E52" s="6">
        <v>30.615</v>
      </c>
      <c r="F52" s="6">
        <v>8.235</v>
      </c>
      <c r="G52" s="6">
        <v>5.159</v>
      </c>
      <c r="H52" s="6">
        <v>8.62</v>
      </c>
      <c r="I52" s="6">
        <v>22.014</v>
      </c>
      <c r="J52" s="6">
        <v>1.005</v>
      </c>
      <c r="K52" s="6">
        <v>1.006</v>
      </c>
      <c r="L52" s="6">
        <v>1.002</v>
      </c>
      <c r="M52" s="6">
        <v>0.996</v>
      </c>
      <c r="N52" s="6">
        <v>19978.317</v>
      </c>
    </row>
    <row r="53">
      <c r="A53" s="5">
        <v>45894.166666666664</v>
      </c>
      <c r="B53" s="6">
        <v>34.457</v>
      </c>
      <c r="C53" s="6">
        <v>21.639</v>
      </c>
      <c r="D53" s="6">
        <v>34.365</v>
      </c>
      <c r="E53" s="6">
        <v>30.154</v>
      </c>
      <c r="F53" s="6">
        <v>8.253</v>
      </c>
      <c r="G53" s="6">
        <v>5.171</v>
      </c>
      <c r="H53" s="6">
        <v>8.264</v>
      </c>
      <c r="I53" s="6">
        <v>21.688</v>
      </c>
      <c r="J53" s="6">
        <v>1.005</v>
      </c>
      <c r="K53" s="6">
        <v>1.006</v>
      </c>
      <c r="L53" s="6">
        <v>1.003</v>
      </c>
      <c r="M53" s="6">
        <v>0.996</v>
      </c>
      <c r="N53" s="6">
        <v>19980.119</v>
      </c>
    </row>
    <row r="54">
      <c r="A54" s="5">
        <v>45894.17013888889</v>
      </c>
      <c r="B54" s="6">
        <v>34.552</v>
      </c>
      <c r="C54" s="6">
        <v>21.519</v>
      </c>
      <c r="D54" s="6">
        <v>34.248</v>
      </c>
      <c r="E54" s="6">
        <v>30.106</v>
      </c>
      <c r="F54" s="6">
        <v>8.257</v>
      </c>
      <c r="G54" s="6">
        <v>5.118</v>
      </c>
      <c r="H54" s="6">
        <v>8.187</v>
      </c>
      <c r="I54" s="6">
        <v>21.562</v>
      </c>
      <c r="J54" s="6">
        <v>1.005</v>
      </c>
      <c r="K54" s="6">
        <v>1.006</v>
      </c>
      <c r="L54" s="6">
        <v>1.003</v>
      </c>
      <c r="M54" s="6">
        <v>0.996</v>
      </c>
      <c r="N54" s="6">
        <v>19981.929</v>
      </c>
    </row>
    <row r="55">
      <c r="A55" s="5">
        <v>45894.17361111111</v>
      </c>
      <c r="B55" s="6">
        <v>34.5</v>
      </c>
      <c r="C55" s="6">
        <v>21.547</v>
      </c>
      <c r="D55" s="6">
        <v>35.682</v>
      </c>
      <c r="E55" s="6">
        <v>30.576</v>
      </c>
      <c r="F55" s="6">
        <v>8.24</v>
      </c>
      <c r="G55" s="6">
        <v>5.138</v>
      </c>
      <c r="H55" s="6">
        <v>8.568</v>
      </c>
      <c r="I55" s="6">
        <v>21.946</v>
      </c>
      <c r="J55" s="6">
        <v>1.005</v>
      </c>
      <c r="K55" s="6">
        <v>1.006</v>
      </c>
      <c r="L55" s="6">
        <v>1.002</v>
      </c>
      <c r="M55" s="6">
        <v>0.996</v>
      </c>
      <c r="N55" s="6">
        <v>19983.743</v>
      </c>
    </row>
    <row r="56">
      <c r="A56" s="5">
        <v>45894.177083333336</v>
      </c>
      <c r="B56" s="6">
        <v>34.459</v>
      </c>
      <c r="C56" s="6">
        <v>21.536</v>
      </c>
      <c r="D56" s="6">
        <v>33.872</v>
      </c>
      <c r="E56" s="6">
        <v>29.956</v>
      </c>
      <c r="F56" s="6">
        <v>8.228</v>
      </c>
      <c r="G56" s="6">
        <v>5.125</v>
      </c>
      <c r="H56" s="6">
        <v>8.073</v>
      </c>
      <c r="I56" s="6">
        <v>21.426</v>
      </c>
      <c r="J56" s="6">
        <v>1.005</v>
      </c>
      <c r="K56" s="6">
        <v>1.006</v>
      </c>
      <c r="L56" s="6">
        <v>1.003</v>
      </c>
      <c r="M56" s="6">
        <v>0.996</v>
      </c>
      <c r="N56" s="6">
        <v>19985.534</v>
      </c>
    </row>
    <row r="57">
      <c r="A57" s="5">
        <v>45894.180555555555</v>
      </c>
      <c r="B57" s="6">
        <v>34.381</v>
      </c>
      <c r="C57" s="6">
        <v>21.539</v>
      </c>
      <c r="D57" s="6">
        <v>34.047</v>
      </c>
      <c r="E57" s="6">
        <v>29.989</v>
      </c>
      <c r="F57" s="6">
        <v>8.202</v>
      </c>
      <c r="G57" s="6">
        <v>5.131</v>
      </c>
      <c r="H57" s="6">
        <v>8.165</v>
      </c>
      <c r="I57" s="6">
        <v>21.498</v>
      </c>
      <c r="J57" s="6">
        <v>1.005</v>
      </c>
      <c r="K57" s="6">
        <v>1.006</v>
      </c>
      <c r="L57" s="6">
        <v>1.002</v>
      </c>
      <c r="M57" s="6">
        <v>0.996</v>
      </c>
      <c r="N57" s="6">
        <v>19987.332</v>
      </c>
    </row>
    <row r="58">
      <c r="A58" s="5">
        <v>45894.18402777778</v>
      </c>
      <c r="B58" s="6">
        <v>34.348</v>
      </c>
      <c r="C58" s="6">
        <v>21.498</v>
      </c>
      <c r="D58" s="6">
        <v>35.457</v>
      </c>
      <c r="E58" s="6">
        <v>30.434</v>
      </c>
      <c r="F58" s="6">
        <v>8.193</v>
      </c>
      <c r="G58" s="6">
        <v>5.111</v>
      </c>
      <c r="H58" s="6">
        <v>8.487</v>
      </c>
      <c r="I58" s="6">
        <v>21.791</v>
      </c>
      <c r="J58" s="6">
        <v>1.005</v>
      </c>
      <c r="K58" s="6">
        <v>1.006</v>
      </c>
      <c r="L58" s="6">
        <v>1.002</v>
      </c>
      <c r="M58" s="6">
        <v>0.996</v>
      </c>
      <c r="N58" s="6">
        <v>19989.125</v>
      </c>
    </row>
    <row r="59">
      <c r="A59" s="5">
        <v>45894.1875</v>
      </c>
      <c r="B59" s="6">
        <v>34.392</v>
      </c>
      <c r="C59" s="6">
        <v>21.547</v>
      </c>
      <c r="D59" s="6">
        <v>33.994</v>
      </c>
      <c r="E59" s="6">
        <v>29.977</v>
      </c>
      <c r="F59" s="6">
        <v>8.192</v>
      </c>
      <c r="G59" s="6">
        <v>5.12</v>
      </c>
      <c r="H59" s="6">
        <v>8.117</v>
      </c>
      <c r="I59" s="6">
        <v>21.429</v>
      </c>
      <c r="J59" s="6">
        <v>1.005</v>
      </c>
      <c r="K59" s="6">
        <v>1.006</v>
      </c>
      <c r="L59" s="6">
        <v>1.003</v>
      </c>
      <c r="M59" s="6">
        <v>0.996</v>
      </c>
      <c r="N59" s="6">
        <v>19990.923</v>
      </c>
    </row>
    <row r="60">
      <c r="A60" s="5">
        <v>45894.19097222222</v>
      </c>
      <c r="B60" s="6">
        <v>34.375</v>
      </c>
      <c r="C60" s="6">
        <v>21.562</v>
      </c>
      <c r="D60" s="6">
        <v>33.945</v>
      </c>
      <c r="E60" s="6">
        <v>29.961</v>
      </c>
      <c r="F60" s="6">
        <v>8.191</v>
      </c>
      <c r="G60" s="6">
        <v>5.128</v>
      </c>
      <c r="H60" s="6">
        <v>8.12</v>
      </c>
      <c r="I60" s="6">
        <v>21.439</v>
      </c>
      <c r="J60" s="6">
        <v>1.005</v>
      </c>
      <c r="K60" s="6">
        <v>1.006</v>
      </c>
      <c r="L60" s="6">
        <v>1.002</v>
      </c>
      <c r="M60" s="6">
        <v>0.996</v>
      </c>
      <c r="N60" s="6">
        <v>19992.711</v>
      </c>
    </row>
    <row r="61">
      <c r="A61" s="5">
        <v>45894.194444444445</v>
      </c>
      <c r="B61" s="6">
        <v>34.224</v>
      </c>
      <c r="C61" s="6">
        <v>18.483</v>
      </c>
      <c r="D61" s="6">
        <v>35.153</v>
      </c>
      <c r="E61" s="6">
        <v>29.287</v>
      </c>
      <c r="F61" s="6">
        <v>8.136</v>
      </c>
      <c r="G61" s="6">
        <v>4.378</v>
      </c>
      <c r="H61" s="6">
        <v>8.351</v>
      </c>
      <c r="I61" s="6">
        <v>20.865</v>
      </c>
      <c r="J61" s="6">
        <v>1.005</v>
      </c>
      <c r="K61" s="6">
        <v>1.006</v>
      </c>
      <c r="L61" s="6">
        <v>1.002</v>
      </c>
      <c r="M61" s="6">
        <v>0.996</v>
      </c>
      <c r="N61" s="6">
        <v>19994.448</v>
      </c>
    </row>
    <row r="62">
      <c r="A62" s="5">
        <v>45894.197916666664</v>
      </c>
      <c r="B62" s="6">
        <v>34.304</v>
      </c>
      <c r="C62" s="6">
        <v>18.502</v>
      </c>
      <c r="D62" s="6">
        <v>33.705</v>
      </c>
      <c r="E62" s="6">
        <v>28.837</v>
      </c>
      <c r="F62" s="6">
        <v>8.151</v>
      </c>
      <c r="G62" s="6">
        <v>4.395</v>
      </c>
      <c r="H62" s="6">
        <v>8.032</v>
      </c>
      <c r="I62" s="6">
        <v>20.578</v>
      </c>
      <c r="J62" s="6">
        <v>1.005</v>
      </c>
      <c r="K62" s="6">
        <v>1.005</v>
      </c>
      <c r="L62" s="6">
        <v>1.003</v>
      </c>
      <c r="M62" s="6">
        <v>0.996</v>
      </c>
      <c r="N62" s="6">
        <v>19996.234</v>
      </c>
    </row>
    <row r="63">
      <c r="A63" s="5">
        <v>45894.20138888889</v>
      </c>
      <c r="B63" s="6">
        <v>34.399</v>
      </c>
      <c r="C63" s="6">
        <v>18.457</v>
      </c>
      <c r="D63" s="6">
        <v>33.322</v>
      </c>
      <c r="E63" s="6">
        <v>28.726</v>
      </c>
      <c r="F63" s="6">
        <v>8.177</v>
      </c>
      <c r="G63" s="6">
        <v>4.381</v>
      </c>
      <c r="H63" s="6">
        <v>7.933</v>
      </c>
      <c r="I63" s="6">
        <v>20.491</v>
      </c>
      <c r="J63" s="6">
        <v>1.005</v>
      </c>
      <c r="K63" s="6">
        <v>1.005</v>
      </c>
      <c r="L63" s="6">
        <v>1.003</v>
      </c>
      <c r="M63" s="6">
        <v>0.996</v>
      </c>
      <c r="N63" s="6">
        <v>19997.959</v>
      </c>
    </row>
    <row r="64">
      <c r="A64" s="5">
        <v>45894.20486111111</v>
      </c>
      <c r="B64" s="6">
        <v>33.984</v>
      </c>
      <c r="C64" s="6">
        <v>18.478</v>
      </c>
      <c r="D64" s="6">
        <v>34.723</v>
      </c>
      <c r="E64" s="6">
        <v>29.062</v>
      </c>
      <c r="F64" s="6">
        <v>8.084</v>
      </c>
      <c r="G64" s="6">
        <v>4.38</v>
      </c>
      <c r="H64" s="6">
        <v>8.266</v>
      </c>
      <c r="I64" s="6">
        <v>20.73</v>
      </c>
      <c r="J64" s="6">
        <v>1.005</v>
      </c>
      <c r="K64" s="6">
        <v>1.005</v>
      </c>
      <c r="L64" s="6">
        <v>1.002</v>
      </c>
      <c r="M64" s="6">
        <v>0.996</v>
      </c>
      <c r="N64" s="6">
        <v>19999.671</v>
      </c>
    </row>
    <row r="65">
      <c r="A65" s="5">
        <v>45894.208333333336</v>
      </c>
      <c r="B65" s="6">
        <v>35.139</v>
      </c>
      <c r="C65" s="6">
        <v>18.996</v>
      </c>
      <c r="D65" s="6">
        <v>34.083</v>
      </c>
      <c r="E65" s="6">
        <v>29.406</v>
      </c>
      <c r="F65" s="6">
        <v>8.668</v>
      </c>
      <c r="G65" s="6">
        <v>4.671</v>
      </c>
      <c r="H65" s="6">
        <v>8.43</v>
      </c>
      <c r="I65" s="6">
        <v>21.769</v>
      </c>
      <c r="J65" s="6">
        <v>1.004</v>
      </c>
      <c r="K65" s="6">
        <v>1.005</v>
      </c>
      <c r="L65" s="6">
        <v>1.003</v>
      </c>
      <c r="M65" s="6">
        <v>0.996</v>
      </c>
      <c r="N65" s="6">
        <v>20001.422</v>
      </c>
    </row>
    <row r="66">
      <c r="A66" s="5">
        <v>45894.211805555555</v>
      </c>
      <c r="B66" s="6">
        <v>35.155</v>
      </c>
      <c r="C66" s="6">
        <v>18.572</v>
      </c>
      <c r="D66" s="6">
        <v>33.864</v>
      </c>
      <c r="E66" s="6">
        <v>29.197</v>
      </c>
      <c r="F66" s="6">
        <v>8.587</v>
      </c>
      <c r="G66" s="6">
        <v>4.53</v>
      </c>
      <c r="H66" s="6">
        <v>8.28</v>
      </c>
      <c r="I66" s="6">
        <v>21.397</v>
      </c>
      <c r="J66" s="6">
        <v>1.004</v>
      </c>
      <c r="K66" s="6">
        <v>1.006</v>
      </c>
      <c r="L66" s="6">
        <v>1.003</v>
      </c>
      <c r="M66" s="6">
        <v>0.996</v>
      </c>
      <c r="N66" s="6">
        <v>20003.24</v>
      </c>
    </row>
    <row r="67">
      <c r="A67" s="5">
        <v>45894.21527777778</v>
      </c>
      <c r="B67" s="6">
        <v>34.966</v>
      </c>
      <c r="C67" s="6">
        <v>18.624</v>
      </c>
      <c r="D67" s="6">
        <v>35.485</v>
      </c>
      <c r="E67" s="6">
        <v>29.692</v>
      </c>
      <c r="F67" s="6">
        <v>8.566</v>
      </c>
      <c r="G67" s="6">
        <v>4.55</v>
      </c>
      <c r="H67" s="6">
        <v>8.726</v>
      </c>
      <c r="I67" s="6">
        <v>21.842</v>
      </c>
      <c r="J67" s="6">
        <v>1.005</v>
      </c>
      <c r="K67" s="6">
        <v>1.006</v>
      </c>
      <c r="L67" s="6">
        <v>1.002</v>
      </c>
      <c r="M67" s="6">
        <v>0.996</v>
      </c>
      <c r="N67" s="6">
        <v>20005.032</v>
      </c>
    </row>
    <row r="68">
      <c r="A68" s="5">
        <v>45894.21875</v>
      </c>
      <c r="B68" s="6">
        <v>34.79</v>
      </c>
      <c r="C68" s="6">
        <v>18.565</v>
      </c>
      <c r="D68" s="6">
        <v>33.87</v>
      </c>
      <c r="E68" s="6">
        <v>29.075</v>
      </c>
      <c r="F68" s="6">
        <v>8.506</v>
      </c>
      <c r="G68" s="6">
        <v>4.528</v>
      </c>
      <c r="H68" s="6">
        <v>8.294</v>
      </c>
      <c r="I68" s="6">
        <v>21.328</v>
      </c>
      <c r="J68" s="6">
        <v>1.005</v>
      </c>
      <c r="K68" s="6">
        <v>1.006</v>
      </c>
      <c r="L68" s="6">
        <v>1.003</v>
      </c>
      <c r="M68" s="6">
        <v>0.996</v>
      </c>
      <c r="N68" s="6">
        <v>20006.828</v>
      </c>
    </row>
    <row r="69">
      <c r="A69" s="5">
        <v>45894.22222222222</v>
      </c>
      <c r="B69" s="6">
        <v>35.895</v>
      </c>
      <c r="C69" s="6">
        <v>18.628</v>
      </c>
      <c r="D69" s="6">
        <v>33.495</v>
      </c>
      <c r="E69" s="6">
        <v>29.339</v>
      </c>
      <c r="F69" s="6">
        <v>8.76</v>
      </c>
      <c r="G69" s="6">
        <v>4.533</v>
      </c>
      <c r="H69" s="6">
        <v>8.187</v>
      </c>
      <c r="I69" s="6">
        <v>21.48</v>
      </c>
      <c r="J69" s="6">
        <v>1.004</v>
      </c>
      <c r="K69" s="6">
        <v>1.005</v>
      </c>
      <c r="L69" s="6">
        <v>1.003</v>
      </c>
      <c r="M69" s="6">
        <v>0.996</v>
      </c>
      <c r="N69" s="6">
        <v>20008.629</v>
      </c>
    </row>
    <row r="70">
      <c r="A70" s="5">
        <v>45894.225694444445</v>
      </c>
      <c r="B70" s="6">
        <v>35.911</v>
      </c>
      <c r="C70" s="6">
        <v>18.704</v>
      </c>
      <c r="D70" s="6">
        <v>34.538</v>
      </c>
      <c r="E70" s="6">
        <v>29.718</v>
      </c>
      <c r="F70" s="6">
        <v>8.752</v>
      </c>
      <c r="G70" s="6">
        <v>4.543</v>
      </c>
      <c r="H70" s="6">
        <v>8.447</v>
      </c>
      <c r="I70" s="6">
        <v>21.742</v>
      </c>
      <c r="J70" s="6">
        <v>1.004</v>
      </c>
      <c r="K70" s="6">
        <v>1.006</v>
      </c>
      <c r="L70" s="6">
        <v>1.002</v>
      </c>
      <c r="M70" s="6">
        <v>0.996</v>
      </c>
      <c r="N70" s="6">
        <v>20010.417</v>
      </c>
    </row>
    <row r="71">
      <c r="A71" s="5">
        <v>45894.229166666664</v>
      </c>
      <c r="B71" s="6">
        <v>36.39</v>
      </c>
      <c r="C71" s="6">
        <v>18.649</v>
      </c>
      <c r="D71" s="6">
        <v>33.189</v>
      </c>
      <c r="E71" s="6">
        <v>29.409</v>
      </c>
      <c r="F71" s="6">
        <v>8.847</v>
      </c>
      <c r="G71" s="6">
        <v>4.526</v>
      </c>
      <c r="H71" s="6">
        <v>8.092</v>
      </c>
      <c r="I71" s="6">
        <v>21.465</v>
      </c>
      <c r="J71" s="6">
        <v>1.004</v>
      </c>
      <c r="K71" s="6">
        <v>1.006</v>
      </c>
      <c r="L71" s="6">
        <v>1.003</v>
      </c>
      <c r="M71" s="6">
        <v>0.996</v>
      </c>
      <c r="N71" s="6">
        <v>20012.221</v>
      </c>
    </row>
    <row r="72">
      <c r="A72" s="5">
        <v>45894.23263888889</v>
      </c>
      <c r="B72" s="6">
        <v>36.298</v>
      </c>
      <c r="C72" s="6">
        <v>18.578</v>
      </c>
      <c r="D72" s="6">
        <v>34.486</v>
      </c>
      <c r="E72" s="6">
        <v>29.788</v>
      </c>
      <c r="F72" s="6">
        <v>8.818</v>
      </c>
      <c r="G72" s="6">
        <v>4.505</v>
      </c>
      <c r="H72" s="6">
        <v>8.402</v>
      </c>
      <c r="I72" s="6">
        <v>21.725</v>
      </c>
      <c r="J72" s="6">
        <v>1.004</v>
      </c>
      <c r="K72" s="6">
        <v>1.006</v>
      </c>
      <c r="L72" s="6">
        <v>1.002</v>
      </c>
      <c r="M72" s="6">
        <v>0.996</v>
      </c>
      <c r="N72" s="6">
        <v>20014.019</v>
      </c>
    </row>
    <row r="73">
      <c r="A73" s="5">
        <v>45894.23611111111</v>
      </c>
      <c r="B73" s="6">
        <v>35.085</v>
      </c>
      <c r="C73" s="6">
        <v>18.532</v>
      </c>
      <c r="D73" s="6">
        <v>32.858</v>
      </c>
      <c r="E73" s="6">
        <v>28.825</v>
      </c>
      <c r="F73" s="6">
        <v>8.496</v>
      </c>
      <c r="G73" s="6">
        <v>4.479</v>
      </c>
      <c r="H73" s="6">
        <v>7.98</v>
      </c>
      <c r="I73" s="6">
        <v>20.955</v>
      </c>
      <c r="J73" s="6">
        <v>1.005</v>
      </c>
      <c r="K73" s="6">
        <v>1.006</v>
      </c>
      <c r="L73" s="6">
        <v>1.003</v>
      </c>
      <c r="M73" s="6">
        <v>0.996</v>
      </c>
      <c r="N73" s="6">
        <v>20015.79</v>
      </c>
    </row>
    <row r="74">
      <c r="A74" s="5">
        <v>45894.239583333336</v>
      </c>
      <c r="B74" s="6">
        <v>35.188</v>
      </c>
      <c r="C74" s="6">
        <v>21.305</v>
      </c>
      <c r="D74" s="6">
        <v>32.753</v>
      </c>
      <c r="E74" s="6">
        <v>29.749</v>
      </c>
      <c r="F74" s="6">
        <v>8.511</v>
      </c>
      <c r="G74" s="6">
        <v>5.151</v>
      </c>
      <c r="H74" s="6">
        <v>7.935</v>
      </c>
      <c r="I74" s="6">
        <v>21.597</v>
      </c>
      <c r="J74" s="6">
        <v>1.005</v>
      </c>
      <c r="K74" s="6">
        <v>1.004</v>
      </c>
      <c r="L74" s="6">
        <v>1.003</v>
      </c>
      <c r="M74" s="6">
        <v>0.996</v>
      </c>
      <c r="N74" s="6">
        <v>20017.553</v>
      </c>
    </row>
    <row r="75">
      <c r="A75" s="5">
        <v>45894.243055555555</v>
      </c>
      <c r="B75" s="6">
        <v>35.06</v>
      </c>
      <c r="C75" s="6">
        <v>18.729</v>
      </c>
      <c r="D75" s="6">
        <v>33.402</v>
      </c>
      <c r="E75" s="6">
        <v>29.064</v>
      </c>
      <c r="F75" s="6">
        <v>8.462</v>
      </c>
      <c r="G75" s="6">
        <v>4.523</v>
      </c>
      <c r="H75" s="6">
        <v>8.076</v>
      </c>
      <c r="I75" s="6">
        <v>21.061</v>
      </c>
      <c r="J75" s="6">
        <v>1.005</v>
      </c>
      <c r="K75" s="6">
        <v>1.005</v>
      </c>
      <c r="L75" s="6">
        <v>1.002</v>
      </c>
      <c r="M75" s="6">
        <v>0.996</v>
      </c>
      <c r="N75" s="6">
        <v>20019.296</v>
      </c>
    </row>
    <row r="76">
      <c r="A76" s="5">
        <v>45894.24652777778</v>
      </c>
      <c r="B76" s="6">
        <v>35.591</v>
      </c>
      <c r="C76" s="6">
        <v>18.347</v>
      </c>
      <c r="D76" s="6">
        <v>31.389</v>
      </c>
      <c r="E76" s="6">
        <v>28.442</v>
      </c>
      <c r="F76" s="6">
        <v>8.559</v>
      </c>
      <c r="G76" s="6">
        <v>4.411</v>
      </c>
      <c r="H76" s="6">
        <v>7.555</v>
      </c>
      <c r="I76" s="6">
        <v>20.525</v>
      </c>
      <c r="J76" s="6">
        <v>1.005</v>
      </c>
      <c r="K76" s="6">
        <v>1.005</v>
      </c>
      <c r="L76" s="6">
        <v>1.003</v>
      </c>
      <c r="M76" s="6">
        <v>0.996</v>
      </c>
      <c r="N76" s="6">
        <v>20021.031</v>
      </c>
    </row>
    <row r="77">
      <c r="A77" s="5">
        <v>45894.25</v>
      </c>
      <c r="B77" s="6">
        <v>35.881</v>
      </c>
      <c r="C77" s="6">
        <v>18.473</v>
      </c>
      <c r="D77" s="6">
        <v>31.624</v>
      </c>
      <c r="E77" s="6">
        <v>28.659</v>
      </c>
      <c r="F77" s="6">
        <v>8.652</v>
      </c>
      <c r="G77" s="6">
        <v>4.463</v>
      </c>
      <c r="H77" s="6">
        <v>7.64</v>
      </c>
      <c r="I77" s="6">
        <v>20.755</v>
      </c>
      <c r="J77" s="6">
        <v>1.005</v>
      </c>
      <c r="K77" s="6">
        <v>1.005</v>
      </c>
      <c r="L77" s="6">
        <v>1.004</v>
      </c>
      <c r="M77" s="6">
        <v>0.995</v>
      </c>
      <c r="N77" s="6">
        <v>20022.765</v>
      </c>
    </row>
    <row r="78">
      <c r="A78" s="5">
        <v>45894.25347222222</v>
      </c>
      <c r="B78" s="6">
        <v>35.666</v>
      </c>
      <c r="C78" s="6">
        <v>18.373</v>
      </c>
      <c r="D78" s="6">
        <v>32.793</v>
      </c>
      <c r="E78" s="6">
        <v>28.944</v>
      </c>
      <c r="F78" s="6">
        <v>8.596</v>
      </c>
      <c r="G78" s="6">
        <v>4.438</v>
      </c>
      <c r="H78" s="6">
        <v>7.96</v>
      </c>
      <c r="I78" s="6">
        <v>20.994</v>
      </c>
      <c r="J78" s="6">
        <v>1.005</v>
      </c>
      <c r="K78" s="6">
        <v>1.005</v>
      </c>
      <c r="L78" s="6">
        <v>1.002</v>
      </c>
      <c r="M78" s="6">
        <v>0.996</v>
      </c>
      <c r="N78" s="6">
        <v>20024.497</v>
      </c>
    </row>
    <row r="79">
      <c r="A79" s="5">
        <v>45894.256944444445</v>
      </c>
      <c r="B79" s="6">
        <v>34.736</v>
      </c>
      <c r="C79" s="6">
        <v>18.183</v>
      </c>
      <c r="D79" s="6">
        <v>29.815</v>
      </c>
      <c r="E79" s="6">
        <v>27.578</v>
      </c>
      <c r="F79" s="6">
        <v>8.29</v>
      </c>
      <c r="G79" s="6">
        <v>4.352</v>
      </c>
      <c r="H79" s="6">
        <v>7.142</v>
      </c>
      <c r="I79" s="6">
        <v>19.784</v>
      </c>
      <c r="J79" s="6">
        <v>1.005</v>
      </c>
      <c r="K79" s="6">
        <v>1.005</v>
      </c>
      <c r="L79" s="6">
        <v>1.005</v>
      </c>
      <c r="M79" s="6">
        <v>0.995</v>
      </c>
      <c r="N79" s="6">
        <v>20026.201</v>
      </c>
    </row>
    <row r="80">
      <c r="A80" s="5">
        <v>45894.260416666664</v>
      </c>
      <c r="B80" s="6">
        <v>32.682</v>
      </c>
      <c r="C80" s="6">
        <v>18.34</v>
      </c>
      <c r="D80" s="6">
        <v>30.953</v>
      </c>
      <c r="E80" s="6">
        <v>27.325</v>
      </c>
      <c r="F80" s="6">
        <v>7.759</v>
      </c>
      <c r="G80" s="6">
        <v>4.386</v>
      </c>
      <c r="H80" s="6">
        <v>7.44</v>
      </c>
      <c r="I80" s="6">
        <v>19.585</v>
      </c>
      <c r="J80" s="6">
        <v>1.007</v>
      </c>
      <c r="K80" s="6">
        <v>1.005</v>
      </c>
      <c r="L80" s="6">
        <v>1.003</v>
      </c>
      <c r="M80" s="6">
        <v>0.995</v>
      </c>
      <c r="N80" s="6">
        <v>20027.831</v>
      </c>
    </row>
    <row r="81">
      <c r="A81" s="5">
        <v>45894.26388888889</v>
      </c>
      <c r="B81" s="6">
        <v>32.329</v>
      </c>
      <c r="C81" s="6">
        <v>18.569</v>
      </c>
      <c r="D81" s="6">
        <v>28.931</v>
      </c>
      <c r="E81" s="6">
        <v>26.61</v>
      </c>
      <c r="F81" s="6">
        <v>7.615</v>
      </c>
      <c r="G81" s="6">
        <v>4.407</v>
      </c>
      <c r="H81" s="6">
        <v>6.888</v>
      </c>
      <c r="I81" s="6">
        <v>18.91</v>
      </c>
      <c r="J81" s="6">
        <v>1.007</v>
      </c>
      <c r="K81" s="6">
        <v>1.005</v>
      </c>
      <c r="L81" s="6">
        <v>1.005</v>
      </c>
      <c r="M81" s="6">
        <v>0.994</v>
      </c>
      <c r="N81" s="6">
        <v>20029.417</v>
      </c>
    </row>
    <row r="82">
      <c r="A82" s="5">
        <v>45894.26736111111</v>
      </c>
      <c r="B82" s="6">
        <v>32.336</v>
      </c>
      <c r="C82" s="6">
        <v>18.556</v>
      </c>
      <c r="D82" s="6">
        <v>29.172</v>
      </c>
      <c r="E82" s="6">
        <v>26.688</v>
      </c>
      <c r="F82" s="6">
        <v>7.626</v>
      </c>
      <c r="G82" s="6">
        <v>4.411</v>
      </c>
      <c r="H82" s="6">
        <v>6.944</v>
      </c>
      <c r="I82" s="6">
        <v>18.981</v>
      </c>
      <c r="J82" s="6">
        <v>1.007</v>
      </c>
      <c r="K82" s="6">
        <v>1.005</v>
      </c>
      <c r="L82" s="6">
        <v>1.005</v>
      </c>
      <c r="M82" s="6">
        <v>0.994</v>
      </c>
      <c r="N82" s="6">
        <v>20031.008</v>
      </c>
    </row>
    <row r="83">
      <c r="A83" s="5">
        <v>45894.270833333336</v>
      </c>
      <c r="B83" s="6">
        <v>32.25</v>
      </c>
      <c r="C83" s="6">
        <v>18.583</v>
      </c>
      <c r="D83" s="6">
        <v>31.683</v>
      </c>
      <c r="E83" s="6">
        <v>27.505</v>
      </c>
      <c r="F83" s="6">
        <v>7.613</v>
      </c>
      <c r="G83" s="6">
        <v>4.409</v>
      </c>
      <c r="H83" s="6">
        <v>7.534</v>
      </c>
      <c r="I83" s="6">
        <v>19.556</v>
      </c>
      <c r="J83" s="6">
        <v>1.007</v>
      </c>
      <c r="K83" s="6">
        <v>1.006</v>
      </c>
      <c r="L83" s="6">
        <v>1.004</v>
      </c>
      <c r="M83" s="6">
        <v>0.994</v>
      </c>
      <c r="N83" s="6">
        <v>20032.606</v>
      </c>
    </row>
    <row r="84">
      <c r="A84" s="5">
        <v>45894.274305555555</v>
      </c>
      <c r="B84" s="6">
        <v>32.52</v>
      </c>
      <c r="C84" s="6">
        <v>18.333</v>
      </c>
      <c r="D84" s="6">
        <v>30.525</v>
      </c>
      <c r="E84" s="6">
        <v>27.126</v>
      </c>
      <c r="F84" s="6">
        <v>7.734</v>
      </c>
      <c r="G84" s="6">
        <v>4.381</v>
      </c>
      <c r="H84" s="6">
        <v>7.296</v>
      </c>
      <c r="I84" s="6">
        <v>19.411</v>
      </c>
      <c r="J84" s="6">
        <v>1.007</v>
      </c>
      <c r="K84" s="6">
        <v>1.005</v>
      </c>
      <c r="L84" s="6">
        <v>1.007</v>
      </c>
      <c r="M84" s="6">
        <v>0.994</v>
      </c>
      <c r="N84" s="6">
        <v>20034.239</v>
      </c>
    </row>
    <row r="85">
      <c r="A85" s="5">
        <v>45894.27777777778</v>
      </c>
      <c r="B85" s="6">
        <v>32.534</v>
      </c>
      <c r="C85" s="6">
        <v>18.364</v>
      </c>
      <c r="D85" s="6">
        <v>30.691</v>
      </c>
      <c r="E85" s="6">
        <v>27.196</v>
      </c>
      <c r="F85" s="6">
        <v>7.76</v>
      </c>
      <c r="G85" s="6">
        <v>4.386</v>
      </c>
      <c r="H85" s="6">
        <v>7.341</v>
      </c>
      <c r="I85" s="6">
        <v>19.487</v>
      </c>
      <c r="J85" s="6">
        <v>1.007</v>
      </c>
      <c r="K85" s="6">
        <v>1.005</v>
      </c>
      <c r="L85" s="6">
        <v>1.006</v>
      </c>
      <c r="M85" s="6">
        <v>0.994</v>
      </c>
      <c r="N85" s="6">
        <v>20035.88</v>
      </c>
    </row>
    <row r="86">
      <c r="A86" s="5">
        <v>45894.28125</v>
      </c>
      <c r="B86" s="6">
        <v>31.878</v>
      </c>
      <c r="C86" s="6">
        <v>18.361</v>
      </c>
      <c r="D86" s="6">
        <v>32.105</v>
      </c>
      <c r="E86" s="6">
        <v>27.448</v>
      </c>
      <c r="F86" s="6">
        <v>7.571</v>
      </c>
      <c r="G86" s="6">
        <v>4.374</v>
      </c>
      <c r="H86" s="6">
        <v>7.676</v>
      </c>
      <c r="I86" s="6">
        <v>19.621</v>
      </c>
      <c r="J86" s="6">
        <v>1.007</v>
      </c>
      <c r="K86" s="6">
        <v>1.005</v>
      </c>
      <c r="L86" s="6">
        <v>1.004</v>
      </c>
      <c r="M86" s="6">
        <v>0.995</v>
      </c>
      <c r="N86" s="6">
        <v>20037.499</v>
      </c>
    </row>
    <row r="87">
      <c r="A87" s="5">
        <v>45894.28472222222</v>
      </c>
      <c r="B87" s="6">
        <v>31.737</v>
      </c>
      <c r="C87" s="6">
        <v>18.295</v>
      </c>
      <c r="D87" s="6">
        <v>30.503</v>
      </c>
      <c r="E87" s="6">
        <v>26.845</v>
      </c>
      <c r="F87" s="6">
        <v>7.543</v>
      </c>
      <c r="G87" s="6">
        <v>4.361</v>
      </c>
      <c r="H87" s="6">
        <v>7.299</v>
      </c>
      <c r="I87" s="6">
        <v>19.203</v>
      </c>
      <c r="J87" s="6">
        <v>1.007</v>
      </c>
      <c r="K87" s="6">
        <v>1.005</v>
      </c>
      <c r="L87" s="6">
        <v>1.006</v>
      </c>
      <c r="M87" s="6">
        <v>0.994</v>
      </c>
      <c r="N87" s="6">
        <v>20039.104</v>
      </c>
    </row>
    <row r="88">
      <c r="A88" s="5">
        <v>45894.288194444445</v>
      </c>
      <c r="B88" s="6">
        <v>31.687</v>
      </c>
      <c r="C88" s="6">
        <v>17.575</v>
      </c>
      <c r="D88" s="6">
        <v>30.359</v>
      </c>
      <c r="E88" s="6">
        <v>26.54</v>
      </c>
      <c r="F88" s="6">
        <v>7.522</v>
      </c>
      <c r="G88" s="6">
        <v>4.183</v>
      </c>
      <c r="H88" s="6">
        <v>7.242</v>
      </c>
      <c r="I88" s="6">
        <v>18.947</v>
      </c>
      <c r="J88" s="6">
        <v>1.007</v>
      </c>
      <c r="K88" s="6">
        <v>1.006</v>
      </c>
      <c r="L88" s="6">
        <v>1.005</v>
      </c>
      <c r="M88" s="6">
        <v>0.994</v>
      </c>
      <c r="N88" s="6">
        <v>20040.716</v>
      </c>
    </row>
    <row r="89">
      <c r="A89" s="5">
        <v>45894.291666666664</v>
      </c>
      <c r="B89" s="6">
        <v>31.658</v>
      </c>
      <c r="C89" s="6">
        <v>17.56</v>
      </c>
      <c r="D89" s="6">
        <v>31.961</v>
      </c>
      <c r="E89" s="6">
        <v>27.06</v>
      </c>
      <c r="F89" s="6">
        <v>7.526</v>
      </c>
      <c r="G89" s="6">
        <v>4.171</v>
      </c>
      <c r="H89" s="6">
        <v>7.664</v>
      </c>
      <c r="I89" s="6">
        <v>19.361</v>
      </c>
      <c r="J89" s="6">
        <v>1.007</v>
      </c>
      <c r="K89" s="6">
        <v>1.006</v>
      </c>
      <c r="L89" s="6">
        <v>1.004</v>
      </c>
      <c r="M89" s="6">
        <v>0.995</v>
      </c>
      <c r="N89" s="6">
        <v>20042.308</v>
      </c>
    </row>
    <row r="90">
      <c r="A90" s="5">
        <v>45894.29513888889</v>
      </c>
      <c r="B90" s="6">
        <v>31.531</v>
      </c>
      <c r="C90" s="6">
        <v>17.196</v>
      </c>
      <c r="D90" s="6">
        <v>30.121</v>
      </c>
      <c r="E90" s="6">
        <v>26.282</v>
      </c>
      <c r="F90" s="6">
        <v>7.447</v>
      </c>
      <c r="G90" s="6">
        <v>4.061</v>
      </c>
      <c r="H90" s="6">
        <v>7.143</v>
      </c>
      <c r="I90" s="6">
        <v>18.651</v>
      </c>
      <c r="J90" s="6">
        <v>1.007</v>
      </c>
      <c r="K90" s="6">
        <v>1.007</v>
      </c>
      <c r="L90" s="6">
        <v>1.005</v>
      </c>
      <c r="M90" s="6">
        <v>0.994</v>
      </c>
      <c r="N90" s="6">
        <v>20043.886</v>
      </c>
    </row>
    <row r="91">
      <c r="A91" s="5">
        <v>45894.29861111111</v>
      </c>
      <c r="B91" s="6">
        <v>31.352</v>
      </c>
      <c r="C91" s="6">
        <v>17.782</v>
      </c>
      <c r="D91" s="6">
        <v>30.224</v>
      </c>
      <c r="E91" s="6">
        <v>26.453</v>
      </c>
      <c r="F91" s="6">
        <v>7.412</v>
      </c>
      <c r="G91" s="6">
        <v>4.206</v>
      </c>
      <c r="H91" s="6">
        <v>7.204</v>
      </c>
      <c r="I91" s="6">
        <v>18.822</v>
      </c>
      <c r="J91" s="6">
        <v>1.007</v>
      </c>
      <c r="K91" s="6">
        <v>1.006</v>
      </c>
      <c r="L91" s="6">
        <v>1.005</v>
      </c>
      <c r="M91" s="6">
        <v>0.994</v>
      </c>
      <c r="N91" s="6">
        <v>20045.457</v>
      </c>
    </row>
    <row r="92">
      <c r="A92" s="5">
        <v>45894.302083333336</v>
      </c>
      <c r="B92" s="6">
        <v>31.952</v>
      </c>
      <c r="C92" s="6">
        <v>18.26</v>
      </c>
      <c r="D92" s="6">
        <v>31.804</v>
      </c>
      <c r="E92" s="6">
        <v>27.339</v>
      </c>
      <c r="F92" s="6">
        <v>7.556</v>
      </c>
      <c r="G92" s="6">
        <v>4.329</v>
      </c>
      <c r="H92" s="6">
        <v>7.607</v>
      </c>
      <c r="I92" s="6">
        <v>19.492</v>
      </c>
      <c r="J92" s="6">
        <v>1.007</v>
      </c>
      <c r="K92" s="6">
        <v>1.006</v>
      </c>
      <c r="L92" s="6">
        <v>1.003</v>
      </c>
      <c r="M92" s="6">
        <v>0.995</v>
      </c>
      <c r="N92" s="6">
        <v>20047.055</v>
      </c>
    </row>
    <row r="93">
      <c r="A93" s="5">
        <v>45894.305555555555</v>
      </c>
      <c r="B93" s="6">
        <v>32.579</v>
      </c>
      <c r="C93" s="6">
        <v>18.01</v>
      </c>
      <c r="D93" s="6">
        <v>30.516</v>
      </c>
      <c r="E93" s="6">
        <v>27.035</v>
      </c>
      <c r="F93" s="6">
        <v>7.802</v>
      </c>
      <c r="G93" s="6">
        <v>4.324</v>
      </c>
      <c r="H93" s="6">
        <v>7.367</v>
      </c>
      <c r="I93" s="6">
        <v>19.493</v>
      </c>
      <c r="J93" s="6">
        <v>1.007</v>
      </c>
      <c r="K93" s="6">
        <v>1.006</v>
      </c>
      <c r="L93" s="6">
        <v>1.005</v>
      </c>
      <c r="M93" s="6">
        <v>0.994</v>
      </c>
      <c r="N93" s="6">
        <v>20048.674</v>
      </c>
    </row>
    <row r="94">
      <c r="A94" s="5">
        <v>45894.30902777778</v>
      </c>
      <c r="B94" s="6">
        <v>32.633</v>
      </c>
      <c r="C94" s="6">
        <v>17.914</v>
      </c>
      <c r="D94" s="6">
        <v>30.745</v>
      </c>
      <c r="E94" s="6">
        <v>27.097</v>
      </c>
      <c r="F94" s="6">
        <v>7.808</v>
      </c>
      <c r="G94" s="6">
        <v>4.305</v>
      </c>
      <c r="H94" s="6">
        <v>7.394</v>
      </c>
      <c r="I94" s="6">
        <v>19.507</v>
      </c>
      <c r="J94" s="6">
        <v>1.008</v>
      </c>
      <c r="K94" s="6">
        <v>1.005</v>
      </c>
      <c r="L94" s="6">
        <v>1.007</v>
      </c>
      <c r="M94" s="6">
        <v>0.993</v>
      </c>
      <c r="N94" s="6">
        <v>20050.311</v>
      </c>
    </row>
    <row r="95">
      <c r="A95" s="5">
        <v>45894.3125</v>
      </c>
      <c r="B95" s="6">
        <v>32.499</v>
      </c>
      <c r="C95" s="6">
        <v>18.107</v>
      </c>
      <c r="D95" s="6">
        <v>32.368</v>
      </c>
      <c r="E95" s="6">
        <v>27.658</v>
      </c>
      <c r="F95" s="6">
        <v>7.791</v>
      </c>
      <c r="G95" s="6">
        <v>4.36</v>
      </c>
      <c r="H95" s="6">
        <v>7.819</v>
      </c>
      <c r="I95" s="6">
        <v>19.97</v>
      </c>
      <c r="J95" s="6">
        <v>1.008</v>
      </c>
      <c r="K95" s="6">
        <v>1.006</v>
      </c>
      <c r="L95" s="6">
        <v>1.005</v>
      </c>
      <c r="M95" s="6">
        <v>0.994</v>
      </c>
      <c r="N95" s="6">
        <v>20051.948</v>
      </c>
    </row>
    <row r="96">
      <c r="A96" s="5">
        <v>45894.31597222222</v>
      </c>
      <c r="B96" s="6">
        <v>33.938</v>
      </c>
      <c r="C96" s="6">
        <v>18.2</v>
      </c>
      <c r="D96" s="6">
        <v>31.102</v>
      </c>
      <c r="E96" s="6">
        <v>27.746</v>
      </c>
      <c r="F96" s="6">
        <v>8.116</v>
      </c>
      <c r="G96" s="6">
        <v>4.382</v>
      </c>
      <c r="H96" s="6">
        <v>7.464</v>
      </c>
      <c r="I96" s="6">
        <v>19.962</v>
      </c>
      <c r="J96" s="6">
        <v>1.011</v>
      </c>
      <c r="K96" s="6">
        <v>1.006</v>
      </c>
      <c r="L96" s="6">
        <v>1.009</v>
      </c>
      <c r="M96" s="6">
        <v>0.991</v>
      </c>
      <c r="N96" s="6">
        <v>20053.602</v>
      </c>
    </row>
    <row r="97">
      <c r="A97" s="5">
        <v>45894.319444444445</v>
      </c>
      <c r="B97" s="6">
        <v>40.102</v>
      </c>
      <c r="C97" s="6">
        <v>20.812</v>
      </c>
      <c r="D97" s="6">
        <v>32.45</v>
      </c>
      <c r="E97" s="6">
        <v>31.121</v>
      </c>
      <c r="F97" s="6">
        <v>9.604</v>
      </c>
      <c r="G97" s="6">
        <v>5.03</v>
      </c>
      <c r="H97" s="6">
        <v>7.787</v>
      </c>
      <c r="I97" s="6">
        <v>22.421</v>
      </c>
      <c r="J97" s="6">
        <v>1.008</v>
      </c>
      <c r="K97" s="6">
        <v>1.004</v>
      </c>
      <c r="L97" s="6">
        <v>1.01</v>
      </c>
      <c r="M97" s="6">
        <v>0.992</v>
      </c>
      <c r="N97" s="6">
        <v>20055.35</v>
      </c>
    </row>
    <row r="98">
      <c r="A98" s="5">
        <v>45894.322916666664</v>
      </c>
      <c r="B98" s="6">
        <v>39.279</v>
      </c>
      <c r="C98" s="6">
        <v>18.2</v>
      </c>
      <c r="D98" s="6">
        <v>32.932</v>
      </c>
      <c r="E98" s="6">
        <v>30.137</v>
      </c>
      <c r="F98" s="6">
        <v>9.397</v>
      </c>
      <c r="G98" s="6">
        <v>4.388</v>
      </c>
      <c r="H98" s="6">
        <v>7.903</v>
      </c>
      <c r="I98" s="6">
        <v>21.688</v>
      </c>
      <c r="J98" s="6">
        <v>1.008</v>
      </c>
      <c r="K98" s="6">
        <v>1.006</v>
      </c>
      <c r="L98" s="6">
        <v>1.01</v>
      </c>
      <c r="M98" s="6">
        <v>0.992</v>
      </c>
      <c r="N98" s="6">
        <v>20057.165</v>
      </c>
    </row>
    <row r="99">
      <c r="A99" s="5">
        <v>45894.32638888889</v>
      </c>
      <c r="B99" s="6">
        <v>39.396</v>
      </c>
      <c r="C99" s="6">
        <v>24.749</v>
      </c>
      <c r="D99" s="6">
        <v>32.17</v>
      </c>
      <c r="E99" s="6">
        <v>32.105</v>
      </c>
      <c r="F99" s="6">
        <v>9.483</v>
      </c>
      <c r="G99" s="6">
        <v>6.017</v>
      </c>
      <c r="H99" s="6">
        <v>7.772</v>
      </c>
      <c r="I99" s="6">
        <v>23.272</v>
      </c>
      <c r="J99" s="6">
        <v>1.009</v>
      </c>
      <c r="K99" s="6">
        <v>1.003</v>
      </c>
      <c r="L99" s="6">
        <v>1.011</v>
      </c>
      <c r="M99" s="6">
        <v>0.992</v>
      </c>
      <c r="N99" s="6">
        <v>20059.075</v>
      </c>
    </row>
    <row r="100">
      <c r="A100" s="5">
        <v>45894.32986111111</v>
      </c>
      <c r="B100" s="6">
        <v>39.236</v>
      </c>
      <c r="C100" s="6">
        <v>23.499</v>
      </c>
      <c r="D100" s="6">
        <v>32.665</v>
      </c>
      <c r="E100" s="6">
        <v>31.8</v>
      </c>
      <c r="F100" s="6">
        <v>9.459</v>
      </c>
      <c r="G100" s="6">
        <v>5.737</v>
      </c>
      <c r="H100" s="6">
        <v>7.931</v>
      </c>
      <c r="I100" s="6">
        <v>23.127</v>
      </c>
      <c r="J100" s="6">
        <v>1.009</v>
      </c>
      <c r="K100" s="6">
        <v>1.003</v>
      </c>
      <c r="L100" s="6">
        <v>1.01</v>
      </c>
      <c r="M100" s="6">
        <v>0.992</v>
      </c>
      <c r="N100" s="6">
        <v>20061.025</v>
      </c>
    </row>
    <row r="101">
      <c r="A101" s="5">
        <v>45894.333333333336</v>
      </c>
      <c r="B101" s="6">
        <v>39.112</v>
      </c>
      <c r="C101" s="6">
        <v>23.468</v>
      </c>
      <c r="D101" s="6">
        <v>32.842</v>
      </c>
      <c r="E101" s="6">
        <v>31.807</v>
      </c>
      <c r="F101" s="6">
        <v>9.414</v>
      </c>
      <c r="G101" s="6">
        <v>5.703</v>
      </c>
      <c r="H101" s="6">
        <v>7.927</v>
      </c>
      <c r="I101" s="6">
        <v>23.044</v>
      </c>
      <c r="J101" s="6">
        <v>1.01</v>
      </c>
      <c r="K101" s="6">
        <v>1.003</v>
      </c>
      <c r="L101" s="6">
        <v>1.008</v>
      </c>
      <c r="M101" s="6">
        <v>0.993</v>
      </c>
      <c r="N101" s="6">
        <v>20062.93</v>
      </c>
    </row>
    <row r="102">
      <c r="A102" s="5">
        <v>45894.336805555555</v>
      </c>
      <c r="B102" s="6">
        <v>38.335</v>
      </c>
      <c r="C102" s="6">
        <v>16.448</v>
      </c>
      <c r="D102" s="6">
        <v>31.665</v>
      </c>
      <c r="E102" s="6">
        <v>28.816</v>
      </c>
      <c r="F102" s="6">
        <v>9.232</v>
      </c>
      <c r="G102" s="6">
        <v>3.991</v>
      </c>
      <c r="H102" s="6">
        <v>7.671</v>
      </c>
      <c r="I102" s="6">
        <v>20.894</v>
      </c>
      <c r="J102" s="6">
        <v>1.009</v>
      </c>
      <c r="K102" s="6">
        <v>1.006</v>
      </c>
      <c r="L102" s="6">
        <v>1.008</v>
      </c>
      <c r="M102" s="6">
        <v>0.992</v>
      </c>
      <c r="N102" s="6">
        <v>20064.724</v>
      </c>
    </row>
    <row r="103">
      <c r="A103" s="5">
        <v>45894.34027777778</v>
      </c>
      <c r="B103" s="6">
        <v>32.686</v>
      </c>
      <c r="C103" s="6">
        <v>15.714</v>
      </c>
      <c r="D103" s="6">
        <v>33.723</v>
      </c>
      <c r="E103" s="6">
        <v>27.374</v>
      </c>
      <c r="F103" s="6">
        <v>7.898</v>
      </c>
      <c r="G103" s="6">
        <v>3.838</v>
      </c>
      <c r="H103" s="6">
        <v>8.26</v>
      </c>
      <c r="I103" s="6">
        <v>19.996</v>
      </c>
      <c r="J103" s="6">
        <v>1.013</v>
      </c>
      <c r="K103" s="6">
        <v>1.007</v>
      </c>
      <c r="L103" s="6">
        <v>1.005</v>
      </c>
      <c r="M103" s="6">
        <v>0.991</v>
      </c>
      <c r="N103" s="6">
        <v>20066.449</v>
      </c>
    </row>
    <row r="104">
      <c r="A104" s="5">
        <v>45894.34375</v>
      </c>
      <c r="B104" s="6">
        <v>30.79</v>
      </c>
      <c r="C104" s="6">
        <v>15.209</v>
      </c>
      <c r="D104" s="6">
        <v>31.209</v>
      </c>
      <c r="E104" s="6">
        <v>25.736</v>
      </c>
      <c r="F104" s="6">
        <v>7.413</v>
      </c>
      <c r="G104" s="6">
        <v>3.691</v>
      </c>
      <c r="H104" s="6">
        <v>7.553</v>
      </c>
      <c r="I104" s="6">
        <v>18.657</v>
      </c>
      <c r="J104" s="6">
        <v>1.012</v>
      </c>
      <c r="K104" s="6">
        <v>1.006</v>
      </c>
      <c r="L104" s="6">
        <v>1.007</v>
      </c>
      <c r="M104" s="6">
        <v>0.991</v>
      </c>
      <c r="N104" s="6">
        <v>20068.088</v>
      </c>
    </row>
    <row r="105">
      <c r="A105" s="5">
        <v>45894.34722222222</v>
      </c>
      <c r="B105" s="6">
        <v>30.637</v>
      </c>
      <c r="C105" s="6">
        <v>15.34</v>
      </c>
      <c r="D105" s="6">
        <v>30.826</v>
      </c>
      <c r="E105" s="6">
        <v>25.601</v>
      </c>
      <c r="F105" s="6">
        <v>7.391</v>
      </c>
      <c r="G105" s="6">
        <v>3.734</v>
      </c>
      <c r="H105" s="6">
        <v>7.492</v>
      </c>
      <c r="I105" s="6">
        <v>18.617</v>
      </c>
      <c r="J105" s="6">
        <v>1.013</v>
      </c>
      <c r="K105" s="6">
        <v>1.006</v>
      </c>
      <c r="L105" s="6">
        <v>1.008</v>
      </c>
      <c r="M105" s="6">
        <v>0.991</v>
      </c>
      <c r="N105" s="6">
        <v>20069.657</v>
      </c>
    </row>
    <row r="106">
      <c r="A106" s="5">
        <v>45894.350694444445</v>
      </c>
      <c r="B106" s="6">
        <v>29.957</v>
      </c>
      <c r="C106" s="6">
        <v>15.515</v>
      </c>
      <c r="D106" s="6">
        <v>32.103</v>
      </c>
      <c r="E106" s="6">
        <v>25.858</v>
      </c>
      <c r="F106" s="6">
        <v>7.268</v>
      </c>
      <c r="G106" s="6">
        <v>3.792</v>
      </c>
      <c r="H106" s="6">
        <v>7.893</v>
      </c>
      <c r="I106" s="6">
        <v>18.953</v>
      </c>
      <c r="J106" s="6">
        <v>1.013</v>
      </c>
      <c r="K106" s="6">
        <v>1.007</v>
      </c>
      <c r="L106" s="6">
        <v>1.006</v>
      </c>
      <c r="M106" s="6">
        <v>0.991</v>
      </c>
      <c r="N106" s="6">
        <v>20071.214</v>
      </c>
    </row>
    <row r="107">
      <c r="A107" s="5">
        <v>45894.354166666664</v>
      </c>
      <c r="B107" s="6">
        <v>31.308</v>
      </c>
      <c r="C107" s="6">
        <v>17.499</v>
      </c>
      <c r="D107" s="6">
        <v>31.146</v>
      </c>
      <c r="E107" s="6">
        <v>26.651</v>
      </c>
      <c r="F107" s="6">
        <v>7.603</v>
      </c>
      <c r="G107" s="6">
        <v>4.261</v>
      </c>
      <c r="H107" s="6">
        <v>7.598</v>
      </c>
      <c r="I107" s="6">
        <v>19.462</v>
      </c>
      <c r="J107" s="6">
        <v>1.01</v>
      </c>
      <c r="K107" s="6">
        <v>1.009</v>
      </c>
      <c r="L107" s="6">
        <v>1.007</v>
      </c>
      <c r="M107" s="6">
        <v>0.991</v>
      </c>
      <c r="N107" s="6">
        <v>20072.823</v>
      </c>
    </row>
    <row r="108">
      <c r="A108" s="5">
        <v>45894.35763888889</v>
      </c>
      <c r="B108" s="6">
        <v>31.126</v>
      </c>
      <c r="C108" s="6">
        <v>17.41</v>
      </c>
      <c r="D108" s="6">
        <v>34.497</v>
      </c>
      <c r="E108" s="6">
        <v>27.678</v>
      </c>
      <c r="F108" s="6">
        <v>7.542</v>
      </c>
      <c r="G108" s="6">
        <v>4.209</v>
      </c>
      <c r="H108" s="6">
        <v>8.434</v>
      </c>
      <c r="I108" s="6">
        <v>20.185</v>
      </c>
      <c r="J108" s="6">
        <v>1.009</v>
      </c>
      <c r="K108" s="6">
        <v>1.009</v>
      </c>
      <c r="L108" s="6">
        <v>1.005</v>
      </c>
      <c r="M108" s="6">
        <v>0.993</v>
      </c>
      <c r="N108" s="6">
        <v>20074.503</v>
      </c>
    </row>
    <row r="109">
      <c r="A109" s="5">
        <v>45894.36111111111</v>
      </c>
      <c r="B109" s="6">
        <v>31.139</v>
      </c>
      <c r="C109" s="6">
        <v>18.753</v>
      </c>
      <c r="D109" s="6">
        <v>33.646</v>
      </c>
      <c r="E109" s="6">
        <v>27.846</v>
      </c>
      <c r="F109" s="6">
        <v>7.522</v>
      </c>
      <c r="G109" s="6">
        <v>4.558</v>
      </c>
      <c r="H109" s="6">
        <v>8.218</v>
      </c>
      <c r="I109" s="6">
        <v>20.298</v>
      </c>
      <c r="J109" s="6">
        <v>1.01</v>
      </c>
      <c r="K109" s="6">
        <v>1.008</v>
      </c>
      <c r="L109" s="6">
        <v>1.007</v>
      </c>
      <c r="M109" s="6">
        <v>0.992</v>
      </c>
      <c r="N109" s="6">
        <v>20076.177</v>
      </c>
    </row>
    <row r="110">
      <c r="A110" s="5">
        <v>45894.364583333336</v>
      </c>
      <c r="B110" s="6">
        <v>30.701</v>
      </c>
      <c r="C110" s="6">
        <v>18.506</v>
      </c>
      <c r="D110" s="6">
        <v>31.462</v>
      </c>
      <c r="E110" s="6">
        <v>26.89</v>
      </c>
      <c r="F110" s="6">
        <v>7.393</v>
      </c>
      <c r="G110" s="6">
        <v>4.481</v>
      </c>
      <c r="H110" s="6">
        <v>7.657</v>
      </c>
      <c r="I110" s="6">
        <v>19.531</v>
      </c>
      <c r="J110" s="6">
        <v>1.013</v>
      </c>
      <c r="K110" s="6">
        <v>1.008</v>
      </c>
      <c r="L110" s="6">
        <v>1.009</v>
      </c>
      <c r="M110" s="6">
        <v>0.99</v>
      </c>
      <c r="N110" s="6">
        <v>20077.857</v>
      </c>
    </row>
    <row r="111">
      <c r="A111" s="5">
        <v>45894.368055555555</v>
      </c>
      <c r="B111" s="6">
        <v>29.532</v>
      </c>
      <c r="C111" s="6">
        <v>18.691</v>
      </c>
      <c r="D111" s="6">
        <v>32.809</v>
      </c>
      <c r="E111" s="6">
        <v>27.011</v>
      </c>
      <c r="F111" s="6">
        <v>7.103</v>
      </c>
      <c r="G111" s="6">
        <v>4.52</v>
      </c>
      <c r="H111" s="6">
        <v>8.007</v>
      </c>
      <c r="I111" s="6">
        <v>19.63</v>
      </c>
      <c r="J111" s="6">
        <v>1.017</v>
      </c>
      <c r="K111" s="6">
        <v>1.01</v>
      </c>
      <c r="L111" s="6">
        <v>1.007</v>
      </c>
      <c r="M111" s="6">
        <v>0.989</v>
      </c>
      <c r="N111" s="6">
        <v>20079.495</v>
      </c>
    </row>
    <row r="112">
      <c r="A112" s="5">
        <v>45894.37152777778</v>
      </c>
      <c r="B112" s="6">
        <v>28.48</v>
      </c>
      <c r="C112" s="6">
        <v>17.73</v>
      </c>
      <c r="D112" s="6">
        <v>32.6</v>
      </c>
      <c r="E112" s="6">
        <v>26.27</v>
      </c>
      <c r="F112" s="6">
        <v>6.81</v>
      </c>
      <c r="G112" s="6">
        <v>4.264</v>
      </c>
      <c r="H112" s="6">
        <v>7.913</v>
      </c>
      <c r="I112" s="6">
        <v>18.987</v>
      </c>
      <c r="J112" s="6">
        <v>1.016</v>
      </c>
      <c r="K112" s="6">
        <v>1.01</v>
      </c>
      <c r="L112" s="6">
        <v>1.006</v>
      </c>
      <c r="M112" s="6">
        <v>0.989</v>
      </c>
      <c r="N112" s="6">
        <v>20081.085</v>
      </c>
    </row>
    <row r="113">
      <c r="A113" s="5">
        <v>45894.375</v>
      </c>
      <c r="B113" s="6">
        <v>29.088</v>
      </c>
      <c r="C113" s="6">
        <v>18.332</v>
      </c>
      <c r="D113" s="6">
        <v>29.559</v>
      </c>
      <c r="E113" s="6">
        <v>25.66</v>
      </c>
      <c r="F113" s="6">
        <v>6.96</v>
      </c>
      <c r="G113" s="6">
        <v>4.392</v>
      </c>
      <c r="H113" s="6">
        <v>7.126</v>
      </c>
      <c r="I113" s="6">
        <v>18.478</v>
      </c>
      <c r="J113" s="6">
        <v>1.012</v>
      </c>
      <c r="K113" s="6">
        <v>1.011</v>
      </c>
      <c r="L113" s="6">
        <v>1.007</v>
      </c>
      <c r="M113" s="6">
        <v>0.99</v>
      </c>
      <c r="N113" s="6">
        <v>20082.731</v>
      </c>
    </row>
    <row r="114">
      <c r="A114" s="5">
        <v>45894.37847222222</v>
      </c>
      <c r="B114" s="6">
        <v>33.211</v>
      </c>
      <c r="C114" s="6">
        <v>18.191</v>
      </c>
      <c r="D114" s="6">
        <v>30.868</v>
      </c>
      <c r="E114" s="6">
        <v>27.423</v>
      </c>
      <c r="F114" s="6">
        <v>7.974</v>
      </c>
      <c r="G114" s="6">
        <v>4.384</v>
      </c>
      <c r="H114" s="6">
        <v>7.5</v>
      </c>
      <c r="I114" s="6">
        <v>19.858</v>
      </c>
      <c r="J114" s="6">
        <v>1.01</v>
      </c>
      <c r="K114" s="6">
        <v>1.009</v>
      </c>
      <c r="L114" s="6">
        <v>1.005</v>
      </c>
      <c r="M114" s="6">
        <v>0.992</v>
      </c>
      <c r="N114" s="6">
        <v>20084.3</v>
      </c>
    </row>
    <row r="115">
      <c r="A115" s="5">
        <v>45894.381944444445</v>
      </c>
      <c r="B115" s="6">
        <v>38.939</v>
      </c>
      <c r="C115" s="6">
        <v>18.506</v>
      </c>
      <c r="D115" s="6">
        <v>26.99</v>
      </c>
      <c r="E115" s="6">
        <v>28.145</v>
      </c>
      <c r="F115" s="6">
        <v>9.365</v>
      </c>
      <c r="G115" s="6">
        <v>4.494</v>
      </c>
      <c r="H115" s="6">
        <v>6.608</v>
      </c>
      <c r="I115" s="6">
        <v>20.467</v>
      </c>
      <c r="J115" s="6">
        <v>1.011</v>
      </c>
      <c r="K115" s="6">
        <v>1.008</v>
      </c>
      <c r="L115" s="6">
        <v>1.006</v>
      </c>
      <c r="M115" s="6">
        <v>0.991</v>
      </c>
      <c r="N115" s="6">
        <v>20085.944</v>
      </c>
    </row>
    <row r="116">
      <c r="A116" s="5">
        <v>45894.385416666664</v>
      </c>
      <c r="B116" s="6">
        <v>38.936</v>
      </c>
      <c r="C116" s="6">
        <v>24.377</v>
      </c>
      <c r="D116" s="6">
        <v>29.083</v>
      </c>
      <c r="E116" s="6">
        <v>30.799</v>
      </c>
      <c r="F116" s="6">
        <v>9.339</v>
      </c>
      <c r="G116" s="6">
        <v>5.887</v>
      </c>
      <c r="H116" s="6">
        <v>7.066</v>
      </c>
      <c r="I116" s="6">
        <v>22.292</v>
      </c>
      <c r="J116" s="6">
        <v>1.009</v>
      </c>
      <c r="K116" s="6">
        <v>1.005</v>
      </c>
      <c r="L116" s="6">
        <v>1.004</v>
      </c>
      <c r="M116" s="6">
        <v>0.994</v>
      </c>
      <c r="N116" s="6">
        <v>20087.636</v>
      </c>
    </row>
    <row r="117">
      <c r="A117" s="5">
        <v>45894.38888888889</v>
      </c>
      <c r="B117" s="6">
        <v>39.138</v>
      </c>
      <c r="C117" s="6">
        <v>19.047</v>
      </c>
      <c r="D117" s="6">
        <v>29.716</v>
      </c>
      <c r="E117" s="6">
        <v>29.3</v>
      </c>
      <c r="F117" s="6">
        <v>9.392</v>
      </c>
      <c r="G117" s="6">
        <v>4.6</v>
      </c>
      <c r="H117" s="6">
        <v>7.17</v>
      </c>
      <c r="I117" s="6">
        <v>21.162</v>
      </c>
      <c r="J117" s="6">
        <v>1.008</v>
      </c>
      <c r="K117" s="6">
        <v>1.007</v>
      </c>
      <c r="L117" s="6">
        <v>1.007</v>
      </c>
      <c r="M117" s="6">
        <v>0.993</v>
      </c>
      <c r="N117" s="6">
        <v>20089.527</v>
      </c>
    </row>
    <row r="118">
      <c r="A118" s="5">
        <v>45894.39236111111</v>
      </c>
      <c r="B118" s="6">
        <v>39.309</v>
      </c>
      <c r="C118" s="6">
        <v>17.628</v>
      </c>
      <c r="D118" s="6">
        <v>30.731</v>
      </c>
      <c r="E118" s="6">
        <v>29.223</v>
      </c>
      <c r="F118" s="6">
        <v>9.402</v>
      </c>
      <c r="G118" s="6">
        <v>4.246</v>
      </c>
      <c r="H118" s="6">
        <v>7.366</v>
      </c>
      <c r="I118" s="6">
        <v>21.014</v>
      </c>
      <c r="J118" s="6">
        <v>1.007</v>
      </c>
      <c r="K118" s="6">
        <v>1.008</v>
      </c>
      <c r="L118" s="6">
        <v>1.006</v>
      </c>
      <c r="M118" s="6">
        <v>0.993</v>
      </c>
      <c r="N118" s="6">
        <v>20091.274</v>
      </c>
    </row>
    <row r="119">
      <c r="A119" s="5">
        <v>45894.395833333336</v>
      </c>
      <c r="B119" s="6">
        <v>33.029</v>
      </c>
      <c r="C119" s="6">
        <v>18.537</v>
      </c>
      <c r="D119" s="6">
        <v>29.88</v>
      </c>
      <c r="E119" s="6">
        <v>27.148</v>
      </c>
      <c r="F119" s="6">
        <v>7.932</v>
      </c>
      <c r="G119" s="6">
        <v>4.479</v>
      </c>
      <c r="H119" s="6">
        <v>7.231</v>
      </c>
      <c r="I119" s="6">
        <v>19.642</v>
      </c>
      <c r="J119" s="6">
        <v>1.007</v>
      </c>
      <c r="K119" s="6">
        <v>1.009</v>
      </c>
      <c r="L119" s="6">
        <v>1.004</v>
      </c>
      <c r="M119" s="6">
        <v>0.994</v>
      </c>
      <c r="N119" s="6">
        <v>20092.94</v>
      </c>
    </row>
    <row r="120">
      <c r="A120" s="5">
        <v>45894.399305555555</v>
      </c>
      <c r="B120" s="6">
        <v>29.818</v>
      </c>
      <c r="C120" s="6">
        <v>17.442</v>
      </c>
      <c r="D120" s="6">
        <v>23.658</v>
      </c>
      <c r="E120" s="6">
        <v>23.64</v>
      </c>
      <c r="F120" s="6">
        <v>7.165</v>
      </c>
      <c r="G120" s="6">
        <v>4.217</v>
      </c>
      <c r="H120" s="6">
        <v>5.711</v>
      </c>
      <c r="I120" s="6">
        <v>17.093</v>
      </c>
      <c r="J120" s="6">
        <v>1.009</v>
      </c>
      <c r="K120" s="6">
        <v>1.006</v>
      </c>
      <c r="L120" s="6">
        <v>1.007</v>
      </c>
      <c r="M120" s="6">
        <v>0.993</v>
      </c>
      <c r="N120" s="6">
        <v>20094.475</v>
      </c>
    </row>
    <row r="121">
      <c r="A121" s="5">
        <v>45894.40277777778</v>
      </c>
      <c r="B121" s="6">
        <v>35.099</v>
      </c>
      <c r="C121" s="6">
        <v>17.936</v>
      </c>
      <c r="D121" s="6">
        <v>23.424</v>
      </c>
      <c r="E121" s="6">
        <v>25.486</v>
      </c>
      <c r="F121" s="6">
        <v>8.459</v>
      </c>
      <c r="G121" s="6">
        <v>4.332</v>
      </c>
      <c r="H121" s="6">
        <v>5.613</v>
      </c>
      <c r="I121" s="6">
        <v>18.404</v>
      </c>
      <c r="J121" s="6">
        <v>1.005</v>
      </c>
      <c r="K121" s="6">
        <v>1.007</v>
      </c>
      <c r="L121" s="6">
        <v>1.008</v>
      </c>
      <c r="M121" s="6">
        <v>0.994</v>
      </c>
      <c r="N121" s="6">
        <v>20095.95</v>
      </c>
    </row>
    <row r="122">
      <c r="A122" s="5">
        <v>45894.40625</v>
      </c>
      <c r="B122" s="6">
        <v>27.381</v>
      </c>
      <c r="C122" s="6">
        <v>18.027</v>
      </c>
      <c r="D122" s="6">
        <v>23.338</v>
      </c>
      <c r="E122" s="6">
        <v>22.915</v>
      </c>
      <c r="F122" s="6">
        <v>6.535</v>
      </c>
      <c r="G122" s="6">
        <v>4.313</v>
      </c>
      <c r="H122" s="6">
        <v>5.579</v>
      </c>
      <c r="I122" s="6">
        <v>16.427</v>
      </c>
      <c r="J122" s="6">
        <v>1.008</v>
      </c>
      <c r="K122" s="6">
        <v>1.008</v>
      </c>
      <c r="L122" s="6">
        <v>1.007</v>
      </c>
      <c r="M122" s="6">
        <v>0.992</v>
      </c>
      <c r="N122" s="6">
        <v>20097.352</v>
      </c>
    </row>
    <row r="123">
      <c r="A123" s="5">
        <v>45894.40972222222</v>
      </c>
      <c r="B123" s="6">
        <v>23.284</v>
      </c>
      <c r="C123" s="6">
        <v>21.251</v>
      </c>
      <c r="D123" s="6">
        <v>23.421</v>
      </c>
      <c r="E123" s="6">
        <v>22.652</v>
      </c>
      <c r="F123" s="6">
        <v>5.569</v>
      </c>
      <c r="G123" s="6">
        <v>5.112</v>
      </c>
      <c r="H123" s="6">
        <v>5.613</v>
      </c>
      <c r="I123" s="6">
        <v>16.294</v>
      </c>
      <c r="J123" s="6">
        <v>1.01</v>
      </c>
      <c r="K123" s="6">
        <v>1.006</v>
      </c>
      <c r="L123" s="6">
        <v>1.009</v>
      </c>
      <c r="M123" s="6">
        <v>0.991</v>
      </c>
      <c r="N123" s="6">
        <v>20098.675</v>
      </c>
    </row>
    <row r="124">
      <c r="A124" s="5">
        <v>45894.413194444445</v>
      </c>
      <c r="B124" s="6">
        <v>30.356</v>
      </c>
      <c r="C124" s="6">
        <v>16.748</v>
      </c>
      <c r="D124" s="6">
        <v>24.61</v>
      </c>
      <c r="E124" s="6">
        <v>23.904</v>
      </c>
      <c r="F124" s="6">
        <v>7.279</v>
      </c>
      <c r="G124" s="6">
        <v>4.019</v>
      </c>
      <c r="H124" s="6">
        <v>5.876</v>
      </c>
      <c r="I124" s="6">
        <v>17.174</v>
      </c>
      <c r="J124" s="6">
        <v>0.995</v>
      </c>
      <c r="K124" s="6">
        <v>0.993</v>
      </c>
      <c r="L124" s="6">
        <v>0.991</v>
      </c>
      <c r="M124" s="6">
        <v>0.993</v>
      </c>
      <c r="N124" s="6">
        <v>20100.06</v>
      </c>
    </row>
    <row r="125">
      <c r="A125" s="5">
        <v>45894.416666666664</v>
      </c>
      <c r="B125" s="6">
        <v>22.179</v>
      </c>
      <c r="C125" s="6">
        <v>16.234</v>
      </c>
      <c r="D125" s="6">
        <v>23.079</v>
      </c>
      <c r="E125" s="6">
        <v>20.497</v>
      </c>
      <c r="F125" s="6">
        <v>5.32</v>
      </c>
      <c r="G125" s="6">
        <v>3.9</v>
      </c>
      <c r="H125" s="6">
        <v>5.543</v>
      </c>
      <c r="I125" s="6">
        <v>14.763</v>
      </c>
      <c r="J125" s="6">
        <v>0.995</v>
      </c>
      <c r="K125" s="6">
        <v>0.993</v>
      </c>
      <c r="L125" s="6">
        <v>0.993</v>
      </c>
      <c r="M125" s="6">
        <v>0.994</v>
      </c>
      <c r="N125" s="6">
        <v>20101.394</v>
      </c>
    </row>
    <row r="126">
      <c r="A126" s="5">
        <v>45894.42013888889</v>
      </c>
      <c r="B126" s="6">
        <v>24.809</v>
      </c>
      <c r="C126" s="6">
        <v>16.188</v>
      </c>
      <c r="D126" s="6">
        <v>22.795</v>
      </c>
      <c r="E126" s="6">
        <v>21.264</v>
      </c>
      <c r="F126" s="6">
        <v>5.977</v>
      </c>
      <c r="G126" s="6">
        <v>3.899</v>
      </c>
      <c r="H126" s="6">
        <v>5.5</v>
      </c>
      <c r="I126" s="6">
        <v>15.376</v>
      </c>
      <c r="J126" s="6">
        <v>1.004</v>
      </c>
      <c r="K126" s="6">
        <v>0.993</v>
      </c>
      <c r="L126" s="6">
        <v>0.994</v>
      </c>
      <c r="M126" s="6">
        <v>0.995</v>
      </c>
      <c r="N126" s="6">
        <v>20102.647</v>
      </c>
    </row>
    <row r="127">
      <c r="A127" s="5">
        <v>45894.42361111111</v>
      </c>
      <c r="B127" s="6">
        <v>26.208</v>
      </c>
      <c r="C127" s="6">
        <v>19.005</v>
      </c>
      <c r="D127" s="6">
        <v>22.783</v>
      </c>
      <c r="E127" s="6">
        <v>22.665</v>
      </c>
      <c r="F127" s="6">
        <v>6.327</v>
      </c>
      <c r="G127" s="6">
        <v>4.559</v>
      </c>
      <c r="H127" s="6">
        <v>5.483</v>
      </c>
      <c r="I127" s="6">
        <v>16.369</v>
      </c>
      <c r="J127" s="6">
        <v>1.004</v>
      </c>
      <c r="K127" s="6">
        <v>0.99</v>
      </c>
      <c r="L127" s="6">
        <v>0.992</v>
      </c>
      <c r="M127" s="6">
        <v>0.993</v>
      </c>
      <c r="N127" s="6">
        <v>20103.954</v>
      </c>
    </row>
    <row r="128">
      <c r="A128" s="5">
        <v>45894.427083333336</v>
      </c>
      <c r="B128" s="6">
        <v>26.048</v>
      </c>
      <c r="C128" s="6">
        <v>15.936</v>
      </c>
      <c r="D128" s="6">
        <v>21.786</v>
      </c>
      <c r="E128" s="6">
        <v>21.257</v>
      </c>
      <c r="F128" s="6">
        <v>6.288</v>
      </c>
      <c r="G128" s="6">
        <v>3.844</v>
      </c>
      <c r="H128" s="6">
        <v>5.271</v>
      </c>
      <c r="I128" s="6">
        <v>15.403</v>
      </c>
      <c r="J128" s="6">
        <v>1.004</v>
      </c>
      <c r="K128" s="6">
        <v>0.993</v>
      </c>
      <c r="L128" s="6">
        <v>0.994</v>
      </c>
      <c r="M128" s="6">
        <v>0.994</v>
      </c>
      <c r="N128" s="6">
        <v>20105.245</v>
      </c>
    </row>
    <row r="129">
      <c r="A129" s="5">
        <v>45894.430555555555</v>
      </c>
      <c r="B129" s="6">
        <v>33.51</v>
      </c>
      <c r="C129" s="6">
        <v>14.519</v>
      </c>
      <c r="D129" s="6">
        <v>23.413</v>
      </c>
      <c r="E129" s="6">
        <v>23.814</v>
      </c>
      <c r="F129" s="6">
        <v>8.077</v>
      </c>
      <c r="G129" s="6">
        <v>3.49</v>
      </c>
      <c r="H129" s="6">
        <v>5.632</v>
      </c>
      <c r="I129" s="6">
        <v>17.199</v>
      </c>
      <c r="J129" s="6">
        <v>0.998</v>
      </c>
      <c r="K129" s="6">
        <v>0.99</v>
      </c>
      <c r="L129" s="6">
        <v>0.99</v>
      </c>
      <c r="M129" s="6">
        <v>0.994</v>
      </c>
      <c r="N129" s="6">
        <v>20106.513</v>
      </c>
    </row>
    <row r="130">
      <c r="A130" s="5">
        <v>45894.43402777778</v>
      </c>
      <c r="B130" s="6">
        <v>32.742</v>
      </c>
      <c r="C130" s="6">
        <v>14.982</v>
      </c>
      <c r="D130" s="6">
        <v>20.598</v>
      </c>
      <c r="E130" s="6">
        <v>22.774</v>
      </c>
      <c r="F130" s="6">
        <v>7.919</v>
      </c>
      <c r="G130" s="6">
        <v>3.616</v>
      </c>
      <c r="H130" s="6">
        <v>4.967</v>
      </c>
      <c r="I130" s="6">
        <v>16.502</v>
      </c>
      <c r="J130" s="6">
        <v>1.002</v>
      </c>
      <c r="K130" s="6">
        <v>0.991</v>
      </c>
      <c r="L130" s="6">
        <v>0.993</v>
      </c>
      <c r="M130" s="6">
        <v>0.995</v>
      </c>
      <c r="N130" s="6">
        <v>20107.915</v>
      </c>
    </row>
    <row r="131">
      <c r="A131" s="5">
        <v>45894.4375</v>
      </c>
      <c r="B131" s="6">
        <v>26.0</v>
      </c>
      <c r="C131" s="6">
        <v>14.26</v>
      </c>
      <c r="D131" s="6">
        <v>19.585</v>
      </c>
      <c r="E131" s="6">
        <v>19.948</v>
      </c>
      <c r="F131" s="6">
        <v>6.275</v>
      </c>
      <c r="G131" s="6">
        <v>3.449</v>
      </c>
      <c r="H131" s="6">
        <v>4.743</v>
      </c>
      <c r="I131" s="6">
        <v>14.467</v>
      </c>
      <c r="J131" s="6">
        <v>1.003</v>
      </c>
      <c r="K131" s="6">
        <v>0.992</v>
      </c>
      <c r="L131" s="6">
        <v>0.993</v>
      </c>
      <c r="M131" s="6">
        <v>0.994</v>
      </c>
      <c r="N131" s="6">
        <v>20109.193</v>
      </c>
    </row>
    <row r="132">
      <c r="A132" s="5">
        <v>45894.44097222222</v>
      </c>
      <c r="B132" s="6">
        <v>25.996</v>
      </c>
      <c r="C132" s="6">
        <v>13.573</v>
      </c>
      <c r="D132" s="6">
        <v>22.502</v>
      </c>
      <c r="E132" s="6">
        <v>20.69</v>
      </c>
      <c r="F132" s="6">
        <v>6.279</v>
      </c>
      <c r="G132" s="6">
        <v>3.272</v>
      </c>
      <c r="H132" s="6">
        <v>5.406</v>
      </c>
      <c r="I132" s="6">
        <v>14.957</v>
      </c>
      <c r="J132" s="6">
        <v>1.003</v>
      </c>
      <c r="K132" s="6">
        <v>0.992</v>
      </c>
      <c r="L132" s="6">
        <v>0.99</v>
      </c>
      <c r="M132" s="6">
        <v>0.993</v>
      </c>
      <c r="N132" s="6">
        <v>20110.382</v>
      </c>
    </row>
    <row r="133">
      <c r="A133" s="5">
        <v>45894.444444444445</v>
      </c>
      <c r="B133" s="6">
        <v>21.04</v>
      </c>
      <c r="C133" s="6">
        <v>12.534</v>
      </c>
      <c r="D133" s="6">
        <v>23.817</v>
      </c>
      <c r="E133" s="6">
        <v>19.13</v>
      </c>
      <c r="F133" s="6">
        <v>5.008</v>
      </c>
      <c r="G133" s="6">
        <v>3.002</v>
      </c>
      <c r="H133" s="6">
        <v>5.728</v>
      </c>
      <c r="I133" s="6">
        <v>13.738</v>
      </c>
      <c r="J133" s="6">
        <v>1.018</v>
      </c>
      <c r="K133" s="6">
        <v>1.015</v>
      </c>
      <c r="L133" s="6">
        <v>1.011</v>
      </c>
      <c r="M133" s="6">
        <v>0.985</v>
      </c>
      <c r="N133" s="6">
        <v>20111.603</v>
      </c>
    </row>
    <row r="134">
      <c r="A134" s="5">
        <v>45894.447916666664</v>
      </c>
      <c r="B134" s="6">
        <v>21.119</v>
      </c>
      <c r="C134" s="6">
        <v>12.265</v>
      </c>
      <c r="D134" s="6">
        <v>25.308</v>
      </c>
      <c r="E134" s="6">
        <v>19.564</v>
      </c>
      <c r="F134" s="6">
        <v>4.987</v>
      </c>
      <c r="G134" s="6">
        <v>2.917</v>
      </c>
      <c r="H134" s="6">
        <v>6.04</v>
      </c>
      <c r="I134" s="6">
        <v>13.944</v>
      </c>
      <c r="J134" s="6">
        <v>1.02</v>
      </c>
      <c r="K134" s="6">
        <v>1.017</v>
      </c>
      <c r="L134" s="6">
        <v>1.007</v>
      </c>
      <c r="M134" s="6">
        <v>0.986</v>
      </c>
      <c r="N134" s="6">
        <v>20112.76</v>
      </c>
    </row>
    <row r="135">
      <c r="A135" s="5">
        <v>45894.45138888889</v>
      </c>
      <c r="B135" s="6">
        <v>21.227</v>
      </c>
      <c r="C135" s="6">
        <v>12.864</v>
      </c>
      <c r="D135" s="6">
        <v>24.004</v>
      </c>
      <c r="E135" s="6">
        <v>19.365</v>
      </c>
      <c r="F135" s="6">
        <v>5.045</v>
      </c>
      <c r="G135" s="6">
        <v>3.093</v>
      </c>
      <c r="H135" s="6">
        <v>5.775</v>
      </c>
      <c r="I135" s="6">
        <v>13.913</v>
      </c>
      <c r="J135" s="6">
        <v>1.02</v>
      </c>
      <c r="K135" s="6">
        <v>1.014</v>
      </c>
      <c r="L135" s="6">
        <v>1.013</v>
      </c>
      <c r="M135" s="6">
        <v>0.984</v>
      </c>
      <c r="N135" s="6">
        <v>20113.903</v>
      </c>
    </row>
    <row r="136">
      <c r="A136" s="5">
        <v>45894.45486111111</v>
      </c>
      <c r="B136" s="6">
        <v>20.874</v>
      </c>
      <c r="C136" s="6">
        <v>12.416</v>
      </c>
      <c r="D136" s="6">
        <v>18.542</v>
      </c>
      <c r="E136" s="6">
        <v>17.277</v>
      </c>
      <c r="F136" s="6">
        <v>4.987</v>
      </c>
      <c r="G136" s="6">
        <v>3.004</v>
      </c>
      <c r="H136" s="6">
        <v>4.494</v>
      </c>
      <c r="I136" s="6">
        <v>12.485</v>
      </c>
      <c r="J136" s="6">
        <v>1.02</v>
      </c>
      <c r="K136" s="6">
        <v>1.014</v>
      </c>
      <c r="L136" s="6">
        <v>1.017</v>
      </c>
      <c r="M136" s="6">
        <v>0.982</v>
      </c>
      <c r="N136" s="6">
        <v>20115.075</v>
      </c>
    </row>
    <row r="137">
      <c r="A137" s="5">
        <v>45894.458333333336</v>
      </c>
      <c r="B137" s="6">
        <v>20.921</v>
      </c>
      <c r="C137" s="6">
        <v>12.353</v>
      </c>
      <c r="D137" s="6">
        <v>19.018</v>
      </c>
      <c r="E137" s="6">
        <v>17.431</v>
      </c>
      <c r="F137" s="6">
        <v>4.985</v>
      </c>
      <c r="G137" s="6">
        <v>2.978</v>
      </c>
      <c r="H137" s="6">
        <v>4.604</v>
      </c>
      <c r="I137" s="6">
        <v>12.567</v>
      </c>
      <c r="J137" s="6">
        <v>1.019</v>
      </c>
      <c r="K137" s="6">
        <v>1.013</v>
      </c>
      <c r="L137" s="6">
        <v>1.014</v>
      </c>
      <c r="M137" s="6">
        <v>0.984</v>
      </c>
      <c r="N137" s="6">
        <v>20116.16</v>
      </c>
    </row>
    <row r="138">
      <c r="A138" s="5">
        <v>45894.461805555555</v>
      </c>
      <c r="B138" s="6">
        <v>21.453</v>
      </c>
      <c r="C138" s="6">
        <v>12.219</v>
      </c>
      <c r="D138" s="6">
        <v>17.865</v>
      </c>
      <c r="E138" s="6">
        <v>17.179</v>
      </c>
      <c r="F138" s="6">
        <v>5.074</v>
      </c>
      <c r="G138" s="6">
        <v>2.931</v>
      </c>
      <c r="H138" s="6">
        <v>4.257</v>
      </c>
      <c r="I138" s="6">
        <v>12.262</v>
      </c>
      <c r="J138" s="6">
        <v>1.02</v>
      </c>
      <c r="K138" s="6">
        <v>1.013</v>
      </c>
      <c r="L138" s="6">
        <v>1.02</v>
      </c>
      <c r="M138" s="6">
        <v>0.982</v>
      </c>
      <c r="N138" s="6">
        <v>20117.274</v>
      </c>
    </row>
    <row r="139">
      <c r="A139" s="5">
        <v>45894.46527777778</v>
      </c>
      <c r="B139" s="6">
        <v>21.675</v>
      </c>
      <c r="C139" s="6">
        <v>13.517</v>
      </c>
      <c r="D139" s="6">
        <v>18.612</v>
      </c>
      <c r="E139" s="6">
        <v>17.935</v>
      </c>
      <c r="F139" s="6">
        <v>5.231</v>
      </c>
      <c r="G139" s="6">
        <v>3.279</v>
      </c>
      <c r="H139" s="6">
        <v>4.505</v>
      </c>
      <c r="I139" s="6">
        <v>13.015</v>
      </c>
      <c r="J139" s="6">
        <v>1.004</v>
      </c>
      <c r="K139" s="6">
        <v>0.993</v>
      </c>
      <c r="L139" s="6">
        <v>0.99</v>
      </c>
      <c r="M139" s="6">
        <v>0.993</v>
      </c>
      <c r="N139" s="6">
        <v>20118.326</v>
      </c>
    </row>
    <row r="140">
      <c r="A140" s="5">
        <v>45894.46875</v>
      </c>
      <c r="B140" s="6">
        <v>21.261</v>
      </c>
      <c r="C140" s="6">
        <v>13.977</v>
      </c>
      <c r="D140" s="6">
        <v>24.917</v>
      </c>
      <c r="E140" s="6">
        <v>20.052</v>
      </c>
      <c r="F140" s="6">
        <v>5.12</v>
      </c>
      <c r="G140" s="6">
        <v>3.376</v>
      </c>
      <c r="H140" s="6">
        <v>5.997</v>
      </c>
      <c r="I140" s="6">
        <v>14.493</v>
      </c>
      <c r="J140" s="6">
        <v>0.996</v>
      </c>
      <c r="K140" s="6">
        <v>0.994</v>
      </c>
      <c r="L140" s="6">
        <v>0.993</v>
      </c>
      <c r="M140" s="6">
        <v>0.994</v>
      </c>
      <c r="N140" s="6">
        <v>20119.482</v>
      </c>
    </row>
    <row r="141">
      <c r="A141" s="5">
        <v>45894.47222222222</v>
      </c>
      <c r="B141" s="6">
        <v>26.067</v>
      </c>
      <c r="C141" s="6">
        <v>14.716</v>
      </c>
      <c r="D141" s="6">
        <v>19.502</v>
      </c>
      <c r="E141" s="6">
        <v>20.095</v>
      </c>
      <c r="F141" s="6">
        <v>6.266</v>
      </c>
      <c r="G141" s="6">
        <v>3.558</v>
      </c>
      <c r="H141" s="6">
        <v>4.688</v>
      </c>
      <c r="I141" s="6">
        <v>14.512</v>
      </c>
      <c r="J141" s="6">
        <v>1.003</v>
      </c>
      <c r="K141" s="6">
        <v>0.994</v>
      </c>
      <c r="L141" s="6">
        <v>0.988</v>
      </c>
      <c r="M141" s="6">
        <v>0.993</v>
      </c>
      <c r="N141" s="6">
        <v>20120.655</v>
      </c>
    </row>
    <row r="142">
      <c r="A142" s="5">
        <v>45894.475694444445</v>
      </c>
      <c r="B142" s="6">
        <v>26.826</v>
      </c>
      <c r="C142" s="6">
        <v>14.763</v>
      </c>
      <c r="D142" s="6">
        <v>21.027</v>
      </c>
      <c r="E142" s="6">
        <v>20.872</v>
      </c>
      <c r="F142" s="6">
        <v>6.431</v>
      </c>
      <c r="G142" s="6">
        <v>3.576</v>
      </c>
      <c r="H142" s="6">
        <v>5.046</v>
      </c>
      <c r="I142" s="6">
        <v>15.053</v>
      </c>
      <c r="J142" s="6">
        <v>0.993</v>
      </c>
      <c r="K142" s="6">
        <v>0.994</v>
      </c>
      <c r="L142" s="6">
        <v>0.986</v>
      </c>
      <c r="M142" s="6">
        <v>0.991</v>
      </c>
      <c r="N142" s="6">
        <v>20121.85</v>
      </c>
    </row>
    <row r="143">
      <c r="A143" s="5">
        <v>45894.479166666664</v>
      </c>
      <c r="B143" s="6">
        <v>32.664</v>
      </c>
      <c r="C143" s="6">
        <v>15.626</v>
      </c>
      <c r="D143" s="6">
        <v>22.447</v>
      </c>
      <c r="E143" s="6">
        <v>23.579</v>
      </c>
      <c r="F143" s="6">
        <v>7.872</v>
      </c>
      <c r="G143" s="6">
        <v>3.796</v>
      </c>
      <c r="H143" s="6">
        <v>5.402</v>
      </c>
      <c r="I143" s="6">
        <v>17.07</v>
      </c>
      <c r="J143" s="6">
        <v>1.003</v>
      </c>
      <c r="K143" s="6">
        <v>1.005</v>
      </c>
      <c r="L143" s="6">
        <v>1.013</v>
      </c>
      <c r="M143" s="6">
        <v>0.994</v>
      </c>
      <c r="N143" s="6">
        <v>20123.192</v>
      </c>
    </row>
    <row r="144">
      <c r="A144" s="5">
        <v>45894.48263888889</v>
      </c>
      <c r="B144" s="6">
        <v>27.329</v>
      </c>
      <c r="C144" s="6">
        <v>14.826</v>
      </c>
      <c r="D144" s="6">
        <v>16.733</v>
      </c>
      <c r="E144" s="6">
        <v>19.629</v>
      </c>
      <c r="F144" s="6">
        <v>6.592</v>
      </c>
      <c r="G144" s="6">
        <v>3.61</v>
      </c>
      <c r="H144" s="6">
        <v>4.04</v>
      </c>
      <c r="I144" s="6">
        <v>14.242</v>
      </c>
      <c r="J144" s="6">
        <v>1.007</v>
      </c>
      <c r="K144" s="6">
        <v>1.006</v>
      </c>
      <c r="L144" s="6">
        <v>1.016</v>
      </c>
      <c r="M144" s="6">
        <v>0.991</v>
      </c>
      <c r="N144" s="6">
        <v>20124.48</v>
      </c>
    </row>
    <row r="145">
      <c r="A145" s="5">
        <v>45894.48611111111</v>
      </c>
      <c r="B145" s="6">
        <v>25.316</v>
      </c>
      <c r="C145" s="6">
        <v>14.996</v>
      </c>
      <c r="D145" s="6">
        <v>17.53</v>
      </c>
      <c r="E145" s="6">
        <v>19.281</v>
      </c>
      <c r="F145" s="6">
        <v>6.013</v>
      </c>
      <c r="G145" s="6">
        <v>3.593</v>
      </c>
      <c r="H145" s="6">
        <v>4.171</v>
      </c>
      <c r="I145" s="6">
        <v>13.777</v>
      </c>
      <c r="J145" s="6">
        <v>1.007</v>
      </c>
      <c r="K145" s="6">
        <v>1.006</v>
      </c>
      <c r="L145" s="6">
        <v>1.011</v>
      </c>
      <c r="M145" s="6">
        <v>0.992</v>
      </c>
      <c r="N145" s="6">
        <v>20125.641</v>
      </c>
    </row>
    <row r="146">
      <c r="A146" s="5">
        <v>45894.489583333336</v>
      </c>
      <c r="B146" s="6">
        <v>24.932</v>
      </c>
      <c r="C146" s="6">
        <v>14.934</v>
      </c>
      <c r="D146" s="6">
        <v>16.474</v>
      </c>
      <c r="E146" s="6">
        <v>18.78</v>
      </c>
      <c r="F146" s="6">
        <v>5.906</v>
      </c>
      <c r="G146" s="6">
        <v>3.564</v>
      </c>
      <c r="H146" s="6">
        <v>3.887</v>
      </c>
      <c r="I146" s="6">
        <v>13.357</v>
      </c>
      <c r="J146" s="6">
        <v>1.007</v>
      </c>
      <c r="K146" s="6">
        <v>1.007</v>
      </c>
      <c r="L146" s="6">
        <v>1.015</v>
      </c>
      <c r="M146" s="6">
        <v>0.991</v>
      </c>
      <c r="N146" s="6">
        <v>20126.785</v>
      </c>
    </row>
    <row r="147">
      <c r="A147" s="5">
        <v>45894.49375</v>
      </c>
      <c r="B147" s="6">
        <v>22.789</v>
      </c>
      <c r="C147" s="6">
        <v>14.349</v>
      </c>
      <c r="D147" s="6">
        <v>23.645</v>
      </c>
      <c r="E147" s="6">
        <v>20.261</v>
      </c>
      <c r="F147" s="6">
        <v>5.427</v>
      </c>
      <c r="G147" s="6">
        <v>3.436</v>
      </c>
      <c r="H147" s="6">
        <v>5.637</v>
      </c>
      <c r="I147" s="6">
        <v>14.5</v>
      </c>
      <c r="J147" s="6">
        <v>1.007</v>
      </c>
      <c r="K147" s="6">
        <v>1.007</v>
      </c>
      <c r="L147" s="6">
        <v>0.991</v>
      </c>
      <c r="M147" s="6">
        <v>0.992</v>
      </c>
      <c r="N147" s="6">
        <v>20128.008</v>
      </c>
    </row>
    <row r="148">
      <c r="A148" s="5">
        <v>45894.49652777778</v>
      </c>
      <c r="B148" s="6">
        <v>24.42</v>
      </c>
      <c r="C148" s="6">
        <v>15.53</v>
      </c>
      <c r="D148" s="6">
        <v>26.914</v>
      </c>
      <c r="E148" s="6">
        <v>22.288</v>
      </c>
      <c r="F148" s="6">
        <v>5.833</v>
      </c>
      <c r="G148" s="6">
        <v>3.74</v>
      </c>
      <c r="H148" s="6">
        <v>6.269</v>
      </c>
      <c r="I148" s="6">
        <v>15.842</v>
      </c>
      <c r="J148" s="6">
        <v>0.996</v>
      </c>
      <c r="K148" s="6">
        <v>0.993</v>
      </c>
      <c r="L148" s="6">
        <v>0.97</v>
      </c>
      <c r="M148" s="6">
        <v>0.985</v>
      </c>
      <c r="N148" s="6">
        <v>20128.978</v>
      </c>
    </row>
    <row r="149">
      <c r="A149" s="5">
        <v>45894.5</v>
      </c>
      <c r="B149" s="6">
        <v>23.708</v>
      </c>
      <c r="C149" s="6">
        <v>13.258</v>
      </c>
      <c r="D149" s="6">
        <v>28.225</v>
      </c>
      <c r="E149" s="6">
        <v>21.73</v>
      </c>
      <c r="F149" s="6">
        <v>5.69</v>
      </c>
      <c r="G149" s="6">
        <v>3.206</v>
      </c>
      <c r="H149" s="6">
        <v>6.667</v>
      </c>
      <c r="I149" s="6">
        <v>15.563</v>
      </c>
      <c r="J149" s="6">
        <v>0.996</v>
      </c>
      <c r="K149" s="6">
        <v>0.994</v>
      </c>
      <c r="L149" s="6">
        <v>0.976</v>
      </c>
      <c r="M149" s="6">
        <v>0.987</v>
      </c>
      <c r="N149" s="6">
        <v>20130.209</v>
      </c>
    </row>
    <row r="150">
      <c r="A150" s="5">
        <v>45894.50347222222</v>
      </c>
      <c r="B150" s="6">
        <v>25.017</v>
      </c>
      <c r="C150" s="6">
        <v>13.315</v>
      </c>
      <c r="D150" s="6">
        <v>29.393</v>
      </c>
      <c r="E150" s="6">
        <v>22.575</v>
      </c>
      <c r="F150" s="6">
        <v>5.983</v>
      </c>
      <c r="G150" s="6">
        <v>3.224</v>
      </c>
      <c r="H150" s="6">
        <v>6.971</v>
      </c>
      <c r="I150" s="6">
        <v>16.178</v>
      </c>
      <c r="J150" s="6">
        <v>0.997</v>
      </c>
      <c r="K150" s="6">
        <v>0.994</v>
      </c>
      <c r="L150" s="6">
        <v>0.979</v>
      </c>
      <c r="M150" s="6">
        <v>0.988</v>
      </c>
      <c r="N150" s="6">
        <v>20131.544</v>
      </c>
    </row>
    <row r="151">
      <c r="A151" s="5">
        <v>45894.506944444445</v>
      </c>
      <c r="B151" s="6">
        <v>31.809</v>
      </c>
      <c r="C151" s="6">
        <v>12.071</v>
      </c>
      <c r="D151" s="6">
        <v>28.8</v>
      </c>
      <c r="E151" s="6">
        <v>24.227</v>
      </c>
      <c r="F151" s="6">
        <v>7.55</v>
      </c>
      <c r="G151" s="6">
        <v>2.871</v>
      </c>
      <c r="H151" s="6">
        <v>6.816</v>
      </c>
      <c r="I151" s="6">
        <v>17.237</v>
      </c>
      <c r="J151" s="6">
        <v>1.003</v>
      </c>
      <c r="K151" s="6">
        <v>1.011</v>
      </c>
      <c r="L151" s="6">
        <v>0.992</v>
      </c>
      <c r="M151" s="6">
        <v>0.993</v>
      </c>
      <c r="N151" s="6">
        <v>20132.926</v>
      </c>
    </row>
    <row r="152">
      <c r="A152" s="5">
        <v>45894.510416666664</v>
      </c>
      <c r="B152" s="6">
        <v>28.625</v>
      </c>
      <c r="C152" s="6">
        <v>11.552</v>
      </c>
      <c r="D152" s="6">
        <v>22.351</v>
      </c>
      <c r="E152" s="6">
        <v>20.842</v>
      </c>
      <c r="F152" s="6">
        <v>6.778</v>
      </c>
      <c r="G152" s="6">
        <v>2.753</v>
      </c>
      <c r="H152" s="6">
        <v>5.314</v>
      </c>
      <c r="I152" s="6">
        <v>14.845</v>
      </c>
      <c r="J152" s="6">
        <v>1.006</v>
      </c>
      <c r="K152" s="6">
        <v>1.013</v>
      </c>
      <c r="L152" s="6">
        <v>1.012</v>
      </c>
      <c r="M152" s="6">
        <v>0.99</v>
      </c>
      <c r="N152" s="6">
        <v>20134.192</v>
      </c>
    </row>
    <row r="153">
      <c r="A153" s="5">
        <v>45894.51388888889</v>
      </c>
      <c r="B153" s="6">
        <v>28.64</v>
      </c>
      <c r="C153" s="6">
        <v>13.063</v>
      </c>
      <c r="D153" s="6">
        <v>24.494</v>
      </c>
      <c r="E153" s="6">
        <v>22.066</v>
      </c>
      <c r="F153" s="6">
        <v>6.786</v>
      </c>
      <c r="G153" s="6">
        <v>3.116</v>
      </c>
      <c r="H153" s="6">
        <v>5.85</v>
      </c>
      <c r="I153" s="6">
        <v>15.752</v>
      </c>
      <c r="J153" s="6">
        <v>1.006</v>
      </c>
      <c r="K153" s="6">
        <v>1.011</v>
      </c>
      <c r="L153" s="6">
        <v>1.008</v>
      </c>
      <c r="M153" s="6">
        <v>0.992</v>
      </c>
      <c r="N153" s="6">
        <v>20135.453</v>
      </c>
    </row>
    <row r="154">
      <c r="A154" s="5">
        <v>45894.51736111111</v>
      </c>
      <c r="B154" s="6">
        <v>29.643</v>
      </c>
      <c r="C154" s="6">
        <v>13.884</v>
      </c>
      <c r="D154" s="6">
        <v>22.068</v>
      </c>
      <c r="E154" s="6">
        <v>21.865</v>
      </c>
      <c r="F154" s="6">
        <v>7.13</v>
      </c>
      <c r="G154" s="6">
        <v>3.346</v>
      </c>
      <c r="H154" s="6">
        <v>5.297</v>
      </c>
      <c r="I154" s="6">
        <v>15.773</v>
      </c>
      <c r="J154" s="6">
        <v>0.998</v>
      </c>
      <c r="K154" s="6">
        <v>0.991</v>
      </c>
      <c r="L154" s="6">
        <v>0.991</v>
      </c>
      <c r="M154" s="6">
        <v>0.994</v>
      </c>
      <c r="N154" s="6">
        <v>20136.689</v>
      </c>
    </row>
    <row r="155">
      <c r="A155" s="5">
        <v>45894.520833333336</v>
      </c>
      <c r="B155" s="6">
        <v>35.819</v>
      </c>
      <c r="C155" s="6">
        <v>15.322</v>
      </c>
      <c r="D155" s="6">
        <v>21.867</v>
      </c>
      <c r="E155" s="6">
        <v>24.336</v>
      </c>
      <c r="F155" s="6">
        <v>8.553</v>
      </c>
      <c r="G155" s="6">
        <v>3.691</v>
      </c>
      <c r="H155" s="6">
        <v>5.221</v>
      </c>
      <c r="I155" s="6">
        <v>17.465</v>
      </c>
      <c r="J155" s="6">
        <v>0.998</v>
      </c>
      <c r="K155" s="6">
        <v>0.993</v>
      </c>
      <c r="L155" s="6">
        <v>0.991</v>
      </c>
      <c r="M155" s="6">
        <v>0.995</v>
      </c>
      <c r="N155" s="6">
        <v>20138.01</v>
      </c>
    </row>
    <row r="156">
      <c r="A156" s="5">
        <v>45894.524305555555</v>
      </c>
      <c r="B156" s="6">
        <v>37.836</v>
      </c>
      <c r="C156" s="6">
        <v>15.529</v>
      </c>
      <c r="D156" s="6">
        <v>23.394</v>
      </c>
      <c r="E156" s="6">
        <v>25.586</v>
      </c>
      <c r="F156" s="6">
        <v>9.03</v>
      </c>
      <c r="G156" s="6">
        <v>3.713</v>
      </c>
      <c r="H156" s="6">
        <v>5.563</v>
      </c>
      <c r="I156" s="6">
        <v>18.306</v>
      </c>
      <c r="J156" s="6">
        <v>0.998</v>
      </c>
      <c r="K156" s="6">
        <v>0.991</v>
      </c>
      <c r="L156" s="6">
        <v>0.991</v>
      </c>
      <c r="M156" s="6">
        <v>0.994</v>
      </c>
      <c r="N156" s="6">
        <v>20139.494</v>
      </c>
    </row>
    <row r="157">
      <c r="A157" s="5">
        <v>45894.52777777778</v>
      </c>
      <c r="B157" s="6">
        <v>27.492</v>
      </c>
      <c r="C157" s="6">
        <v>16.949</v>
      </c>
      <c r="D157" s="6">
        <v>25.789</v>
      </c>
      <c r="E157" s="6">
        <v>23.41</v>
      </c>
      <c r="F157" s="6">
        <v>6.573</v>
      </c>
      <c r="G157" s="6">
        <v>4.075</v>
      </c>
      <c r="H157" s="6">
        <v>6.182</v>
      </c>
      <c r="I157" s="6">
        <v>16.83</v>
      </c>
      <c r="J157" s="6">
        <v>0.996</v>
      </c>
      <c r="K157" s="6">
        <v>0.991</v>
      </c>
      <c r="L157" s="6">
        <v>0.994</v>
      </c>
      <c r="M157" s="6">
        <v>0.994</v>
      </c>
      <c r="N157" s="6">
        <v>20140.903</v>
      </c>
    </row>
    <row r="158">
      <c r="A158" s="5">
        <v>45894.53125</v>
      </c>
      <c r="B158" s="6">
        <v>28.408</v>
      </c>
      <c r="C158" s="6">
        <v>17.004</v>
      </c>
      <c r="D158" s="6">
        <v>20.588</v>
      </c>
      <c r="E158" s="6">
        <v>22.0</v>
      </c>
      <c r="F158" s="6">
        <v>6.745</v>
      </c>
      <c r="G158" s="6">
        <v>4.065</v>
      </c>
      <c r="H158" s="6">
        <v>4.876</v>
      </c>
      <c r="I158" s="6">
        <v>15.686</v>
      </c>
      <c r="J158" s="6">
        <v>0.995</v>
      </c>
      <c r="K158" s="6">
        <v>0.991</v>
      </c>
      <c r="L158" s="6">
        <v>0.988</v>
      </c>
      <c r="M158" s="6">
        <v>0.992</v>
      </c>
      <c r="N158" s="6">
        <v>20142.273</v>
      </c>
    </row>
    <row r="159">
      <c r="A159" s="5">
        <v>45894.53472222222</v>
      </c>
      <c r="B159" s="6">
        <v>27.649</v>
      </c>
      <c r="C159" s="6">
        <v>17.86</v>
      </c>
      <c r="D159" s="6">
        <v>21.302</v>
      </c>
      <c r="E159" s="6">
        <v>22.27</v>
      </c>
      <c r="F159" s="6">
        <v>6.627</v>
      </c>
      <c r="G159" s="6">
        <v>4.299</v>
      </c>
      <c r="H159" s="6">
        <v>5.083</v>
      </c>
      <c r="I159" s="6">
        <v>16.009</v>
      </c>
      <c r="J159" s="6">
        <v>0.995</v>
      </c>
      <c r="K159" s="6">
        <v>0.991</v>
      </c>
      <c r="L159" s="6">
        <v>0.986</v>
      </c>
      <c r="M159" s="6">
        <v>0.991</v>
      </c>
      <c r="N159" s="6">
        <v>20143.576</v>
      </c>
    </row>
    <row r="160">
      <c r="A160" s="5">
        <v>45894.538194444445</v>
      </c>
      <c r="B160" s="6">
        <v>30.57</v>
      </c>
      <c r="C160" s="6">
        <v>18.22</v>
      </c>
      <c r="D160" s="6">
        <v>19.451</v>
      </c>
      <c r="E160" s="6">
        <v>22.747</v>
      </c>
      <c r="F160" s="6">
        <v>7.334</v>
      </c>
      <c r="G160" s="6">
        <v>4.39</v>
      </c>
      <c r="H160" s="6">
        <v>4.631</v>
      </c>
      <c r="I160" s="6">
        <v>16.355</v>
      </c>
      <c r="J160" s="6">
        <v>0.995</v>
      </c>
      <c r="K160" s="6">
        <v>0.993</v>
      </c>
      <c r="L160" s="6">
        <v>0.986</v>
      </c>
      <c r="M160" s="6">
        <v>0.992</v>
      </c>
      <c r="N160" s="6">
        <v>20144.889</v>
      </c>
    </row>
    <row r="161">
      <c r="A161" s="5">
        <v>45894.541666666664</v>
      </c>
      <c r="B161" s="6">
        <v>34.794</v>
      </c>
      <c r="C161" s="6">
        <v>18.07</v>
      </c>
      <c r="D161" s="6">
        <v>23.365</v>
      </c>
      <c r="E161" s="6">
        <v>25.41</v>
      </c>
      <c r="F161" s="6">
        <v>8.359</v>
      </c>
      <c r="G161" s="6">
        <v>4.391</v>
      </c>
      <c r="H161" s="6">
        <v>5.616</v>
      </c>
      <c r="I161" s="6">
        <v>18.366</v>
      </c>
      <c r="J161" s="6">
        <v>0.991</v>
      </c>
      <c r="K161" s="6">
        <v>0.994</v>
      </c>
      <c r="L161" s="6">
        <v>0.986</v>
      </c>
      <c r="M161" s="6">
        <v>0.99</v>
      </c>
      <c r="N161" s="6">
        <v>20146.264</v>
      </c>
    </row>
    <row r="162">
      <c r="A162" s="5">
        <v>45894.54513888889</v>
      </c>
      <c r="B162" s="6">
        <v>23.622</v>
      </c>
      <c r="C162" s="6">
        <v>19.812</v>
      </c>
      <c r="D162" s="6">
        <v>26.145</v>
      </c>
      <c r="E162" s="6">
        <v>23.193</v>
      </c>
      <c r="F162" s="6">
        <v>5.725</v>
      </c>
      <c r="G162" s="6">
        <v>4.87</v>
      </c>
      <c r="H162" s="6">
        <v>6.413</v>
      </c>
      <c r="I162" s="6">
        <v>17.008</v>
      </c>
      <c r="J162" s="6">
        <v>0.992</v>
      </c>
      <c r="K162" s="6">
        <v>0.992</v>
      </c>
      <c r="L162" s="6">
        <v>0.99</v>
      </c>
      <c r="M162" s="6">
        <v>0.992</v>
      </c>
      <c r="N162" s="6">
        <v>20147.653</v>
      </c>
    </row>
    <row r="163">
      <c r="A163" s="5">
        <v>45894.54861111111</v>
      </c>
      <c r="B163" s="6">
        <v>27.155</v>
      </c>
      <c r="C163" s="6">
        <v>17.609</v>
      </c>
      <c r="D163" s="6">
        <v>27.399</v>
      </c>
      <c r="E163" s="6">
        <v>24.054</v>
      </c>
      <c r="F163" s="6">
        <v>6.524</v>
      </c>
      <c r="G163" s="6">
        <v>4.262</v>
      </c>
      <c r="H163" s="6">
        <v>6.611</v>
      </c>
      <c r="I163" s="6">
        <v>17.397</v>
      </c>
      <c r="J163" s="6">
        <v>1.006</v>
      </c>
      <c r="K163" s="6">
        <v>1.008</v>
      </c>
      <c r="L163" s="6">
        <v>1.009</v>
      </c>
      <c r="M163" s="6">
        <v>0.992</v>
      </c>
      <c r="N163" s="6">
        <v>20149.107</v>
      </c>
    </row>
    <row r="164">
      <c r="A164" s="5">
        <v>45894.552083333336</v>
      </c>
      <c r="B164" s="6">
        <v>30.578</v>
      </c>
      <c r="C164" s="6">
        <v>17.909</v>
      </c>
      <c r="D164" s="6">
        <v>28.241</v>
      </c>
      <c r="E164" s="6">
        <v>25.576</v>
      </c>
      <c r="F164" s="6">
        <v>7.335</v>
      </c>
      <c r="G164" s="6">
        <v>4.283</v>
      </c>
      <c r="H164" s="6">
        <v>6.79</v>
      </c>
      <c r="I164" s="6">
        <v>18.408</v>
      </c>
      <c r="J164" s="6">
        <v>1.004</v>
      </c>
      <c r="K164" s="6">
        <v>1.008</v>
      </c>
      <c r="L164" s="6">
        <v>1.003</v>
      </c>
      <c r="M164" s="6">
        <v>0.996</v>
      </c>
      <c r="N164" s="6">
        <v>20151.054</v>
      </c>
    </row>
    <row r="165">
      <c r="A165" s="5">
        <v>45894.569444444445</v>
      </c>
      <c r="B165" s="6">
        <v>34.695</v>
      </c>
      <c r="C165" s="6">
        <v>17.59</v>
      </c>
      <c r="D165" s="6">
        <v>28.74</v>
      </c>
      <c r="E165" s="6">
        <v>27.008</v>
      </c>
      <c r="F165" s="6">
        <v>8.405</v>
      </c>
      <c r="G165" s="6">
        <v>4.266</v>
      </c>
      <c r="H165" s="6">
        <v>6.979</v>
      </c>
      <c r="I165" s="6">
        <v>19.65</v>
      </c>
      <c r="J165" s="6">
        <v>1.002</v>
      </c>
      <c r="K165" s="6">
        <v>1.007</v>
      </c>
      <c r="L165" s="6">
        <v>1.003</v>
      </c>
      <c r="M165" s="6">
        <v>0.996</v>
      </c>
      <c r="N165" s="6">
        <v>20151.884</v>
      </c>
    </row>
    <row r="166">
      <c r="A166" s="5">
        <v>45894.572916666664</v>
      </c>
      <c r="B166" s="6">
        <v>29.552</v>
      </c>
      <c r="C166" s="6">
        <v>17.478</v>
      </c>
      <c r="D166" s="6">
        <v>26.546</v>
      </c>
      <c r="E166" s="6">
        <v>24.525</v>
      </c>
      <c r="F166" s="6">
        <v>7.219</v>
      </c>
      <c r="G166" s="6">
        <v>4.27</v>
      </c>
      <c r="H166" s="6">
        <v>6.502</v>
      </c>
      <c r="I166" s="6">
        <v>17.991</v>
      </c>
      <c r="J166" s="6">
        <v>1.003</v>
      </c>
      <c r="K166" s="6">
        <v>1.008</v>
      </c>
      <c r="L166" s="6">
        <v>1.005</v>
      </c>
      <c r="M166" s="6">
        <v>0.995</v>
      </c>
      <c r="N166" s="6">
        <v>20153.404</v>
      </c>
    </row>
    <row r="167">
      <c r="A167" s="5">
        <v>45894.57638888889</v>
      </c>
      <c r="B167" s="6">
        <v>28.013</v>
      </c>
      <c r="C167" s="6">
        <v>15.415</v>
      </c>
      <c r="D167" s="6">
        <v>25.906</v>
      </c>
      <c r="E167" s="6">
        <v>23.112</v>
      </c>
      <c r="F167" s="6">
        <v>6.795</v>
      </c>
      <c r="G167" s="6">
        <v>3.732</v>
      </c>
      <c r="H167" s="6">
        <v>6.293</v>
      </c>
      <c r="I167" s="6">
        <v>16.82</v>
      </c>
      <c r="J167" s="6">
        <v>1.002</v>
      </c>
      <c r="K167" s="6">
        <v>1.01</v>
      </c>
      <c r="L167" s="6">
        <v>1.006</v>
      </c>
      <c r="M167" s="6">
        <v>0.995</v>
      </c>
      <c r="N167" s="6">
        <v>20154.87</v>
      </c>
    </row>
    <row r="168">
      <c r="A168" s="5">
        <v>45894.57986111111</v>
      </c>
      <c r="B168" s="6">
        <v>27.258</v>
      </c>
      <c r="C168" s="6">
        <v>14.683</v>
      </c>
      <c r="D168" s="6">
        <v>25.898</v>
      </c>
      <c r="E168" s="6">
        <v>22.613</v>
      </c>
      <c r="F168" s="6">
        <v>6.62</v>
      </c>
      <c r="G168" s="6">
        <v>3.557</v>
      </c>
      <c r="H168" s="6">
        <v>6.311</v>
      </c>
      <c r="I168" s="6">
        <v>16.488</v>
      </c>
      <c r="J168" s="6">
        <v>1.003</v>
      </c>
      <c r="K168" s="6">
        <v>1.011</v>
      </c>
      <c r="L168" s="6">
        <v>1.004</v>
      </c>
      <c r="M168" s="6">
        <v>0.995</v>
      </c>
      <c r="N168" s="6">
        <v>20156.266</v>
      </c>
    </row>
    <row r="169">
      <c r="A169" s="5">
        <v>45894.583333333336</v>
      </c>
      <c r="B169" s="6">
        <v>26.036</v>
      </c>
      <c r="C169" s="6">
        <v>14.65</v>
      </c>
      <c r="D169" s="6">
        <v>25.074</v>
      </c>
      <c r="E169" s="6">
        <v>21.92</v>
      </c>
      <c r="F169" s="6">
        <v>6.349</v>
      </c>
      <c r="G169" s="6">
        <v>3.579</v>
      </c>
      <c r="H169" s="6">
        <v>6.128</v>
      </c>
      <c r="I169" s="6">
        <v>16.056</v>
      </c>
      <c r="J169" s="6">
        <v>1.004</v>
      </c>
      <c r="K169" s="6">
        <v>1.01</v>
      </c>
      <c r="L169" s="6">
        <v>1.006</v>
      </c>
      <c r="M169" s="6">
        <v>0.994</v>
      </c>
      <c r="N169" s="6">
        <v>20157.616</v>
      </c>
    </row>
    <row r="170">
      <c r="A170" s="5">
        <v>45894.586805555555</v>
      </c>
      <c r="B170" s="6">
        <v>27.14</v>
      </c>
      <c r="C170" s="6">
        <v>15.126</v>
      </c>
      <c r="D170" s="6">
        <v>27.072</v>
      </c>
      <c r="E170" s="6">
        <v>23.113</v>
      </c>
      <c r="F170" s="6">
        <v>6.659</v>
      </c>
      <c r="G170" s="6">
        <v>3.723</v>
      </c>
      <c r="H170" s="6">
        <v>6.694</v>
      </c>
      <c r="I170" s="6">
        <v>17.076</v>
      </c>
      <c r="J170" s="6">
        <v>1.003</v>
      </c>
      <c r="K170" s="6">
        <v>1.009</v>
      </c>
      <c r="L170" s="6">
        <v>1.004</v>
      </c>
      <c r="M170" s="6">
        <v>0.995</v>
      </c>
      <c r="N170" s="6">
        <v>20158.992</v>
      </c>
    </row>
    <row r="171">
      <c r="A171" s="5">
        <v>45894.59027777778</v>
      </c>
      <c r="B171" s="6">
        <v>24.601</v>
      </c>
      <c r="C171" s="6">
        <v>13.262</v>
      </c>
      <c r="D171" s="6">
        <v>26.866</v>
      </c>
      <c r="E171" s="6">
        <v>21.576</v>
      </c>
      <c r="F171" s="6">
        <v>5.94</v>
      </c>
      <c r="G171" s="6">
        <v>3.192</v>
      </c>
      <c r="H171" s="6">
        <v>6.493</v>
      </c>
      <c r="I171" s="6">
        <v>15.625</v>
      </c>
      <c r="J171" s="6">
        <v>1.004</v>
      </c>
      <c r="K171" s="6">
        <v>1.012</v>
      </c>
      <c r="L171" s="6">
        <v>1.007</v>
      </c>
      <c r="M171" s="6">
        <v>0.993</v>
      </c>
      <c r="N171" s="6">
        <v>20160.336</v>
      </c>
    </row>
    <row r="172">
      <c r="A172" s="5">
        <v>45894.59375</v>
      </c>
      <c r="B172" s="6">
        <v>24.53</v>
      </c>
      <c r="C172" s="6">
        <v>13.066</v>
      </c>
      <c r="D172" s="6">
        <v>26.508</v>
      </c>
      <c r="E172" s="6">
        <v>21.368</v>
      </c>
      <c r="F172" s="6">
        <v>5.929</v>
      </c>
      <c r="G172" s="6">
        <v>3.145</v>
      </c>
      <c r="H172" s="6">
        <v>6.417</v>
      </c>
      <c r="I172" s="6">
        <v>15.491</v>
      </c>
      <c r="J172" s="6">
        <v>1.004</v>
      </c>
      <c r="K172" s="6">
        <v>1.013</v>
      </c>
      <c r="L172" s="6">
        <v>1.006</v>
      </c>
      <c r="M172" s="6">
        <v>0.993</v>
      </c>
      <c r="N172" s="6">
        <v>20161.654</v>
      </c>
    </row>
    <row r="173">
      <c r="A173" s="5">
        <v>45894.59722222222</v>
      </c>
      <c r="B173" s="6">
        <v>24.346</v>
      </c>
      <c r="C173" s="6">
        <v>12.987</v>
      </c>
      <c r="D173" s="6">
        <v>31.459</v>
      </c>
      <c r="E173" s="6">
        <v>22.931</v>
      </c>
      <c r="F173" s="6">
        <v>5.861</v>
      </c>
      <c r="G173" s="6">
        <v>3.125</v>
      </c>
      <c r="H173" s="6">
        <v>7.626</v>
      </c>
      <c r="I173" s="6">
        <v>16.612</v>
      </c>
      <c r="J173" s="6">
        <v>1.004</v>
      </c>
      <c r="K173" s="6">
        <v>1.013</v>
      </c>
      <c r="L173" s="6">
        <v>1.004</v>
      </c>
      <c r="M173" s="6">
        <v>0.994</v>
      </c>
      <c r="N173" s="6">
        <v>20162.951</v>
      </c>
    </row>
    <row r="174">
      <c r="A174" s="5">
        <v>45894.600694444445</v>
      </c>
      <c r="B174" s="6">
        <v>25.159</v>
      </c>
      <c r="C174" s="6">
        <v>12.832</v>
      </c>
      <c r="D174" s="6">
        <v>25.272</v>
      </c>
      <c r="E174" s="6">
        <v>21.087</v>
      </c>
      <c r="F174" s="6">
        <v>6.066</v>
      </c>
      <c r="G174" s="6">
        <v>3.096</v>
      </c>
      <c r="H174" s="6">
        <v>6.124</v>
      </c>
      <c r="I174" s="6">
        <v>15.286</v>
      </c>
      <c r="J174" s="6">
        <v>1.003</v>
      </c>
      <c r="K174" s="6">
        <v>1.012</v>
      </c>
      <c r="L174" s="6">
        <v>1.006</v>
      </c>
      <c r="M174" s="6">
        <v>0.994</v>
      </c>
      <c r="N174" s="6">
        <v>20164.259</v>
      </c>
    </row>
    <row r="175">
      <c r="A175" s="5">
        <v>45894.604166666664</v>
      </c>
      <c r="B175" s="6">
        <v>25.184</v>
      </c>
      <c r="C175" s="6">
        <v>13.024</v>
      </c>
      <c r="D175" s="6">
        <v>26.306</v>
      </c>
      <c r="E175" s="6">
        <v>21.505</v>
      </c>
      <c r="F175" s="6">
        <v>6.067</v>
      </c>
      <c r="G175" s="6">
        <v>3.136</v>
      </c>
      <c r="H175" s="6">
        <v>6.354</v>
      </c>
      <c r="I175" s="6">
        <v>15.557</v>
      </c>
      <c r="J175" s="6">
        <v>1.003</v>
      </c>
      <c r="K175" s="6">
        <v>1.013</v>
      </c>
      <c r="L175" s="6">
        <v>1.005</v>
      </c>
      <c r="M175" s="6">
        <v>0.994</v>
      </c>
      <c r="N175" s="6">
        <v>20165.544</v>
      </c>
    </row>
    <row r="176">
      <c r="A176" s="5">
        <v>45894.60763888889</v>
      </c>
      <c r="B176" s="6">
        <v>25.453</v>
      </c>
      <c r="C176" s="6">
        <v>12.513</v>
      </c>
      <c r="D176" s="6">
        <v>23.624</v>
      </c>
      <c r="E176" s="6">
        <v>20.53</v>
      </c>
      <c r="F176" s="6">
        <v>6.119</v>
      </c>
      <c r="G176" s="6">
        <v>3.009</v>
      </c>
      <c r="H176" s="6">
        <v>5.693</v>
      </c>
      <c r="I176" s="6">
        <v>14.821</v>
      </c>
      <c r="J176" s="6">
        <v>1.003</v>
      </c>
      <c r="K176" s="6">
        <v>1.013</v>
      </c>
      <c r="L176" s="6">
        <v>1.008</v>
      </c>
      <c r="M176" s="6">
        <v>0.993</v>
      </c>
      <c r="N176" s="6">
        <v>20166.798</v>
      </c>
    </row>
    <row r="177">
      <c r="A177" s="5">
        <v>45894.61111111111</v>
      </c>
      <c r="B177" s="6">
        <v>25.367</v>
      </c>
      <c r="C177" s="6">
        <v>13.14</v>
      </c>
      <c r="D177" s="6">
        <v>24.433</v>
      </c>
      <c r="E177" s="6">
        <v>20.98</v>
      </c>
      <c r="F177" s="6">
        <v>6.09</v>
      </c>
      <c r="G177" s="6">
        <v>3.159</v>
      </c>
      <c r="H177" s="6">
        <v>5.862</v>
      </c>
      <c r="I177" s="6">
        <v>15.111</v>
      </c>
      <c r="J177" s="6">
        <v>1.003</v>
      </c>
      <c r="K177" s="6">
        <v>1.012</v>
      </c>
      <c r="L177" s="6">
        <v>1.009</v>
      </c>
      <c r="M177" s="6">
        <v>0.993</v>
      </c>
      <c r="N177" s="6">
        <v>20168.1</v>
      </c>
    </row>
    <row r="178">
      <c r="A178" s="5">
        <v>45894.614583333336</v>
      </c>
      <c r="B178" s="6">
        <v>25.381</v>
      </c>
      <c r="C178" s="6">
        <v>12.299</v>
      </c>
      <c r="D178" s="6">
        <v>25.695</v>
      </c>
      <c r="E178" s="6">
        <v>21.125</v>
      </c>
      <c r="F178" s="6">
        <v>6.112</v>
      </c>
      <c r="G178" s="6">
        <v>2.957</v>
      </c>
      <c r="H178" s="6">
        <v>6.213</v>
      </c>
      <c r="I178" s="6">
        <v>15.282</v>
      </c>
      <c r="J178" s="6">
        <v>1.003</v>
      </c>
      <c r="K178" s="6">
        <v>1.013</v>
      </c>
      <c r="L178" s="6">
        <v>1.005</v>
      </c>
      <c r="M178" s="6">
        <v>0.994</v>
      </c>
      <c r="N178" s="6">
        <v>20169.355</v>
      </c>
    </row>
    <row r="179">
      <c r="A179" s="5">
        <v>45894.618055555555</v>
      </c>
      <c r="B179" s="6">
        <v>26.014</v>
      </c>
      <c r="C179" s="6">
        <v>12.104</v>
      </c>
      <c r="D179" s="6">
        <v>24.204</v>
      </c>
      <c r="E179" s="6">
        <v>20.774</v>
      </c>
      <c r="F179" s="6">
        <v>6.228</v>
      </c>
      <c r="G179" s="6">
        <v>2.895</v>
      </c>
      <c r="H179" s="6">
        <v>5.83</v>
      </c>
      <c r="I179" s="6">
        <v>14.953</v>
      </c>
      <c r="J179" s="6">
        <v>1.003</v>
      </c>
      <c r="K179" s="6">
        <v>1.014</v>
      </c>
      <c r="L179" s="6">
        <v>1.008</v>
      </c>
      <c r="M179" s="6">
        <v>0.993</v>
      </c>
      <c r="N179" s="6">
        <v>20170.608</v>
      </c>
    </row>
    <row r="180">
      <c r="A180" s="5">
        <v>45894.62152777778</v>
      </c>
      <c r="B180" s="6">
        <v>24.869</v>
      </c>
      <c r="C180" s="6">
        <v>12.467</v>
      </c>
      <c r="D180" s="6">
        <v>25.732</v>
      </c>
      <c r="E180" s="6">
        <v>21.023</v>
      </c>
      <c r="F180" s="6">
        <v>5.996</v>
      </c>
      <c r="G180" s="6">
        <v>2.99</v>
      </c>
      <c r="H180" s="6">
        <v>6.253</v>
      </c>
      <c r="I180" s="6">
        <v>15.239</v>
      </c>
      <c r="J180" s="6">
        <v>1.003</v>
      </c>
      <c r="K180" s="6">
        <v>1.015</v>
      </c>
      <c r="L180" s="6">
        <v>1.005</v>
      </c>
      <c r="M180" s="6">
        <v>0.994</v>
      </c>
      <c r="N180" s="6">
        <v>20171.859</v>
      </c>
    </row>
    <row r="181">
      <c r="A181" s="5">
        <v>45894.625</v>
      </c>
      <c r="B181" s="6">
        <v>25.249</v>
      </c>
      <c r="C181" s="6">
        <v>12.245</v>
      </c>
      <c r="D181" s="6">
        <v>24.307</v>
      </c>
      <c r="E181" s="6">
        <v>20.6</v>
      </c>
      <c r="F181" s="6">
        <v>6.098</v>
      </c>
      <c r="G181" s="6">
        <v>2.939</v>
      </c>
      <c r="H181" s="6">
        <v>5.885</v>
      </c>
      <c r="I181" s="6">
        <v>14.922</v>
      </c>
      <c r="J181" s="6">
        <v>1.003</v>
      </c>
      <c r="K181" s="6">
        <v>1.016</v>
      </c>
      <c r="L181" s="6">
        <v>1.008</v>
      </c>
      <c r="M181" s="6">
        <v>0.992</v>
      </c>
      <c r="N181" s="6">
        <v>20173.102</v>
      </c>
    </row>
    <row r="182">
      <c r="A182" s="5">
        <v>45894.62847222222</v>
      </c>
      <c r="B182" s="6">
        <v>24.527</v>
      </c>
      <c r="C182" s="6">
        <v>12.228</v>
      </c>
      <c r="D182" s="6">
        <v>24.456</v>
      </c>
      <c r="E182" s="6">
        <v>20.404</v>
      </c>
      <c r="F182" s="6">
        <v>5.927</v>
      </c>
      <c r="G182" s="6">
        <v>2.943</v>
      </c>
      <c r="H182" s="6">
        <v>5.946</v>
      </c>
      <c r="I182" s="6">
        <v>14.816</v>
      </c>
      <c r="J182" s="6">
        <v>1.003</v>
      </c>
      <c r="K182" s="6">
        <v>1.015</v>
      </c>
      <c r="L182" s="6">
        <v>1.008</v>
      </c>
      <c r="M182" s="6">
        <v>0.992</v>
      </c>
      <c r="N182" s="6">
        <v>20174.348</v>
      </c>
    </row>
    <row r="183">
      <c r="A183" s="5">
        <v>45894.631944444445</v>
      </c>
      <c r="B183" s="6">
        <v>24.517</v>
      </c>
      <c r="C183" s="6">
        <v>12.665</v>
      </c>
      <c r="D183" s="6">
        <v>25.844</v>
      </c>
      <c r="E183" s="6">
        <v>21.009</v>
      </c>
      <c r="F183" s="6">
        <v>5.923</v>
      </c>
      <c r="G183" s="6">
        <v>3.047</v>
      </c>
      <c r="H183" s="6">
        <v>6.305</v>
      </c>
      <c r="I183" s="6">
        <v>15.275</v>
      </c>
      <c r="J183" s="6">
        <v>1.004</v>
      </c>
      <c r="K183" s="6">
        <v>1.015</v>
      </c>
      <c r="L183" s="6">
        <v>1.005</v>
      </c>
      <c r="M183" s="6">
        <v>0.994</v>
      </c>
      <c r="N183" s="6">
        <v>20175.601</v>
      </c>
    </row>
    <row r="184">
      <c r="A184" s="5">
        <v>45894.635416666664</v>
      </c>
      <c r="B184" s="6">
        <v>24.188</v>
      </c>
      <c r="C184" s="6">
        <v>12.625</v>
      </c>
      <c r="D184" s="6">
        <v>25.196</v>
      </c>
      <c r="E184" s="6">
        <v>20.67</v>
      </c>
      <c r="F184" s="6">
        <v>5.809</v>
      </c>
      <c r="G184" s="6">
        <v>3.018</v>
      </c>
      <c r="H184" s="6">
        <v>6.075</v>
      </c>
      <c r="I184" s="6">
        <v>14.902</v>
      </c>
      <c r="J184" s="6">
        <v>1.003</v>
      </c>
      <c r="K184" s="6">
        <v>1.016</v>
      </c>
      <c r="L184" s="6">
        <v>1.007</v>
      </c>
      <c r="M184" s="6">
        <v>0.993</v>
      </c>
      <c r="N184" s="6">
        <v>20176.85</v>
      </c>
    </row>
    <row r="185">
      <c r="A185" s="5">
        <v>45894.63888888889</v>
      </c>
      <c r="B185" s="6">
        <v>24.151</v>
      </c>
      <c r="C185" s="6">
        <v>12.75</v>
      </c>
      <c r="D185" s="6">
        <v>25.225</v>
      </c>
      <c r="E185" s="6">
        <v>20.709</v>
      </c>
      <c r="F185" s="6">
        <v>5.788</v>
      </c>
      <c r="G185" s="6">
        <v>3.052</v>
      </c>
      <c r="H185" s="6">
        <v>6.078</v>
      </c>
      <c r="I185" s="6">
        <v>14.918</v>
      </c>
      <c r="J185" s="6">
        <v>1.003</v>
      </c>
      <c r="K185" s="6">
        <v>1.013</v>
      </c>
      <c r="L185" s="6">
        <v>1.007</v>
      </c>
      <c r="M185" s="6">
        <v>0.993</v>
      </c>
      <c r="N185" s="6">
        <v>20178.107</v>
      </c>
    </row>
    <row r="186">
      <c r="A186" s="5">
        <v>45894.64236111111</v>
      </c>
      <c r="B186" s="6">
        <v>23.545</v>
      </c>
      <c r="C186" s="6">
        <v>12.749</v>
      </c>
      <c r="D186" s="6">
        <v>25.433</v>
      </c>
      <c r="E186" s="6">
        <v>20.576</v>
      </c>
      <c r="F186" s="6">
        <v>5.625</v>
      </c>
      <c r="G186" s="6">
        <v>3.048</v>
      </c>
      <c r="H186" s="6">
        <v>6.116</v>
      </c>
      <c r="I186" s="6">
        <v>14.789</v>
      </c>
      <c r="J186" s="6">
        <v>1.003</v>
      </c>
      <c r="K186" s="6">
        <v>1.014</v>
      </c>
      <c r="L186" s="6">
        <v>1.008</v>
      </c>
      <c r="M186" s="6">
        <v>0.993</v>
      </c>
      <c r="N186" s="6">
        <v>20179.35</v>
      </c>
    </row>
    <row r="187">
      <c r="A187" s="5">
        <v>45894.645833333336</v>
      </c>
      <c r="B187" s="6">
        <v>22.787</v>
      </c>
      <c r="C187" s="6">
        <v>12.728</v>
      </c>
      <c r="D187" s="6">
        <v>26.08</v>
      </c>
      <c r="E187" s="6">
        <v>20.532</v>
      </c>
      <c r="F187" s="6">
        <v>5.433</v>
      </c>
      <c r="G187" s="6">
        <v>3.044</v>
      </c>
      <c r="H187" s="6">
        <v>6.281</v>
      </c>
      <c r="I187" s="6">
        <v>14.758</v>
      </c>
      <c r="J187" s="6">
        <v>1.003</v>
      </c>
      <c r="K187" s="6">
        <v>1.014</v>
      </c>
      <c r="L187" s="6">
        <v>1.008</v>
      </c>
      <c r="M187" s="6">
        <v>0.992</v>
      </c>
      <c r="N187" s="6">
        <v>20180.595</v>
      </c>
    </row>
    <row r="188">
      <c r="A188" s="5">
        <v>45894.649305555555</v>
      </c>
      <c r="B188" s="6">
        <v>22.739</v>
      </c>
      <c r="C188" s="6">
        <v>12.716</v>
      </c>
      <c r="D188" s="6">
        <v>27.859</v>
      </c>
      <c r="E188" s="6">
        <v>21.105</v>
      </c>
      <c r="F188" s="6">
        <v>5.431</v>
      </c>
      <c r="G188" s="6">
        <v>3.027</v>
      </c>
      <c r="H188" s="6">
        <v>6.67</v>
      </c>
      <c r="I188" s="6">
        <v>15.128</v>
      </c>
      <c r="J188" s="6">
        <v>1.004</v>
      </c>
      <c r="K188" s="6">
        <v>1.014</v>
      </c>
      <c r="L188" s="6">
        <v>1.007</v>
      </c>
      <c r="M188" s="6">
        <v>0.993</v>
      </c>
      <c r="N188" s="6">
        <v>20181.837</v>
      </c>
    </row>
    <row r="189">
      <c r="A189" s="5">
        <v>45894.65277777778</v>
      </c>
      <c r="B189" s="6">
        <v>22.569</v>
      </c>
      <c r="C189" s="6">
        <v>12.498</v>
      </c>
      <c r="D189" s="6">
        <v>26.133</v>
      </c>
      <c r="E189" s="6">
        <v>20.4</v>
      </c>
      <c r="F189" s="6">
        <v>5.397</v>
      </c>
      <c r="G189" s="6">
        <v>2.973</v>
      </c>
      <c r="H189" s="6">
        <v>6.267</v>
      </c>
      <c r="I189" s="6">
        <v>14.637</v>
      </c>
      <c r="J189" s="6">
        <v>1.003</v>
      </c>
      <c r="K189" s="6">
        <v>1.016</v>
      </c>
      <c r="L189" s="6">
        <v>1.009</v>
      </c>
      <c r="M189" s="6">
        <v>0.992</v>
      </c>
      <c r="N189" s="6">
        <v>20183.065</v>
      </c>
    </row>
    <row r="190">
      <c r="A190" s="5">
        <v>45894.65625</v>
      </c>
      <c r="B190" s="6">
        <v>29.366</v>
      </c>
      <c r="C190" s="6">
        <v>12.608</v>
      </c>
      <c r="D190" s="6">
        <v>26.797</v>
      </c>
      <c r="E190" s="6">
        <v>22.923</v>
      </c>
      <c r="F190" s="6">
        <v>7.109</v>
      </c>
      <c r="G190" s="6">
        <v>3.03</v>
      </c>
      <c r="H190" s="6">
        <v>6.497</v>
      </c>
      <c r="I190" s="6">
        <v>16.636</v>
      </c>
      <c r="J190" s="6">
        <v>0.998</v>
      </c>
      <c r="K190" s="6">
        <v>1.014</v>
      </c>
      <c r="L190" s="6">
        <v>1.008</v>
      </c>
      <c r="M190" s="6">
        <v>0.993</v>
      </c>
      <c r="N190" s="6">
        <v>20184.443</v>
      </c>
    </row>
    <row r="191">
      <c r="A191" s="5">
        <v>45894.65972222222</v>
      </c>
      <c r="B191" s="6">
        <v>23.727</v>
      </c>
      <c r="C191" s="6">
        <v>12.775</v>
      </c>
      <c r="D191" s="6">
        <v>28.919</v>
      </c>
      <c r="E191" s="6">
        <v>21.807</v>
      </c>
      <c r="F191" s="6">
        <v>5.709</v>
      </c>
      <c r="G191" s="6">
        <v>3.06</v>
      </c>
      <c r="H191" s="6">
        <v>6.998</v>
      </c>
      <c r="I191" s="6">
        <v>15.767</v>
      </c>
      <c r="J191" s="6">
        <v>1.003</v>
      </c>
      <c r="K191" s="6">
        <v>1.016</v>
      </c>
      <c r="L191" s="6">
        <v>1.006</v>
      </c>
      <c r="M191" s="6">
        <v>0.993</v>
      </c>
      <c r="N191" s="6">
        <v>20185.735</v>
      </c>
    </row>
    <row r="192">
      <c r="A192" s="5">
        <v>45894.663194444445</v>
      </c>
      <c r="B192" s="6">
        <v>24.8</v>
      </c>
      <c r="C192" s="6">
        <v>12.613</v>
      </c>
      <c r="D192" s="6">
        <v>28.098</v>
      </c>
      <c r="E192" s="6">
        <v>21.837</v>
      </c>
      <c r="F192" s="6">
        <v>5.992</v>
      </c>
      <c r="G192" s="6">
        <v>3.018</v>
      </c>
      <c r="H192" s="6">
        <v>6.807</v>
      </c>
      <c r="I192" s="6">
        <v>15.817</v>
      </c>
      <c r="J192" s="6">
        <v>1.003</v>
      </c>
      <c r="K192" s="6">
        <v>1.016</v>
      </c>
      <c r="L192" s="6">
        <v>1.008</v>
      </c>
      <c r="M192" s="6">
        <v>0.992</v>
      </c>
      <c r="N192" s="6">
        <v>20187.056</v>
      </c>
    </row>
    <row r="193">
      <c r="A193" s="5">
        <v>45894.666666666664</v>
      </c>
      <c r="B193" s="6">
        <v>26.714</v>
      </c>
      <c r="C193" s="6">
        <v>13.086</v>
      </c>
      <c r="D193" s="6">
        <v>32.219</v>
      </c>
      <c r="E193" s="6">
        <v>24.006</v>
      </c>
      <c r="F193" s="6">
        <v>6.503</v>
      </c>
      <c r="G193" s="6">
        <v>3.164</v>
      </c>
      <c r="H193" s="6">
        <v>7.859</v>
      </c>
      <c r="I193" s="6">
        <v>17.526</v>
      </c>
      <c r="J193" s="6">
        <v>1.004</v>
      </c>
      <c r="K193" s="6">
        <v>1.014</v>
      </c>
      <c r="L193" s="6">
        <v>1.006</v>
      </c>
      <c r="M193" s="6">
        <v>0.993</v>
      </c>
      <c r="N193" s="6">
        <v>20188.445</v>
      </c>
    </row>
    <row r="194">
      <c r="A194" s="5">
        <v>45894.67013888889</v>
      </c>
      <c r="B194" s="6">
        <v>27.363</v>
      </c>
      <c r="C194" s="6">
        <v>14.619</v>
      </c>
      <c r="D194" s="6">
        <v>31.413</v>
      </c>
      <c r="E194" s="6">
        <v>24.465</v>
      </c>
      <c r="F194" s="6">
        <v>6.667</v>
      </c>
      <c r="G194" s="6">
        <v>3.553</v>
      </c>
      <c r="H194" s="6">
        <v>7.7</v>
      </c>
      <c r="I194" s="6">
        <v>17.92</v>
      </c>
      <c r="J194" s="6">
        <v>1.004</v>
      </c>
      <c r="K194" s="6">
        <v>1.012</v>
      </c>
      <c r="L194" s="6">
        <v>1.008</v>
      </c>
      <c r="M194" s="6">
        <v>0.993</v>
      </c>
      <c r="N194" s="6">
        <v>20189.929</v>
      </c>
    </row>
    <row r="195">
      <c r="A195" s="5">
        <v>45894.67361111111</v>
      </c>
      <c r="B195" s="6">
        <v>28.01</v>
      </c>
      <c r="C195" s="6">
        <v>15.423</v>
      </c>
      <c r="D195" s="6">
        <v>32.588</v>
      </c>
      <c r="E195" s="6">
        <v>25.34</v>
      </c>
      <c r="F195" s="6">
        <v>6.814</v>
      </c>
      <c r="G195" s="6">
        <v>3.744</v>
      </c>
      <c r="H195" s="6">
        <v>7.937</v>
      </c>
      <c r="I195" s="6">
        <v>18.495</v>
      </c>
      <c r="J195" s="6">
        <v>1.004</v>
      </c>
      <c r="K195" s="6">
        <v>1.012</v>
      </c>
      <c r="L195" s="6">
        <v>1.008</v>
      </c>
      <c r="M195" s="6">
        <v>0.993</v>
      </c>
      <c r="N195" s="6">
        <v>20191.452</v>
      </c>
    </row>
    <row r="196">
      <c r="A196" s="5">
        <v>45894.677083333336</v>
      </c>
      <c r="B196" s="6">
        <v>28.753</v>
      </c>
      <c r="C196" s="6">
        <v>15.931</v>
      </c>
      <c r="D196" s="6">
        <v>33.263</v>
      </c>
      <c r="E196" s="6">
        <v>25.982</v>
      </c>
      <c r="F196" s="6">
        <v>6.997</v>
      </c>
      <c r="G196" s="6">
        <v>3.869</v>
      </c>
      <c r="H196" s="6">
        <v>8.151</v>
      </c>
      <c r="I196" s="6">
        <v>19.017</v>
      </c>
      <c r="J196" s="6">
        <v>1.005</v>
      </c>
      <c r="K196" s="6">
        <v>1.011</v>
      </c>
      <c r="L196" s="6">
        <v>1.006</v>
      </c>
      <c r="M196" s="6">
        <v>0.993</v>
      </c>
      <c r="N196" s="6">
        <v>20193.031</v>
      </c>
    </row>
    <row r="197">
      <c r="A197" s="5">
        <v>45894.680555555555</v>
      </c>
      <c r="B197" s="6">
        <v>28.505</v>
      </c>
      <c r="C197" s="6">
        <v>15.989</v>
      </c>
      <c r="D197" s="6">
        <v>31.465</v>
      </c>
      <c r="E197" s="6">
        <v>25.32</v>
      </c>
      <c r="F197" s="6">
        <v>6.954</v>
      </c>
      <c r="G197" s="6">
        <v>3.878</v>
      </c>
      <c r="H197" s="6">
        <v>7.695</v>
      </c>
      <c r="I197" s="6">
        <v>18.527</v>
      </c>
      <c r="J197" s="6">
        <v>1.004</v>
      </c>
      <c r="K197" s="6">
        <v>1.013</v>
      </c>
      <c r="L197" s="6">
        <v>1.008</v>
      </c>
      <c r="M197" s="6">
        <v>0.992</v>
      </c>
      <c r="N197" s="6">
        <v>20194.603</v>
      </c>
    </row>
    <row r="198">
      <c r="A198" s="5">
        <v>45894.68402777778</v>
      </c>
      <c r="B198" s="6">
        <v>28.899</v>
      </c>
      <c r="C198" s="6">
        <v>15.817</v>
      </c>
      <c r="D198" s="6">
        <v>33.243</v>
      </c>
      <c r="E198" s="6">
        <v>25.986</v>
      </c>
      <c r="F198" s="6">
        <v>7.079</v>
      </c>
      <c r="G198" s="6">
        <v>3.838</v>
      </c>
      <c r="H198" s="6">
        <v>8.154</v>
      </c>
      <c r="I198" s="6">
        <v>19.071</v>
      </c>
      <c r="J198" s="6">
        <v>1.004</v>
      </c>
      <c r="K198" s="6">
        <v>1.015</v>
      </c>
      <c r="L198" s="6">
        <v>1.006</v>
      </c>
      <c r="M198" s="6">
        <v>0.993</v>
      </c>
      <c r="N198" s="6">
        <v>20196.166</v>
      </c>
    </row>
    <row r="199">
      <c r="A199" s="5">
        <v>45894.6875</v>
      </c>
      <c r="B199" s="6">
        <v>29.072</v>
      </c>
      <c r="C199" s="6">
        <v>16.122</v>
      </c>
      <c r="D199" s="6">
        <v>31.337</v>
      </c>
      <c r="E199" s="6">
        <v>25.51</v>
      </c>
      <c r="F199" s="6">
        <v>7.146</v>
      </c>
      <c r="G199" s="6">
        <v>3.925</v>
      </c>
      <c r="H199" s="6">
        <v>7.699</v>
      </c>
      <c r="I199" s="6">
        <v>18.77</v>
      </c>
      <c r="J199" s="6">
        <v>1.004</v>
      </c>
      <c r="K199" s="6">
        <v>1.014</v>
      </c>
      <c r="L199" s="6">
        <v>1.008</v>
      </c>
      <c r="M199" s="6">
        <v>0.992</v>
      </c>
      <c r="N199" s="6">
        <v>20197.731</v>
      </c>
    </row>
    <row r="200">
      <c r="A200" s="5">
        <v>45894.69097222222</v>
      </c>
      <c r="B200" s="6">
        <v>28.242</v>
      </c>
      <c r="C200" s="6">
        <v>22.336</v>
      </c>
      <c r="D200" s="6">
        <v>33.562</v>
      </c>
      <c r="E200" s="6">
        <v>28.046</v>
      </c>
      <c r="F200" s="6">
        <v>6.927</v>
      </c>
      <c r="G200" s="6">
        <v>5.469</v>
      </c>
      <c r="H200" s="6">
        <v>8.238</v>
      </c>
      <c r="I200" s="6">
        <v>20.634</v>
      </c>
      <c r="J200" s="6">
        <v>1.007</v>
      </c>
      <c r="K200" s="6">
        <v>1.01</v>
      </c>
      <c r="L200" s="6">
        <v>1.009</v>
      </c>
      <c r="M200" s="6">
        <v>0.991</v>
      </c>
      <c r="N200" s="6">
        <v>20199.401</v>
      </c>
    </row>
    <row r="201">
      <c r="A201" s="5">
        <v>45894.694444444445</v>
      </c>
      <c r="B201" s="6">
        <v>27.413</v>
      </c>
      <c r="C201" s="6">
        <v>16.126</v>
      </c>
      <c r="D201" s="6">
        <v>35.687</v>
      </c>
      <c r="E201" s="6">
        <v>26.409</v>
      </c>
      <c r="F201" s="6">
        <v>6.755</v>
      </c>
      <c r="G201" s="6">
        <v>3.935</v>
      </c>
      <c r="H201" s="6">
        <v>8.79</v>
      </c>
      <c r="I201" s="6">
        <v>19.48</v>
      </c>
      <c r="J201" s="6">
        <v>1.007</v>
      </c>
      <c r="K201" s="6">
        <v>1.017</v>
      </c>
      <c r="L201" s="6">
        <v>1.006</v>
      </c>
      <c r="M201" s="6">
        <v>0.991</v>
      </c>
      <c r="N201" s="6">
        <v>20201.039</v>
      </c>
    </row>
    <row r="202">
      <c r="A202" s="5">
        <v>45894.697916666664</v>
      </c>
      <c r="B202" s="6">
        <v>28.476</v>
      </c>
      <c r="C202" s="6">
        <v>16.32</v>
      </c>
      <c r="D202" s="6">
        <v>34.105</v>
      </c>
      <c r="E202" s="6">
        <v>26.3</v>
      </c>
      <c r="F202" s="6">
        <v>7.069</v>
      </c>
      <c r="G202" s="6">
        <v>3.995</v>
      </c>
      <c r="H202" s="6">
        <v>8.43</v>
      </c>
      <c r="I202" s="6">
        <v>19.494</v>
      </c>
      <c r="J202" s="6">
        <v>1.004</v>
      </c>
      <c r="K202" s="6">
        <v>1.018</v>
      </c>
      <c r="L202" s="6">
        <v>1.008</v>
      </c>
      <c r="M202" s="6">
        <v>0.991</v>
      </c>
      <c r="N202" s="6">
        <v>20202.659</v>
      </c>
    </row>
    <row r="203">
      <c r="A203" s="5">
        <v>45894.70138888889</v>
      </c>
      <c r="B203" s="6">
        <v>28.507</v>
      </c>
      <c r="C203" s="6">
        <v>16.9</v>
      </c>
      <c r="D203" s="6">
        <v>36.069</v>
      </c>
      <c r="E203" s="6">
        <v>27.159</v>
      </c>
      <c r="F203" s="6">
        <v>7.113</v>
      </c>
      <c r="G203" s="6">
        <v>4.159</v>
      </c>
      <c r="H203" s="6">
        <v>8.941</v>
      </c>
      <c r="I203" s="6">
        <v>20.213</v>
      </c>
      <c r="J203" s="6">
        <v>1.004</v>
      </c>
      <c r="K203" s="6">
        <v>1.015</v>
      </c>
      <c r="L203" s="6">
        <v>1.006</v>
      </c>
      <c r="M203" s="6">
        <v>0.993</v>
      </c>
      <c r="N203" s="6">
        <v>20204.337</v>
      </c>
    </row>
    <row r="204">
      <c r="A204" s="5">
        <v>45894.70486111111</v>
      </c>
      <c r="B204" s="6">
        <v>28.907</v>
      </c>
      <c r="C204" s="6">
        <v>16.925</v>
      </c>
      <c r="D204" s="6">
        <v>34.182</v>
      </c>
      <c r="E204" s="6">
        <v>26.672</v>
      </c>
      <c r="F204" s="6">
        <v>7.211</v>
      </c>
      <c r="G204" s="6">
        <v>4.183</v>
      </c>
      <c r="H204" s="6">
        <v>8.464</v>
      </c>
      <c r="I204" s="6">
        <v>19.858</v>
      </c>
      <c r="J204" s="6">
        <v>1.003</v>
      </c>
      <c r="K204" s="6">
        <v>1.014</v>
      </c>
      <c r="L204" s="6">
        <v>1.008</v>
      </c>
      <c r="M204" s="6">
        <v>0.992</v>
      </c>
      <c r="N204" s="6">
        <v>20205.999</v>
      </c>
    </row>
    <row r="205">
      <c r="A205" s="5">
        <v>45894.708333333336</v>
      </c>
      <c r="B205" s="6">
        <v>28.046</v>
      </c>
      <c r="C205" s="6">
        <v>16.261</v>
      </c>
      <c r="D205" s="6">
        <v>34.941</v>
      </c>
      <c r="E205" s="6">
        <v>26.416</v>
      </c>
      <c r="F205" s="6">
        <v>6.995</v>
      </c>
      <c r="G205" s="6">
        <v>4.008</v>
      </c>
      <c r="H205" s="6">
        <v>8.668</v>
      </c>
      <c r="I205" s="6">
        <v>19.671</v>
      </c>
      <c r="J205" s="6">
        <v>1.003</v>
      </c>
      <c r="K205" s="6">
        <v>1.015</v>
      </c>
      <c r="L205" s="6">
        <v>1.009</v>
      </c>
      <c r="M205" s="6">
        <v>0.992</v>
      </c>
      <c r="N205" s="6">
        <v>20207.659</v>
      </c>
    </row>
    <row r="206">
      <c r="A206" s="5">
        <v>45894.711805555555</v>
      </c>
      <c r="B206" s="6">
        <v>28.957</v>
      </c>
      <c r="C206" s="6">
        <v>17.319</v>
      </c>
      <c r="D206" s="6">
        <v>35.425</v>
      </c>
      <c r="E206" s="6">
        <v>27.234</v>
      </c>
      <c r="F206" s="6">
        <v>7.271</v>
      </c>
      <c r="G206" s="6">
        <v>4.295</v>
      </c>
      <c r="H206" s="6">
        <v>8.827</v>
      </c>
      <c r="I206" s="6">
        <v>20.393</v>
      </c>
      <c r="J206" s="6">
        <v>1.003</v>
      </c>
      <c r="K206" s="6">
        <v>1.013</v>
      </c>
      <c r="L206" s="6">
        <v>1.006</v>
      </c>
      <c r="M206" s="6">
        <v>0.994</v>
      </c>
      <c r="N206" s="6">
        <v>20209.331</v>
      </c>
    </row>
    <row r="207">
      <c r="A207" s="5">
        <v>45894.71527777778</v>
      </c>
      <c r="B207" s="6">
        <v>28.547</v>
      </c>
      <c r="C207" s="6">
        <v>16.911</v>
      </c>
      <c r="D207" s="6">
        <v>29.937</v>
      </c>
      <c r="E207" s="6">
        <v>25.131</v>
      </c>
      <c r="F207" s="6">
        <v>6.961</v>
      </c>
      <c r="G207" s="6">
        <v>4.092</v>
      </c>
      <c r="H207" s="6">
        <v>7.271</v>
      </c>
      <c r="I207" s="6">
        <v>18.324</v>
      </c>
      <c r="J207" s="6">
        <v>1.004</v>
      </c>
      <c r="K207" s="6">
        <v>1.013</v>
      </c>
      <c r="L207" s="6">
        <v>1.008</v>
      </c>
      <c r="M207" s="6">
        <v>0.992</v>
      </c>
      <c r="N207" s="6">
        <v>20210.936</v>
      </c>
    </row>
    <row r="208">
      <c r="A208" s="5">
        <v>45894.71875</v>
      </c>
      <c r="B208" s="6">
        <v>28.907</v>
      </c>
      <c r="C208" s="6">
        <v>17.109</v>
      </c>
      <c r="D208" s="6">
        <v>30.294</v>
      </c>
      <c r="E208" s="6">
        <v>25.437</v>
      </c>
      <c r="F208" s="6">
        <v>7.013</v>
      </c>
      <c r="G208" s="6">
        <v>4.106</v>
      </c>
      <c r="H208" s="6">
        <v>7.324</v>
      </c>
      <c r="I208" s="6">
        <v>18.443</v>
      </c>
      <c r="J208" s="6">
        <v>1.004</v>
      </c>
      <c r="K208" s="6">
        <v>1.014</v>
      </c>
      <c r="L208" s="6">
        <v>1.006</v>
      </c>
      <c r="M208" s="6">
        <v>0.993</v>
      </c>
      <c r="N208" s="6">
        <v>20212.47</v>
      </c>
    </row>
    <row r="209">
      <c r="A209" s="5">
        <v>45894.72222222222</v>
      </c>
      <c r="B209" s="6">
        <v>29.998</v>
      </c>
      <c r="C209" s="6">
        <v>16.883</v>
      </c>
      <c r="D209" s="6">
        <v>30.165</v>
      </c>
      <c r="E209" s="6">
        <v>25.682</v>
      </c>
      <c r="F209" s="6">
        <v>7.275</v>
      </c>
      <c r="G209" s="6">
        <v>4.062</v>
      </c>
      <c r="H209" s="6">
        <v>7.299</v>
      </c>
      <c r="I209" s="6">
        <v>18.636</v>
      </c>
      <c r="J209" s="6">
        <v>1.004</v>
      </c>
      <c r="K209" s="6">
        <v>1.014</v>
      </c>
      <c r="L209" s="6">
        <v>1.007</v>
      </c>
      <c r="M209" s="6">
        <v>0.993</v>
      </c>
      <c r="N209" s="6">
        <v>20214.011</v>
      </c>
    </row>
    <row r="210">
      <c r="A210" s="5">
        <v>45894.725694444445</v>
      </c>
      <c r="B210" s="6">
        <v>29.987</v>
      </c>
      <c r="C210" s="6">
        <v>16.313</v>
      </c>
      <c r="D210" s="6">
        <v>29.942</v>
      </c>
      <c r="E210" s="6">
        <v>25.414</v>
      </c>
      <c r="F210" s="6">
        <v>7.237</v>
      </c>
      <c r="G210" s="6">
        <v>3.901</v>
      </c>
      <c r="H210" s="6">
        <v>7.199</v>
      </c>
      <c r="I210" s="6">
        <v>18.337</v>
      </c>
      <c r="J210" s="6">
        <v>1.005</v>
      </c>
      <c r="K210" s="6">
        <v>1.013</v>
      </c>
      <c r="L210" s="6">
        <v>1.008</v>
      </c>
      <c r="M210" s="6">
        <v>0.992</v>
      </c>
      <c r="N210" s="6">
        <v>20215.547</v>
      </c>
    </row>
    <row r="211">
      <c r="A211" s="5">
        <v>45894.729166666664</v>
      </c>
      <c r="B211" s="6">
        <v>29.964</v>
      </c>
      <c r="C211" s="6">
        <v>22.315</v>
      </c>
      <c r="D211" s="6">
        <v>29.148</v>
      </c>
      <c r="E211" s="6">
        <v>27.142</v>
      </c>
      <c r="F211" s="6">
        <v>7.26</v>
      </c>
      <c r="G211" s="6">
        <v>5.371</v>
      </c>
      <c r="H211" s="6">
        <v>7.049</v>
      </c>
      <c r="I211" s="6">
        <v>19.68</v>
      </c>
      <c r="J211" s="6">
        <v>1.004</v>
      </c>
      <c r="K211" s="6">
        <v>1.007</v>
      </c>
      <c r="L211" s="6">
        <v>1.008</v>
      </c>
      <c r="M211" s="6">
        <v>0.994</v>
      </c>
      <c r="N211" s="6">
        <v>20217.164</v>
      </c>
    </row>
    <row r="212">
      <c r="A212" s="5">
        <v>45894.73263888889</v>
      </c>
      <c r="B212" s="6">
        <v>29.964</v>
      </c>
      <c r="C212" s="6">
        <v>22.539</v>
      </c>
      <c r="D212" s="6">
        <v>30.924</v>
      </c>
      <c r="E212" s="6">
        <v>27.809</v>
      </c>
      <c r="F212" s="6">
        <v>7.288</v>
      </c>
      <c r="G212" s="6">
        <v>5.454</v>
      </c>
      <c r="H212" s="6">
        <v>7.531</v>
      </c>
      <c r="I212" s="6">
        <v>20.273</v>
      </c>
      <c r="J212" s="6">
        <v>1.004</v>
      </c>
      <c r="K212" s="6">
        <v>1.007</v>
      </c>
      <c r="L212" s="6">
        <v>1.008</v>
      </c>
      <c r="M212" s="6">
        <v>0.994</v>
      </c>
      <c r="N212" s="6">
        <v>20218.85</v>
      </c>
    </row>
    <row r="213">
      <c r="A213" s="5">
        <v>45894.73611111111</v>
      </c>
      <c r="B213" s="6">
        <v>29.753</v>
      </c>
      <c r="C213" s="6">
        <v>16.503</v>
      </c>
      <c r="D213" s="6">
        <v>30.055</v>
      </c>
      <c r="E213" s="6">
        <v>25.437</v>
      </c>
      <c r="F213" s="6">
        <v>7.249</v>
      </c>
      <c r="G213" s="6">
        <v>4.001</v>
      </c>
      <c r="H213" s="6">
        <v>7.332</v>
      </c>
      <c r="I213" s="6">
        <v>18.582</v>
      </c>
      <c r="J213" s="6">
        <v>1.005</v>
      </c>
      <c r="K213" s="6">
        <v>1.012</v>
      </c>
      <c r="L213" s="6">
        <v>1.008</v>
      </c>
      <c r="M213" s="6">
        <v>0.992</v>
      </c>
      <c r="N213" s="6">
        <v>20220.509</v>
      </c>
    </row>
    <row r="214">
      <c r="A214" s="5">
        <v>45894.739583333336</v>
      </c>
      <c r="B214" s="6">
        <v>28.829</v>
      </c>
      <c r="C214" s="6">
        <v>16.263</v>
      </c>
      <c r="D214" s="6">
        <v>27.836</v>
      </c>
      <c r="E214" s="6">
        <v>24.31</v>
      </c>
      <c r="F214" s="6">
        <v>6.995</v>
      </c>
      <c r="G214" s="6">
        <v>3.922</v>
      </c>
      <c r="H214" s="6">
        <v>6.76</v>
      </c>
      <c r="I214" s="6">
        <v>17.677</v>
      </c>
      <c r="J214" s="6">
        <v>1.005</v>
      </c>
      <c r="K214" s="6">
        <v>1.01</v>
      </c>
      <c r="L214" s="6">
        <v>1.008</v>
      </c>
      <c r="M214" s="6">
        <v>0.993</v>
      </c>
      <c r="N214" s="6">
        <v>20222.027</v>
      </c>
    </row>
    <row r="215">
      <c r="A215" s="5">
        <v>45894.743055555555</v>
      </c>
      <c r="B215" s="6">
        <v>27.863</v>
      </c>
      <c r="C215" s="6">
        <v>16.013</v>
      </c>
      <c r="D215" s="6">
        <v>28.733</v>
      </c>
      <c r="E215" s="6">
        <v>24.203</v>
      </c>
      <c r="F215" s="6">
        <v>6.726</v>
      </c>
      <c r="G215" s="6">
        <v>3.852</v>
      </c>
      <c r="H215" s="6">
        <v>6.98</v>
      </c>
      <c r="I215" s="6">
        <v>17.558</v>
      </c>
      <c r="J215" s="6">
        <v>1.004</v>
      </c>
      <c r="K215" s="6">
        <v>1.011</v>
      </c>
      <c r="L215" s="6">
        <v>1.008</v>
      </c>
      <c r="M215" s="6">
        <v>0.993</v>
      </c>
      <c r="N215" s="6">
        <v>20223.501</v>
      </c>
    </row>
    <row r="216">
      <c r="A216" s="5">
        <v>45894.74652777778</v>
      </c>
      <c r="B216" s="6">
        <v>31.551</v>
      </c>
      <c r="C216" s="6">
        <v>16.561</v>
      </c>
      <c r="D216" s="6">
        <v>31.177</v>
      </c>
      <c r="E216" s="6">
        <v>26.43</v>
      </c>
      <c r="F216" s="6">
        <v>7.604</v>
      </c>
      <c r="G216" s="6">
        <v>3.974</v>
      </c>
      <c r="H216" s="6">
        <v>7.529</v>
      </c>
      <c r="I216" s="6">
        <v>19.107</v>
      </c>
      <c r="J216" s="6">
        <v>1.005</v>
      </c>
      <c r="K216" s="6">
        <v>1.011</v>
      </c>
      <c r="L216" s="6">
        <v>1.006</v>
      </c>
      <c r="M216" s="6">
        <v>0.993</v>
      </c>
      <c r="N216" s="6">
        <v>20224.985</v>
      </c>
    </row>
    <row r="217">
      <c r="A217" s="5">
        <v>45894.75</v>
      </c>
      <c r="B217" s="6">
        <v>31.742</v>
      </c>
      <c r="C217" s="6">
        <v>20.698</v>
      </c>
      <c r="D217" s="6">
        <v>30.494</v>
      </c>
      <c r="E217" s="6">
        <v>27.644</v>
      </c>
      <c r="F217" s="6">
        <v>7.612</v>
      </c>
      <c r="G217" s="6">
        <v>4.956</v>
      </c>
      <c r="H217" s="6">
        <v>7.394</v>
      </c>
      <c r="I217" s="6">
        <v>19.962</v>
      </c>
      <c r="J217" s="6">
        <v>1.007</v>
      </c>
      <c r="K217" s="6">
        <v>1.009</v>
      </c>
      <c r="L217" s="6">
        <v>1.005</v>
      </c>
      <c r="M217" s="6">
        <v>0.993</v>
      </c>
      <c r="N217" s="6">
        <v>20226.664</v>
      </c>
    </row>
    <row r="218">
      <c r="A218" s="5">
        <v>45894.75347222222</v>
      </c>
      <c r="B218" s="6">
        <v>25.017</v>
      </c>
      <c r="C218" s="6">
        <v>21.478</v>
      </c>
      <c r="D218" s="6">
        <v>28.345</v>
      </c>
      <c r="E218" s="6">
        <v>24.947</v>
      </c>
      <c r="F218" s="6">
        <v>6.058</v>
      </c>
      <c r="G218" s="6">
        <v>5.187</v>
      </c>
      <c r="H218" s="6">
        <v>6.937</v>
      </c>
      <c r="I218" s="6">
        <v>18.182</v>
      </c>
      <c r="J218" s="6">
        <v>1.006</v>
      </c>
      <c r="K218" s="6">
        <v>1.009</v>
      </c>
      <c r="L218" s="6">
        <v>1.004</v>
      </c>
      <c r="M218" s="6">
        <v>0.994</v>
      </c>
      <c r="N218" s="6">
        <v>20228.244</v>
      </c>
    </row>
    <row r="219">
      <c r="A219" s="5">
        <v>45894.756944444445</v>
      </c>
      <c r="B219" s="6">
        <v>28.457</v>
      </c>
      <c r="C219" s="6">
        <v>21.394</v>
      </c>
      <c r="D219" s="6">
        <v>27.194</v>
      </c>
      <c r="E219" s="6">
        <v>25.682</v>
      </c>
      <c r="F219" s="6">
        <v>6.888</v>
      </c>
      <c r="G219" s="6">
        <v>5.174</v>
      </c>
      <c r="H219" s="6">
        <v>6.623</v>
      </c>
      <c r="I219" s="6">
        <v>18.685</v>
      </c>
      <c r="J219" s="6">
        <v>1.008</v>
      </c>
      <c r="K219" s="6">
        <v>1.008</v>
      </c>
      <c r="L219" s="6">
        <v>1.008</v>
      </c>
      <c r="M219" s="6">
        <v>0.992</v>
      </c>
      <c r="N219" s="6">
        <v>20229.809</v>
      </c>
    </row>
    <row r="220">
      <c r="A220" s="5">
        <v>45894.760416666664</v>
      </c>
      <c r="B220" s="6">
        <v>24.571</v>
      </c>
      <c r="C220" s="6">
        <v>21.619</v>
      </c>
      <c r="D220" s="6">
        <v>32.489</v>
      </c>
      <c r="E220" s="6">
        <v>26.226</v>
      </c>
      <c r="F220" s="6">
        <v>5.929</v>
      </c>
      <c r="G220" s="6">
        <v>5.24</v>
      </c>
      <c r="H220" s="6">
        <v>7.968</v>
      </c>
      <c r="I220" s="6">
        <v>19.137</v>
      </c>
      <c r="J220" s="6">
        <v>1.012</v>
      </c>
      <c r="K220" s="6">
        <v>1.008</v>
      </c>
      <c r="L220" s="6">
        <v>1.004</v>
      </c>
      <c r="M220" s="6">
        <v>0.992</v>
      </c>
      <c r="N220" s="6">
        <v>20231.366</v>
      </c>
    </row>
    <row r="221">
      <c r="A221" s="5">
        <v>45894.76388888889</v>
      </c>
      <c r="B221" s="6">
        <v>24.023</v>
      </c>
      <c r="C221" s="6">
        <v>21.846</v>
      </c>
      <c r="D221" s="6">
        <v>32.242</v>
      </c>
      <c r="E221" s="6">
        <v>26.037</v>
      </c>
      <c r="F221" s="6">
        <v>5.819</v>
      </c>
      <c r="G221" s="6">
        <v>5.319</v>
      </c>
      <c r="H221" s="6">
        <v>7.915</v>
      </c>
      <c r="I221" s="6">
        <v>19.053</v>
      </c>
      <c r="J221" s="6">
        <v>1.012</v>
      </c>
      <c r="K221" s="6">
        <v>1.008</v>
      </c>
      <c r="L221" s="6">
        <v>1.006</v>
      </c>
      <c r="M221" s="6">
        <v>0.992</v>
      </c>
      <c r="N221" s="6">
        <v>20232.924</v>
      </c>
    </row>
    <row r="222">
      <c r="A222" s="5">
        <v>45894.76736111111</v>
      </c>
      <c r="B222" s="6">
        <v>25.601</v>
      </c>
      <c r="C222" s="6">
        <v>23.389</v>
      </c>
      <c r="D222" s="6">
        <v>31.681</v>
      </c>
      <c r="E222" s="6">
        <v>26.89</v>
      </c>
      <c r="F222" s="6">
        <v>6.185</v>
      </c>
      <c r="G222" s="6">
        <v>5.684</v>
      </c>
      <c r="H222" s="6">
        <v>7.743</v>
      </c>
      <c r="I222" s="6">
        <v>19.612</v>
      </c>
      <c r="J222" s="6">
        <v>1.011</v>
      </c>
      <c r="K222" s="6">
        <v>1.007</v>
      </c>
      <c r="L222" s="6">
        <v>1.007</v>
      </c>
      <c r="M222" s="6">
        <v>0.992</v>
      </c>
      <c r="N222" s="6">
        <v>20234.562</v>
      </c>
    </row>
    <row r="223">
      <c r="A223" s="5">
        <v>45894.770833333336</v>
      </c>
      <c r="B223" s="6">
        <v>26.068</v>
      </c>
      <c r="C223" s="6">
        <v>17.483</v>
      </c>
      <c r="D223" s="6">
        <v>35.265</v>
      </c>
      <c r="E223" s="6">
        <v>26.272</v>
      </c>
      <c r="F223" s="6">
        <v>6.292</v>
      </c>
      <c r="G223" s="6">
        <v>4.251</v>
      </c>
      <c r="H223" s="6">
        <v>8.646</v>
      </c>
      <c r="I223" s="6">
        <v>19.189</v>
      </c>
      <c r="J223" s="6">
        <v>1.012</v>
      </c>
      <c r="K223" s="6">
        <v>1.009</v>
      </c>
      <c r="L223" s="6">
        <v>1.004</v>
      </c>
      <c r="M223" s="6">
        <v>0.992</v>
      </c>
      <c r="N223" s="6">
        <v>20236.186</v>
      </c>
    </row>
    <row r="224">
      <c r="A224" s="5">
        <v>45894.774305555555</v>
      </c>
      <c r="B224" s="6">
        <v>27.456</v>
      </c>
      <c r="C224" s="6">
        <v>18.633</v>
      </c>
      <c r="D224" s="6">
        <v>40.282</v>
      </c>
      <c r="E224" s="6">
        <v>28.79</v>
      </c>
      <c r="F224" s="6">
        <v>6.623</v>
      </c>
      <c r="G224" s="6">
        <v>4.52</v>
      </c>
      <c r="H224" s="6">
        <v>9.846</v>
      </c>
      <c r="I224" s="6">
        <v>20.989</v>
      </c>
      <c r="J224" s="6">
        <v>1.011</v>
      </c>
      <c r="K224" s="6">
        <v>1.009</v>
      </c>
      <c r="L224" s="6">
        <v>1.005</v>
      </c>
      <c r="M224" s="6">
        <v>0.992</v>
      </c>
      <c r="N224" s="6">
        <v>20237.932</v>
      </c>
    </row>
    <row r="225">
      <c r="A225" s="5">
        <v>45894.77777777778</v>
      </c>
      <c r="B225" s="6">
        <v>28.535</v>
      </c>
      <c r="C225" s="6">
        <v>19.081</v>
      </c>
      <c r="D225" s="6">
        <v>42.113</v>
      </c>
      <c r="E225" s="6">
        <v>29.909</v>
      </c>
      <c r="F225" s="6">
        <v>6.897</v>
      </c>
      <c r="G225" s="6">
        <v>4.631</v>
      </c>
      <c r="H225" s="6">
        <v>10.324</v>
      </c>
      <c r="I225" s="6">
        <v>21.852</v>
      </c>
      <c r="J225" s="6">
        <v>1.009</v>
      </c>
      <c r="K225" s="6">
        <v>1.008</v>
      </c>
      <c r="L225" s="6">
        <v>1.003</v>
      </c>
      <c r="M225" s="6">
        <v>0.994</v>
      </c>
      <c r="N225" s="6">
        <v>20239.734</v>
      </c>
    </row>
    <row r="226">
      <c r="A226" s="5">
        <v>45894.78125</v>
      </c>
      <c r="B226" s="6">
        <v>30.123</v>
      </c>
      <c r="C226" s="6">
        <v>22.841</v>
      </c>
      <c r="D226" s="6">
        <v>41.711</v>
      </c>
      <c r="E226" s="6">
        <v>31.559</v>
      </c>
      <c r="F226" s="6">
        <v>7.249</v>
      </c>
      <c r="G226" s="6">
        <v>5.528</v>
      </c>
      <c r="H226" s="6">
        <v>10.124</v>
      </c>
      <c r="I226" s="6">
        <v>22.901</v>
      </c>
      <c r="J226" s="6">
        <v>1.01</v>
      </c>
      <c r="K226" s="6">
        <v>1.008</v>
      </c>
      <c r="L226" s="6">
        <v>1.005</v>
      </c>
      <c r="M226" s="6">
        <v>0.992</v>
      </c>
      <c r="N226" s="6">
        <v>20241.599</v>
      </c>
    </row>
    <row r="227">
      <c r="A227" s="5">
        <v>45894.78472222222</v>
      </c>
      <c r="B227" s="6">
        <v>31.639</v>
      </c>
      <c r="C227" s="6">
        <v>24.572</v>
      </c>
      <c r="D227" s="6">
        <v>41.998</v>
      </c>
      <c r="E227" s="6">
        <v>32.736</v>
      </c>
      <c r="F227" s="6">
        <v>7.596</v>
      </c>
      <c r="G227" s="6">
        <v>5.935</v>
      </c>
      <c r="H227" s="6">
        <v>10.257</v>
      </c>
      <c r="I227" s="6">
        <v>23.788</v>
      </c>
      <c r="J227" s="6">
        <v>1.009</v>
      </c>
      <c r="K227" s="6">
        <v>1.01</v>
      </c>
      <c r="L227" s="6">
        <v>1.005</v>
      </c>
      <c r="M227" s="6">
        <v>0.992</v>
      </c>
      <c r="N227" s="6">
        <v>20243.563</v>
      </c>
    </row>
    <row r="228">
      <c r="A228" s="5">
        <v>45894.788194444445</v>
      </c>
      <c r="B228" s="6">
        <v>36.641</v>
      </c>
      <c r="C228" s="6">
        <v>20.315</v>
      </c>
      <c r="D228" s="6">
        <v>45.013</v>
      </c>
      <c r="E228" s="6">
        <v>33.99</v>
      </c>
      <c r="F228" s="6">
        <v>8.83</v>
      </c>
      <c r="G228" s="6">
        <v>4.92</v>
      </c>
      <c r="H228" s="6">
        <v>10.986</v>
      </c>
      <c r="I228" s="6">
        <v>24.736</v>
      </c>
      <c r="J228" s="6">
        <v>1.007</v>
      </c>
      <c r="K228" s="6">
        <v>1.009</v>
      </c>
      <c r="L228" s="6">
        <v>1.004</v>
      </c>
      <c r="M228" s="6">
        <v>0.994</v>
      </c>
      <c r="N228" s="6">
        <v>20245.642</v>
      </c>
    </row>
    <row r="229">
      <c r="A229" s="5">
        <v>45894.791666666664</v>
      </c>
      <c r="B229" s="6">
        <v>34.955</v>
      </c>
      <c r="C229" s="6">
        <v>27.137</v>
      </c>
      <c r="D229" s="6">
        <v>42.89</v>
      </c>
      <c r="E229" s="6">
        <v>34.994</v>
      </c>
      <c r="F229" s="6">
        <v>8.436</v>
      </c>
      <c r="G229" s="6">
        <v>6.575</v>
      </c>
      <c r="H229" s="6">
        <v>10.485</v>
      </c>
      <c r="I229" s="6">
        <v>25.496</v>
      </c>
      <c r="J229" s="6">
        <v>1.008</v>
      </c>
      <c r="K229" s="6">
        <v>1.009</v>
      </c>
      <c r="L229" s="6">
        <v>1.005</v>
      </c>
      <c r="M229" s="6">
        <v>0.993</v>
      </c>
      <c r="N229" s="6">
        <v>20247.824</v>
      </c>
    </row>
    <row r="230">
      <c r="A230" s="5">
        <v>45894.79513888889</v>
      </c>
      <c r="B230" s="6">
        <v>36.988</v>
      </c>
      <c r="C230" s="6">
        <v>23.66</v>
      </c>
      <c r="D230" s="6">
        <v>37.517</v>
      </c>
      <c r="E230" s="6">
        <v>32.722</v>
      </c>
      <c r="F230" s="6">
        <v>8.931</v>
      </c>
      <c r="G230" s="6">
        <v>5.742</v>
      </c>
      <c r="H230" s="6">
        <v>9.16</v>
      </c>
      <c r="I230" s="6">
        <v>23.833</v>
      </c>
      <c r="J230" s="6">
        <v>1.007</v>
      </c>
      <c r="K230" s="6">
        <v>1.008</v>
      </c>
      <c r="L230" s="6">
        <v>1.005</v>
      </c>
      <c r="M230" s="6">
        <v>0.994</v>
      </c>
      <c r="N230" s="6">
        <v>20249.911</v>
      </c>
    </row>
    <row r="231">
      <c r="A231" s="5">
        <v>45894.79861111111</v>
      </c>
      <c r="B231" s="6">
        <v>40.775</v>
      </c>
      <c r="C231" s="6">
        <v>25.615</v>
      </c>
      <c r="D231" s="6">
        <v>39.917</v>
      </c>
      <c r="E231" s="6">
        <v>35.436</v>
      </c>
      <c r="F231" s="6">
        <v>9.793</v>
      </c>
      <c r="G231" s="6">
        <v>6.173</v>
      </c>
      <c r="H231" s="6">
        <v>9.719</v>
      </c>
      <c r="I231" s="6">
        <v>25.685</v>
      </c>
      <c r="J231" s="6">
        <v>1.007</v>
      </c>
      <c r="K231" s="6">
        <v>1.009</v>
      </c>
      <c r="L231" s="6">
        <v>1.004</v>
      </c>
      <c r="M231" s="6">
        <v>0.994</v>
      </c>
      <c r="N231" s="6">
        <v>20251.928</v>
      </c>
    </row>
    <row r="232">
      <c r="A232" s="5">
        <v>45894.802083333336</v>
      </c>
      <c r="B232" s="6">
        <v>41.565</v>
      </c>
      <c r="C232" s="6">
        <v>26.011</v>
      </c>
      <c r="D232" s="6">
        <v>39.543</v>
      </c>
      <c r="E232" s="6">
        <v>35.706</v>
      </c>
      <c r="F232" s="6">
        <v>9.951</v>
      </c>
      <c r="G232" s="6">
        <v>6.266</v>
      </c>
      <c r="H232" s="6">
        <v>9.595</v>
      </c>
      <c r="I232" s="6">
        <v>25.812</v>
      </c>
      <c r="J232" s="6">
        <v>1.007</v>
      </c>
      <c r="K232" s="6">
        <v>1.007</v>
      </c>
      <c r="L232" s="6">
        <v>1.005</v>
      </c>
      <c r="M232" s="6">
        <v>0.994</v>
      </c>
      <c r="N232" s="6">
        <v>20254.044</v>
      </c>
    </row>
    <row r="233">
      <c r="A233" s="5">
        <v>45894.805555555555</v>
      </c>
      <c r="B233" s="6">
        <v>44.449</v>
      </c>
      <c r="C233" s="6">
        <v>28.701</v>
      </c>
      <c r="D233" s="6">
        <v>41.882</v>
      </c>
      <c r="E233" s="6">
        <v>38.344</v>
      </c>
      <c r="F233" s="6">
        <v>10.649</v>
      </c>
      <c r="G233" s="6">
        <v>6.915</v>
      </c>
      <c r="H233" s="6">
        <v>10.206</v>
      </c>
      <c r="I233" s="6">
        <v>27.77</v>
      </c>
      <c r="J233" s="6">
        <v>1.009</v>
      </c>
      <c r="K233" s="6">
        <v>1.007</v>
      </c>
      <c r="L233" s="6">
        <v>1.004</v>
      </c>
      <c r="M233" s="6">
        <v>0.994</v>
      </c>
      <c r="N233" s="6">
        <v>20256.307</v>
      </c>
    </row>
    <row r="234">
      <c r="A234" s="5">
        <v>45894.80902777778</v>
      </c>
      <c r="B234" s="6">
        <v>48.544</v>
      </c>
      <c r="C234" s="6">
        <v>32.701</v>
      </c>
      <c r="D234" s="6">
        <v>45.019</v>
      </c>
      <c r="E234" s="6">
        <v>42.088</v>
      </c>
      <c r="F234" s="6">
        <v>11.699</v>
      </c>
      <c r="G234" s="6">
        <v>7.88</v>
      </c>
      <c r="H234" s="6">
        <v>10.977</v>
      </c>
      <c r="I234" s="6">
        <v>30.556</v>
      </c>
      <c r="J234" s="6">
        <v>1.004</v>
      </c>
      <c r="K234" s="6">
        <v>1.008</v>
      </c>
      <c r="L234" s="6">
        <v>1.004</v>
      </c>
      <c r="M234" s="6">
        <v>0.995</v>
      </c>
      <c r="N234" s="6">
        <v>20258.701</v>
      </c>
    </row>
    <row r="235">
      <c r="A235" s="5">
        <v>45894.8125</v>
      </c>
      <c r="B235" s="6">
        <v>48.734</v>
      </c>
      <c r="C235" s="6">
        <v>35.684</v>
      </c>
      <c r="D235" s="6">
        <v>40.854</v>
      </c>
      <c r="E235" s="6">
        <v>41.757</v>
      </c>
      <c r="F235" s="6">
        <v>11.765</v>
      </c>
      <c r="G235" s="6">
        <v>8.632</v>
      </c>
      <c r="H235" s="6">
        <v>9.947</v>
      </c>
      <c r="I235" s="6">
        <v>30.344</v>
      </c>
      <c r="J235" s="6">
        <v>1.004</v>
      </c>
      <c r="K235" s="6">
        <v>1.004</v>
      </c>
      <c r="L235" s="6">
        <v>1.005</v>
      </c>
      <c r="M235" s="6">
        <v>0.996</v>
      </c>
      <c r="N235" s="6">
        <v>20261.161</v>
      </c>
    </row>
    <row r="236">
      <c r="A236" s="5">
        <v>45894.81597222222</v>
      </c>
      <c r="B236" s="6">
        <v>56.994</v>
      </c>
      <c r="C236" s="6">
        <v>48.616</v>
      </c>
      <c r="D236" s="6">
        <v>43.079</v>
      </c>
      <c r="E236" s="6">
        <v>49.563</v>
      </c>
      <c r="F236" s="6">
        <v>13.784</v>
      </c>
      <c r="G236" s="6">
        <v>11.779</v>
      </c>
      <c r="H236" s="6">
        <v>10.526</v>
      </c>
      <c r="I236" s="6">
        <v>36.089</v>
      </c>
      <c r="J236" s="6">
        <v>1.004</v>
      </c>
      <c r="K236" s="6">
        <v>1.003</v>
      </c>
      <c r="L236" s="6">
        <v>1.004</v>
      </c>
      <c r="M236" s="6">
        <v>0.996</v>
      </c>
      <c r="N236" s="6">
        <v>20263.779</v>
      </c>
    </row>
    <row r="237">
      <c r="A237" s="5">
        <v>45894.819444444445</v>
      </c>
      <c r="B237" s="6">
        <v>55.477</v>
      </c>
      <c r="C237" s="6">
        <v>36.699</v>
      </c>
      <c r="D237" s="6">
        <v>37.933</v>
      </c>
      <c r="E237" s="6">
        <v>43.37</v>
      </c>
      <c r="F237" s="6">
        <v>13.428</v>
      </c>
      <c r="G237" s="6">
        <v>8.899</v>
      </c>
      <c r="H237" s="6">
        <v>9.267</v>
      </c>
      <c r="I237" s="6">
        <v>31.594</v>
      </c>
      <c r="J237" s="6">
        <v>1.004</v>
      </c>
      <c r="K237" s="6">
        <v>1.005</v>
      </c>
      <c r="L237" s="6">
        <v>1.007</v>
      </c>
      <c r="M237" s="6">
        <v>0.995</v>
      </c>
      <c r="N237" s="6">
        <v>20266.444</v>
      </c>
    </row>
    <row r="238">
      <c r="A238" s="5">
        <v>45894.822916666664</v>
      </c>
      <c r="B238" s="6">
        <v>51.224</v>
      </c>
      <c r="C238" s="6">
        <v>45.1</v>
      </c>
      <c r="D238" s="6">
        <v>38.441</v>
      </c>
      <c r="E238" s="6">
        <v>44.922</v>
      </c>
      <c r="F238" s="6">
        <v>12.416</v>
      </c>
      <c r="G238" s="6">
        <v>10.97</v>
      </c>
      <c r="H238" s="6">
        <v>9.385</v>
      </c>
      <c r="I238" s="6">
        <v>32.771</v>
      </c>
      <c r="J238" s="6">
        <v>1.005</v>
      </c>
      <c r="K238" s="6">
        <v>1.003</v>
      </c>
      <c r="L238" s="6">
        <v>1.007</v>
      </c>
      <c r="M238" s="6">
        <v>0.995</v>
      </c>
      <c r="N238" s="6">
        <v>20269.163</v>
      </c>
    </row>
    <row r="239">
      <c r="A239" s="5">
        <v>45894.82638888889</v>
      </c>
      <c r="B239" s="6">
        <v>45.441</v>
      </c>
      <c r="C239" s="6">
        <v>39.567</v>
      </c>
      <c r="D239" s="6">
        <v>41.27</v>
      </c>
      <c r="E239" s="6">
        <v>42.093</v>
      </c>
      <c r="F239" s="6">
        <v>11.016</v>
      </c>
      <c r="G239" s="6">
        <v>9.602</v>
      </c>
      <c r="H239" s="6">
        <v>10.095</v>
      </c>
      <c r="I239" s="6">
        <v>30.713</v>
      </c>
      <c r="J239" s="6">
        <v>1.006</v>
      </c>
      <c r="K239" s="6">
        <v>1.004</v>
      </c>
      <c r="L239" s="6">
        <v>1.006</v>
      </c>
      <c r="M239" s="6">
        <v>0.995</v>
      </c>
      <c r="N239" s="6">
        <v>20271.744</v>
      </c>
    </row>
    <row r="240">
      <c r="A240" s="5">
        <v>45894.82986111111</v>
      </c>
      <c r="B240" s="6">
        <v>53.245</v>
      </c>
      <c r="C240" s="6">
        <v>39.625</v>
      </c>
      <c r="D240" s="6">
        <v>48.011</v>
      </c>
      <c r="E240" s="6">
        <v>46.961</v>
      </c>
      <c r="F240" s="6">
        <v>12.992</v>
      </c>
      <c r="G240" s="6">
        <v>9.652</v>
      </c>
      <c r="H240" s="6">
        <v>11.722</v>
      </c>
      <c r="I240" s="6">
        <v>34.366</v>
      </c>
      <c r="J240" s="6">
        <v>1.004</v>
      </c>
      <c r="K240" s="6">
        <v>1.005</v>
      </c>
      <c r="L240" s="6">
        <v>1.007</v>
      </c>
      <c r="M240" s="6">
        <v>0.994</v>
      </c>
      <c r="N240" s="6">
        <v>20274.409</v>
      </c>
    </row>
    <row r="241">
      <c r="A241" s="5">
        <v>45894.833333333336</v>
      </c>
      <c r="B241" s="6">
        <v>53.08</v>
      </c>
      <c r="C241" s="6">
        <v>37.572</v>
      </c>
      <c r="D241" s="6">
        <v>40.441</v>
      </c>
      <c r="E241" s="6">
        <v>43.698</v>
      </c>
      <c r="F241" s="6">
        <v>12.973</v>
      </c>
      <c r="G241" s="6">
        <v>9.156</v>
      </c>
      <c r="H241" s="6">
        <v>9.897</v>
      </c>
      <c r="I241" s="6">
        <v>32.026</v>
      </c>
      <c r="J241" s="6">
        <v>1.005</v>
      </c>
      <c r="K241" s="6">
        <v>1.004</v>
      </c>
      <c r="L241" s="6">
        <v>1.007</v>
      </c>
      <c r="M241" s="6">
        <v>0.994</v>
      </c>
      <c r="N241" s="6">
        <v>20277.215</v>
      </c>
    </row>
    <row r="242">
      <c r="A242" s="5">
        <v>45894.836805555555</v>
      </c>
      <c r="B242" s="6">
        <v>53.611</v>
      </c>
      <c r="C242" s="6">
        <v>35.754</v>
      </c>
      <c r="D242" s="6">
        <v>41.682</v>
      </c>
      <c r="E242" s="6">
        <v>43.682</v>
      </c>
      <c r="F242" s="6">
        <v>13.135</v>
      </c>
      <c r="G242" s="6">
        <v>8.724</v>
      </c>
      <c r="H242" s="6">
        <v>10.17</v>
      </c>
      <c r="I242" s="6">
        <v>32.029</v>
      </c>
      <c r="J242" s="6">
        <v>1.004</v>
      </c>
      <c r="K242" s="6">
        <v>1.003</v>
      </c>
      <c r="L242" s="6">
        <v>1.007</v>
      </c>
      <c r="M242" s="6">
        <v>0.995</v>
      </c>
      <c r="N242" s="6">
        <v>20279.86</v>
      </c>
    </row>
    <row r="243">
      <c r="A243" s="5">
        <v>45894.84027777778</v>
      </c>
      <c r="B243" s="6">
        <v>53.256</v>
      </c>
      <c r="C243" s="6">
        <v>30.456</v>
      </c>
      <c r="D243" s="6">
        <v>45.374</v>
      </c>
      <c r="E243" s="6">
        <v>43.028</v>
      </c>
      <c r="F243" s="6">
        <v>13.074</v>
      </c>
      <c r="G243" s="6">
        <v>7.448</v>
      </c>
      <c r="H243" s="6">
        <v>11.095</v>
      </c>
      <c r="I243" s="6">
        <v>31.617</v>
      </c>
      <c r="J243" s="6">
        <v>1.003</v>
      </c>
      <c r="K243" s="6">
        <v>1.003</v>
      </c>
      <c r="L243" s="6">
        <v>1.005</v>
      </c>
      <c r="M243" s="6">
        <v>0.996</v>
      </c>
      <c r="N243" s="6">
        <v>20282.462</v>
      </c>
    </row>
    <row r="244">
      <c r="A244" s="5">
        <v>45894.84375</v>
      </c>
      <c r="B244" s="6">
        <v>55.273</v>
      </c>
      <c r="C244" s="6">
        <v>36.758</v>
      </c>
      <c r="D244" s="6">
        <v>42.338</v>
      </c>
      <c r="E244" s="6">
        <v>44.79</v>
      </c>
      <c r="F244" s="6">
        <v>13.571</v>
      </c>
      <c r="G244" s="6">
        <v>8.992</v>
      </c>
      <c r="H244" s="6">
        <v>10.413</v>
      </c>
      <c r="I244" s="6">
        <v>32.976</v>
      </c>
      <c r="J244" s="6">
        <v>1.003</v>
      </c>
      <c r="K244" s="6">
        <v>1.003</v>
      </c>
      <c r="L244" s="6">
        <v>1.004</v>
      </c>
      <c r="M244" s="6">
        <v>0.997</v>
      </c>
      <c r="N244" s="6">
        <v>20285.086</v>
      </c>
    </row>
    <row r="245">
      <c r="A245" s="5">
        <v>45894.84722222222</v>
      </c>
      <c r="B245" s="6">
        <v>56.594</v>
      </c>
      <c r="C245" s="6">
        <v>31.916</v>
      </c>
      <c r="D245" s="6">
        <v>39.74</v>
      </c>
      <c r="E245" s="6">
        <v>42.75</v>
      </c>
      <c r="F245" s="6">
        <v>13.797</v>
      </c>
      <c r="G245" s="6">
        <v>7.79</v>
      </c>
      <c r="H245" s="6">
        <v>9.725</v>
      </c>
      <c r="I245" s="6">
        <v>31.312</v>
      </c>
      <c r="J245" s="6">
        <v>1.003</v>
      </c>
      <c r="K245" s="6">
        <v>1.002</v>
      </c>
      <c r="L245" s="6">
        <v>1.005</v>
      </c>
      <c r="M245" s="6">
        <v>0.997</v>
      </c>
      <c r="N245" s="6">
        <v>20287.757</v>
      </c>
    </row>
    <row r="246">
      <c r="A246" s="5">
        <v>45894.850694444445</v>
      </c>
      <c r="B246" s="6">
        <v>49.029</v>
      </c>
      <c r="C246" s="6">
        <v>31.912</v>
      </c>
      <c r="D246" s="6">
        <v>39.82</v>
      </c>
      <c r="E246" s="6">
        <v>40.254</v>
      </c>
      <c r="F246" s="6">
        <v>11.966</v>
      </c>
      <c r="G246" s="6">
        <v>7.807</v>
      </c>
      <c r="H246" s="6">
        <v>9.771</v>
      </c>
      <c r="I246" s="6">
        <v>29.544</v>
      </c>
      <c r="J246" s="6">
        <v>1.003</v>
      </c>
      <c r="K246" s="6">
        <v>1.002</v>
      </c>
      <c r="L246" s="6">
        <v>1.005</v>
      </c>
      <c r="M246" s="6">
        <v>0.996</v>
      </c>
      <c r="N246" s="6">
        <v>20290.293</v>
      </c>
    </row>
    <row r="247">
      <c r="A247" s="5">
        <v>45894.854166666664</v>
      </c>
      <c r="B247" s="6">
        <v>62.541</v>
      </c>
      <c r="C247" s="6">
        <v>31.232</v>
      </c>
      <c r="D247" s="6">
        <v>42.314</v>
      </c>
      <c r="E247" s="6">
        <v>45.363</v>
      </c>
      <c r="F247" s="6">
        <v>15.252</v>
      </c>
      <c r="G247" s="6">
        <v>7.652</v>
      </c>
      <c r="H247" s="6">
        <v>10.415</v>
      </c>
      <c r="I247" s="6">
        <v>33.319</v>
      </c>
      <c r="J247" s="6">
        <v>1.003</v>
      </c>
      <c r="K247" s="6">
        <v>1.002</v>
      </c>
      <c r="L247" s="6">
        <v>1.005</v>
      </c>
      <c r="M247" s="6">
        <v>0.996</v>
      </c>
      <c r="N247" s="6">
        <v>20292.942</v>
      </c>
    </row>
    <row r="248">
      <c r="A248" s="5">
        <v>45894.85763888889</v>
      </c>
      <c r="B248" s="6">
        <v>54.989</v>
      </c>
      <c r="C248" s="6">
        <v>30.787</v>
      </c>
      <c r="D248" s="6">
        <v>40.917</v>
      </c>
      <c r="E248" s="6">
        <v>42.231</v>
      </c>
      <c r="F248" s="6">
        <v>13.431</v>
      </c>
      <c r="G248" s="6">
        <v>7.536</v>
      </c>
      <c r="H248" s="6">
        <v>10.068</v>
      </c>
      <c r="I248" s="6">
        <v>31.035</v>
      </c>
      <c r="J248" s="6">
        <v>1.003</v>
      </c>
      <c r="K248" s="6">
        <v>1.003</v>
      </c>
      <c r="L248" s="6">
        <v>1.006</v>
      </c>
      <c r="M248" s="6">
        <v>0.996</v>
      </c>
      <c r="N248" s="6">
        <v>20295.588</v>
      </c>
    </row>
    <row r="249">
      <c r="A249" s="5">
        <v>45894.86111111111</v>
      </c>
      <c r="B249" s="6">
        <v>57.338</v>
      </c>
      <c r="C249" s="6">
        <v>30.731</v>
      </c>
      <c r="D249" s="6">
        <v>43.462</v>
      </c>
      <c r="E249" s="6">
        <v>43.844</v>
      </c>
      <c r="F249" s="6">
        <v>13.983</v>
      </c>
      <c r="G249" s="6">
        <v>7.512</v>
      </c>
      <c r="H249" s="6">
        <v>10.68</v>
      </c>
      <c r="I249" s="6">
        <v>32.175</v>
      </c>
      <c r="J249" s="6">
        <v>1.003</v>
      </c>
      <c r="K249" s="6">
        <v>1.003</v>
      </c>
      <c r="L249" s="6">
        <v>1.005</v>
      </c>
      <c r="M249" s="6">
        <v>0.996</v>
      </c>
      <c r="N249" s="6">
        <v>20298.193</v>
      </c>
    </row>
    <row r="250">
      <c r="A250" s="5">
        <v>45894.864583333336</v>
      </c>
      <c r="B250" s="6">
        <v>49.957</v>
      </c>
      <c r="C250" s="6">
        <v>39.717</v>
      </c>
      <c r="D250" s="6">
        <v>44.543</v>
      </c>
      <c r="E250" s="6">
        <v>44.739</v>
      </c>
      <c r="F250" s="6">
        <v>12.15</v>
      </c>
      <c r="G250" s="6">
        <v>9.666</v>
      </c>
      <c r="H250" s="6">
        <v>10.94</v>
      </c>
      <c r="I250" s="6">
        <v>32.756</v>
      </c>
      <c r="J250" s="6">
        <v>1.005</v>
      </c>
      <c r="K250" s="6">
        <v>1.003</v>
      </c>
      <c r="L250" s="6">
        <v>1.004</v>
      </c>
      <c r="M250" s="6">
        <v>0.996</v>
      </c>
      <c r="N250" s="6">
        <v>20300.845</v>
      </c>
    </row>
    <row r="251">
      <c r="A251" s="5">
        <v>45894.868055555555</v>
      </c>
      <c r="B251" s="6">
        <v>52.783</v>
      </c>
      <c r="C251" s="6">
        <v>38.21</v>
      </c>
      <c r="D251" s="6">
        <v>41.641</v>
      </c>
      <c r="E251" s="6">
        <v>44.211</v>
      </c>
      <c r="F251" s="6">
        <v>12.833</v>
      </c>
      <c r="G251" s="6">
        <v>9.343</v>
      </c>
      <c r="H251" s="6">
        <v>10.218</v>
      </c>
      <c r="I251" s="6">
        <v>32.394</v>
      </c>
      <c r="J251" s="6">
        <v>1.005</v>
      </c>
      <c r="K251" s="6">
        <v>1.004</v>
      </c>
      <c r="L251" s="6">
        <v>1.006</v>
      </c>
      <c r="M251" s="6">
        <v>0.995</v>
      </c>
      <c r="N251" s="6">
        <v>20303.509</v>
      </c>
    </row>
    <row r="252">
      <c r="A252" s="5">
        <v>45894.87152777778</v>
      </c>
      <c r="B252" s="6">
        <v>58.51</v>
      </c>
      <c r="C252" s="6">
        <v>35.206</v>
      </c>
      <c r="D252" s="6">
        <v>43.375</v>
      </c>
      <c r="E252" s="6">
        <v>45.697</v>
      </c>
      <c r="F252" s="6">
        <v>14.226</v>
      </c>
      <c r="G252" s="6">
        <v>8.581</v>
      </c>
      <c r="H252" s="6">
        <v>10.622</v>
      </c>
      <c r="I252" s="6">
        <v>33.429</v>
      </c>
      <c r="J252" s="6">
        <v>1.004</v>
      </c>
      <c r="K252" s="6">
        <v>1.003</v>
      </c>
      <c r="L252" s="6">
        <v>1.006</v>
      </c>
      <c r="M252" s="6">
        <v>0.996</v>
      </c>
      <c r="N252" s="6">
        <v>20306.216</v>
      </c>
    </row>
    <row r="253">
      <c r="A253" s="5">
        <v>45894.875</v>
      </c>
      <c r="B253" s="6">
        <v>56.83</v>
      </c>
      <c r="C253" s="6">
        <v>40.008</v>
      </c>
      <c r="D253" s="6">
        <v>44.699</v>
      </c>
      <c r="E253" s="6">
        <v>47.179</v>
      </c>
      <c r="F253" s="6">
        <v>13.77</v>
      </c>
      <c r="G253" s="6">
        <v>9.727</v>
      </c>
      <c r="H253" s="6">
        <v>10.937</v>
      </c>
      <c r="I253" s="6">
        <v>34.434</v>
      </c>
      <c r="J253" s="6">
        <v>1.005</v>
      </c>
      <c r="K253" s="6">
        <v>1.003</v>
      </c>
      <c r="L253" s="6">
        <v>1.005</v>
      </c>
      <c r="M253" s="6">
        <v>0.996</v>
      </c>
      <c r="N253" s="6">
        <v>20308.979</v>
      </c>
    </row>
    <row r="254">
      <c r="A254" s="5">
        <v>45894.87847222222</v>
      </c>
      <c r="B254" s="6">
        <v>56.472</v>
      </c>
      <c r="C254" s="6">
        <v>34.204</v>
      </c>
      <c r="D254" s="6">
        <v>42.395</v>
      </c>
      <c r="E254" s="6">
        <v>44.357</v>
      </c>
      <c r="F254" s="6">
        <v>13.693</v>
      </c>
      <c r="G254" s="6">
        <v>8.289</v>
      </c>
      <c r="H254" s="6">
        <v>10.339</v>
      </c>
      <c r="I254" s="6">
        <v>32.321</v>
      </c>
      <c r="J254" s="6">
        <v>1.003</v>
      </c>
      <c r="K254" s="6">
        <v>1.003</v>
      </c>
      <c r="L254" s="6">
        <v>1.007</v>
      </c>
      <c r="M254" s="6">
        <v>0.996</v>
      </c>
      <c r="N254" s="6">
        <v>20311.719</v>
      </c>
    </row>
    <row r="255">
      <c r="A255" s="5">
        <v>45894.881944444445</v>
      </c>
      <c r="B255" s="6">
        <v>45.863</v>
      </c>
      <c r="C255" s="6">
        <v>30.652</v>
      </c>
      <c r="D255" s="6">
        <v>43.976</v>
      </c>
      <c r="E255" s="6">
        <v>40.164</v>
      </c>
      <c r="F255" s="6">
        <v>11.125</v>
      </c>
      <c r="G255" s="6">
        <v>7.44</v>
      </c>
      <c r="H255" s="6">
        <v>10.728</v>
      </c>
      <c r="I255" s="6">
        <v>29.293</v>
      </c>
      <c r="J255" s="6">
        <v>1.004</v>
      </c>
      <c r="K255" s="6">
        <v>1.005</v>
      </c>
      <c r="L255" s="6">
        <v>1.005</v>
      </c>
      <c r="M255" s="6">
        <v>0.995</v>
      </c>
      <c r="N255" s="6">
        <v>20314.321</v>
      </c>
    </row>
    <row r="256">
      <c r="A256" s="5">
        <v>45894.885416666664</v>
      </c>
      <c r="B256" s="6">
        <v>54.875</v>
      </c>
      <c r="C256" s="6">
        <v>30.43</v>
      </c>
      <c r="D256" s="6">
        <v>45.384</v>
      </c>
      <c r="E256" s="6">
        <v>43.563</v>
      </c>
      <c r="F256" s="6">
        <v>13.413</v>
      </c>
      <c r="G256" s="6">
        <v>7.432</v>
      </c>
      <c r="H256" s="6">
        <v>11.165</v>
      </c>
      <c r="I256" s="6">
        <v>32.01</v>
      </c>
      <c r="J256" s="6">
        <v>1.003</v>
      </c>
      <c r="K256" s="6">
        <v>1.005</v>
      </c>
      <c r="L256" s="6">
        <v>1.005</v>
      </c>
      <c r="M256" s="6">
        <v>0.996</v>
      </c>
      <c r="N256" s="6">
        <v>20316.83</v>
      </c>
    </row>
    <row r="257">
      <c r="A257" s="5">
        <v>45894.88888888889</v>
      </c>
      <c r="B257" s="6">
        <v>50.432</v>
      </c>
      <c r="C257" s="6">
        <v>21.468</v>
      </c>
      <c r="D257" s="6">
        <v>40.388</v>
      </c>
      <c r="E257" s="6">
        <v>37.43</v>
      </c>
      <c r="F257" s="6">
        <v>12.283</v>
      </c>
      <c r="G257" s="6">
        <v>5.212</v>
      </c>
      <c r="H257" s="6">
        <v>9.873</v>
      </c>
      <c r="I257" s="6">
        <v>27.368</v>
      </c>
      <c r="J257" s="6">
        <v>1.003</v>
      </c>
      <c r="K257" s="6">
        <v>1.005</v>
      </c>
      <c r="L257" s="6">
        <v>1.006</v>
      </c>
      <c r="M257" s="6">
        <v>0.996</v>
      </c>
      <c r="N257" s="6">
        <v>20319.33</v>
      </c>
    </row>
    <row r="258">
      <c r="A258" s="5">
        <v>45894.89236111111</v>
      </c>
      <c r="B258" s="6">
        <v>49.271</v>
      </c>
      <c r="C258" s="6">
        <v>21.673</v>
      </c>
      <c r="D258" s="6">
        <v>39.951</v>
      </c>
      <c r="E258" s="6">
        <v>36.965</v>
      </c>
      <c r="F258" s="6">
        <v>11.995</v>
      </c>
      <c r="G258" s="6">
        <v>5.268</v>
      </c>
      <c r="H258" s="6">
        <v>9.789</v>
      </c>
      <c r="I258" s="6">
        <v>27.052</v>
      </c>
      <c r="J258" s="6">
        <v>1.003</v>
      </c>
      <c r="K258" s="6">
        <v>1.004</v>
      </c>
      <c r="L258" s="6">
        <v>1.004</v>
      </c>
      <c r="M258" s="6">
        <v>0.996</v>
      </c>
      <c r="N258" s="6">
        <v>20321.591</v>
      </c>
    </row>
    <row r="259">
      <c r="A259" s="5">
        <v>45894.895833333336</v>
      </c>
      <c r="B259" s="6">
        <v>45.017</v>
      </c>
      <c r="C259" s="6">
        <v>21.857</v>
      </c>
      <c r="D259" s="6">
        <v>44.046</v>
      </c>
      <c r="E259" s="6">
        <v>36.974</v>
      </c>
      <c r="F259" s="6">
        <v>10.995</v>
      </c>
      <c r="G259" s="6">
        <v>5.303</v>
      </c>
      <c r="H259" s="6">
        <v>10.801</v>
      </c>
      <c r="I259" s="6">
        <v>27.099</v>
      </c>
      <c r="J259" s="6">
        <v>1.002</v>
      </c>
      <c r="K259" s="6">
        <v>1.005</v>
      </c>
      <c r="L259" s="6">
        <v>1.003</v>
      </c>
      <c r="M259" s="6">
        <v>0.997</v>
      </c>
      <c r="N259" s="6">
        <v>20323.749</v>
      </c>
    </row>
    <row r="260">
      <c r="A260" s="5">
        <v>45894.899305555555</v>
      </c>
      <c r="B260" s="6">
        <v>38.338</v>
      </c>
      <c r="C260" s="6">
        <v>25.274</v>
      </c>
      <c r="D260" s="6">
        <v>42.293</v>
      </c>
      <c r="E260" s="6">
        <v>35.301</v>
      </c>
      <c r="F260" s="6">
        <v>9.318</v>
      </c>
      <c r="G260" s="6">
        <v>6.121</v>
      </c>
      <c r="H260" s="6">
        <v>10.358</v>
      </c>
      <c r="I260" s="6">
        <v>25.797</v>
      </c>
      <c r="J260" s="6">
        <v>1.005</v>
      </c>
      <c r="K260" s="6">
        <v>1.006</v>
      </c>
      <c r="L260" s="6">
        <v>1.004</v>
      </c>
      <c r="M260" s="6">
        <v>0.995</v>
      </c>
      <c r="N260" s="6">
        <v>20325.958</v>
      </c>
    </row>
    <row r="261">
      <c r="A261" s="5">
        <v>45894.90277777778</v>
      </c>
      <c r="B261" s="6">
        <v>42.136</v>
      </c>
      <c r="C261" s="6">
        <v>22.738</v>
      </c>
      <c r="D261" s="6">
        <v>42.411</v>
      </c>
      <c r="E261" s="6">
        <v>35.761</v>
      </c>
      <c r="F261" s="6">
        <v>10.239</v>
      </c>
      <c r="G261" s="6">
        <v>5.533</v>
      </c>
      <c r="H261" s="6">
        <v>10.381</v>
      </c>
      <c r="I261" s="6">
        <v>26.153</v>
      </c>
      <c r="J261" s="6">
        <v>1.005</v>
      </c>
      <c r="K261" s="6">
        <v>1.006</v>
      </c>
      <c r="L261" s="6">
        <v>1.004</v>
      </c>
      <c r="M261" s="6">
        <v>0.995</v>
      </c>
      <c r="N261" s="6">
        <v>20328.155</v>
      </c>
    </row>
    <row r="262">
      <c r="A262" s="5">
        <v>45894.90625</v>
      </c>
      <c r="B262" s="6">
        <v>40.89</v>
      </c>
      <c r="C262" s="6">
        <v>29.635</v>
      </c>
      <c r="D262" s="6">
        <v>43.661</v>
      </c>
      <c r="E262" s="6">
        <v>38.062</v>
      </c>
      <c r="F262" s="6">
        <v>9.954</v>
      </c>
      <c r="G262" s="6">
        <v>7.199</v>
      </c>
      <c r="H262" s="6">
        <v>10.677</v>
      </c>
      <c r="I262" s="6">
        <v>27.83</v>
      </c>
      <c r="J262" s="6">
        <v>1.005</v>
      </c>
      <c r="K262" s="6">
        <v>1.006</v>
      </c>
      <c r="L262" s="6">
        <v>1.003</v>
      </c>
      <c r="M262" s="6">
        <v>0.995</v>
      </c>
      <c r="N262" s="6">
        <v>20330.408</v>
      </c>
    </row>
    <row r="263">
      <c r="A263" s="5">
        <v>45894.90972222222</v>
      </c>
      <c r="B263" s="6">
        <v>46.11</v>
      </c>
      <c r="C263" s="6">
        <v>26.122</v>
      </c>
      <c r="D263" s="6">
        <v>41.861</v>
      </c>
      <c r="E263" s="6">
        <v>38.031</v>
      </c>
      <c r="F263" s="6">
        <v>11.231</v>
      </c>
      <c r="G263" s="6">
        <v>6.363</v>
      </c>
      <c r="H263" s="6">
        <v>10.242</v>
      </c>
      <c r="I263" s="6">
        <v>27.836</v>
      </c>
      <c r="J263" s="6">
        <v>1.004</v>
      </c>
      <c r="K263" s="6">
        <v>1.005</v>
      </c>
      <c r="L263" s="6">
        <v>1.004</v>
      </c>
      <c r="M263" s="6">
        <v>0.996</v>
      </c>
      <c r="N263" s="6">
        <v>20332.693</v>
      </c>
    </row>
    <row r="264">
      <c r="A264" s="5">
        <v>45894.913194444445</v>
      </c>
      <c r="B264" s="6">
        <v>39.625</v>
      </c>
      <c r="C264" s="6">
        <v>24.925</v>
      </c>
      <c r="D264" s="6">
        <v>41.072</v>
      </c>
      <c r="E264" s="6">
        <v>35.207</v>
      </c>
      <c r="F264" s="6">
        <v>9.648</v>
      </c>
      <c r="G264" s="6">
        <v>6.074</v>
      </c>
      <c r="H264" s="6">
        <v>10.061</v>
      </c>
      <c r="I264" s="6">
        <v>25.783</v>
      </c>
      <c r="J264" s="6">
        <v>1.005</v>
      </c>
      <c r="K264" s="6">
        <v>1.005</v>
      </c>
      <c r="L264" s="6">
        <v>1.003</v>
      </c>
      <c r="M264" s="6">
        <v>0.995</v>
      </c>
      <c r="N264" s="6">
        <v>20334.939</v>
      </c>
    </row>
    <row r="265">
      <c r="A265" s="5">
        <v>45894.916666666664</v>
      </c>
      <c r="B265" s="6">
        <v>39.219</v>
      </c>
      <c r="C265" s="6">
        <v>26.018</v>
      </c>
      <c r="D265" s="6">
        <v>42.861</v>
      </c>
      <c r="E265" s="6">
        <v>36.032</v>
      </c>
      <c r="F265" s="6">
        <v>9.557</v>
      </c>
      <c r="G265" s="6">
        <v>6.332</v>
      </c>
      <c r="H265" s="6">
        <v>10.513</v>
      </c>
      <c r="I265" s="6">
        <v>26.402</v>
      </c>
      <c r="J265" s="6">
        <v>1.006</v>
      </c>
      <c r="K265" s="6">
        <v>1.006</v>
      </c>
      <c r="L265" s="6">
        <v>1.002</v>
      </c>
      <c r="M265" s="6">
        <v>0.996</v>
      </c>
      <c r="N265" s="6">
        <v>20337.14</v>
      </c>
    </row>
    <row r="266">
      <c r="A266" s="5">
        <v>45894.92013888889</v>
      </c>
      <c r="B266" s="6">
        <v>43.593</v>
      </c>
      <c r="C266" s="6">
        <v>30.313</v>
      </c>
      <c r="D266" s="6">
        <v>41.53</v>
      </c>
      <c r="E266" s="6">
        <v>38.479</v>
      </c>
      <c r="F266" s="6">
        <v>10.611</v>
      </c>
      <c r="G266" s="6">
        <v>7.382</v>
      </c>
      <c r="H266" s="6">
        <v>10.162</v>
      </c>
      <c r="I266" s="6">
        <v>28.155</v>
      </c>
      <c r="J266" s="6">
        <v>1.005</v>
      </c>
      <c r="K266" s="6">
        <v>1.005</v>
      </c>
      <c r="L266" s="6">
        <v>1.003</v>
      </c>
      <c r="M266" s="6">
        <v>0.996</v>
      </c>
      <c r="N266" s="6">
        <v>20339.403</v>
      </c>
    </row>
    <row r="267">
      <c r="A267" s="5">
        <v>45894.92361111111</v>
      </c>
      <c r="B267" s="6">
        <v>38.653</v>
      </c>
      <c r="C267" s="6">
        <v>26.069</v>
      </c>
      <c r="D267" s="6">
        <v>43.382</v>
      </c>
      <c r="E267" s="6">
        <v>36.035</v>
      </c>
      <c r="F267" s="6">
        <v>9.409</v>
      </c>
      <c r="G267" s="6">
        <v>6.345</v>
      </c>
      <c r="H267" s="6">
        <v>10.632</v>
      </c>
      <c r="I267" s="6">
        <v>26.386</v>
      </c>
      <c r="J267" s="6">
        <v>1.004</v>
      </c>
      <c r="K267" s="6">
        <v>1.005</v>
      </c>
      <c r="L267" s="6">
        <v>1.003</v>
      </c>
      <c r="M267" s="6">
        <v>0.996</v>
      </c>
      <c r="N267" s="6">
        <v>20341.635</v>
      </c>
    </row>
    <row r="268">
      <c r="A268" s="5">
        <v>45894.927083333336</v>
      </c>
      <c r="B268" s="6">
        <v>38.153</v>
      </c>
      <c r="C268" s="6">
        <v>25.53</v>
      </c>
      <c r="D268" s="6">
        <v>41.998</v>
      </c>
      <c r="E268" s="6">
        <v>35.227</v>
      </c>
      <c r="F268" s="6">
        <v>9.304</v>
      </c>
      <c r="G268" s="6">
        <v>6.214</v>
      </c>
      <c r="H268" s="6">
        <v>10.28</v>
      </c>
      <c r="I268" s="6">
        <v>25.798</v>
      </c>
      <c r="J268" s="6">
        <v>1.004</v>
      </c>
      <c r="K268" s="6">
        <v>1.005</v>
      </c>
      <c r="L268" s="6">
        <v>1.004</v>
      </c>
      <c r="M268" s="6">
        <v>0.996</v>
      </c>
      <c r="N268" s="6">
        <v>20343.875</v>
      </c>
    </row>
    <row r="269">
      <c r="A269" s="5">
        <v>45894.930555555555</v>
      </c>
      <c r="B269" s="6">
        <v>38.518</v>
      </c>
      <c r="C269" s="6">
        <v>25.301</v>
      </c>
      <c r="D269" s="6">
        <v>42.421</v>
      </c>
      <c r="E269" s="6">
        <v>35.413</v>
      </c>
      <c r="F269" s="6">
        <v>9.428</v>
      </c>
      <c r="G269" s="6">
        <v>6.187</v>
      </c>
      <c r="H269" s="6">
        <v>10.425</v>
      </c>
      <c r="I269" s="6">
        <v>26.04</v>
      </c>
      <c r="J269" s="6">
        <v>1.004</v>
      </c>
      <c r="K269" s="6">
        <v>1.005</v>
      </c>
      <c r="L269" s="6">
        <v>1.004</v>
      </c>
      <c r="M269" s="6">
        <v>0.995</v>
      </c>
      <c r="N269" s="6">
        <v>20346.054</v>
      </c>
    </row>
    <row r="270">
      <c r="A270" s="5">
        <v>45894.93402777778</v>
      </c>
      <c r="B270" s="6">
        <v>38.933</v>
      </c>
      <c r="C270" s="6">
        <v>21.45</v>
      </c>
      <c r="D270" s="6">
        <v>44.34</v>
      </c>
      <c r="E270" s="6">
        <v>34.908</v>
      </c>
      <c r="F270" s="6">
        <v>9.56</v>
      </c>
      <c r="G270" s="6">
        <v>5.274</v>
      </c>
      <c r="H270" s="6">
        <v>10.95</v>
      </c>
      <c r="I270" s="6">
        <v>25.784</v>
      </c>
      <c r="J270" s="6">
        <v>1.004</v>
      </c>
      <c r="K270" s="6">
        <v>1.005</v>
      </c>
      <c r="L270" s="6">
        <v>1.003</v>
      </c>
      <c r="M270" s="6">
        <v>0.996</v>
      </c>
      <c r="N270" s="6">
        <v>20348.174</v>
      </c>
    </row>
    <row r="271">
      <c r="A271" s="5">
        <v>45894.9375</v>
      </c>
      <c r="B271" s="6">
        <v>38.634</v>
      </c>
      <c r="C271" s="6">
        <v>25.002</v>
      </c>
      <c r="D271" s="6">
        <v>46.458</v>
      </c>
      <c r="E271" s="6">
        <v>36.698</v>
      </c>
      <c r="F271" s="6">
        <v>9.488</v>
      </c>
      <c r="G271" s="6">
        <v>6.137</v>
      </c>
      <c r="H271" s="6">
        <v>11.431</v>
      </c>
      <c r="I271" s="6">
        <v>27.056</v>
      </c>
      <c r="J271" s="6">
        <v>1.004</v>
      </c>
      <c r="K271" s="6">
        <v>1.005</v>
      </c>
      <c r="L271" s="6">
        <v>1.004</v>
      </c>
      <c r="M271" s="6">
        <v>0.995</v>
      </c>
      <c r="N271" s="6">
        <v>20350.395</v>
      </c>
    </row>
    <row r="272">
      <c r="A272" s="5">
        <v>45894.94097222222</v>
      </c>
      <c r="B272" s="6">
        <v>38.544</v>
      </c>
      <c r="C272" s="6">
        <v>25.427</v>
      </c>
      <c r="D272" s="6">
        <v>41.921</v>
      </c>
      <c r="E272" s="6">
        <v>35.297</v>
      </c>
      <c r="F272" s="6">
        <v>9.475</v>
      </c>
      <c r="G272" s="6">
        <v>6.257</v>
      </c>
      <c r="H272" s="6">
        <v>10.371</v>
      </c>
      <c r="I272" s="6">
        <v>26.103</v>
      </c>
      <c r="J272" s="6">
        <v>1.004</v>
      </c>
      <c r="K272" s="6">
        <v>1.005</v>
      </c>
      <c r="L272" s="6">
        <v>1.004</v>
      </c>
      <c r="M272" s="6">
        <v>0.996</v>
      </c>
      <c r="N272" s="6">
        <v>20352.623</v>
      </c>
    </row>
    <row r="273">
      <c r="A273" s="5">
        <v>45894.944444444445</v>
      </c>
      <c r="B273" s="6">
        <v>38.318</v>
      </c>
      <c r="C273" s="6">
        <v>21.69</v>
      </c>
      <c r="D273" s="6">
        <v>40.912</v>
      </c>
      <c r="E273" s="6">
        <v>33.64</v>
      </c>
      <c r="F273" s="6">
        <v>9.425</v>
      </c>
      <c r="G273" s="6">
        <v>5.339</v>
      </c>
      <c r="H273" s="6">
        <v>10.123</v>
      </c>
      <c r="I273" s="6">
        <v>24.887</v>
      </c>
      <c r="J273" s="6">
        <v>1.004</v>
      </c>
      <c r="K273" s="6">
        <v>1.005</v>
      </c>
      <c r="L273" s="6">
        <v>1.003</v>
      </c>
      <c r="M273" s="6">
        <v>0.996</v>
      </c>
      <c r="N273" s="6">
        <v>20354.73</v>
      </c>
    </row>
    <row r="274">
      <c r="A274" s="5">
        <v>45894.947916666664</v>
      </c>
      <c r="B274" s="6">
        <v>38.597</v>
      </c>
      <c r="C274" s="6">
        <v>21.561</v>
      </c>
      <c r="D274" s="6">
        <v>39.893</v>
      </c>
      <c r="E274" s="6">
        <v>33.35</v>
      </c>
      <c r="F274" s="6">
        <v>9.505</v>
      </c>
      <c r="G274" s="6">
        <v>5.314</v>
      </c>
      <c r="H274" s="6">
        <v>9.873</v>
      </c>
      <c r="I274" s="6">
        <v>24.692</v>
      </c>
      <c r="J274" s="6">
        <v>1.005</v>
      </c>
      <c r="K274" s="6">
        <v>1.005</v>
      </c>
      <c r="L274" s="6">
        <v>1.005</v>
      </c>
      <c r="M274" s="6">
        <v>0.995</v>
      </c>
      <c r="N274" s="6">
        <v>20356.835</v>
      </c>
    </row>
    <row r="275">
      <c r="A275" s="5">
        <v>45894.95138888889</v>
      </c>
      <c r="B275" s="6">
        <v>40.21</v>
      </c>
      <c r="C275" s="6">
        <v>21.795</v>
      </c>
      <c r="D275" s="6">
        <v>43.617</v>
      </c>
      <c r="E275" s="6">
        <v>35.207</v>
      </c>
      <c r="F275" s="6">
        <v>9.916</v>
      </c>
      <c r="G275" s="6">
        <v>5.383</v>
      </c>
      <c r="H275" s="6">
        <v>10.79</v>
      </c>
      <c r="I275" s="6">
        <v>26.089</v>
      </c>
      <c r="J275" s="6">
        <v>1.004</v>
      </c>
      <c r="K275" s="6">
        <v>1.005</v>
      </c>
      <c r="L275" s="6">
        <v>1.004</v>
      </c>
      <c r="M275" s="6">
        <v>0.996</v>
      </c>
      <c r="N275" s="6">
        <v>20358.974</v>
      </c>
    </row>
    <row r="276">
      <c r="A276" s="5">
        <v>45894.95486111111</v>
      </c>
      <c r="B276" s="6">
        <v>39.923</v>
      </c>
      <c r="C276" s="6">
        <v>21.598</v>
      </c>
      <c r="D276" s="6">
        <v>45.248</v>
      </c>
      <c r="E276" s="6">
        <v>35.59</v>
      </c>
      <c r="F276" s="6">
        <v>9.84</v>
      </c>
      <c r="G276" s="6">
        <v>5.32</v>
      </c>
      <c r="H276" s="6">
        <v>11.205</v>
      </c>
      <c r="I276" s="6">
        <v>26.365</v>
      </c>
      <c r="J276" s="6">
        <v>1.003</v>
      </c>
      <c r="K276" s="6">
        <v>1.005</v>
      </c>
      <c r="L276" s="6">
        <v>1.003</v>
      </c>
      <c r="M276" s="6">
        <v>0.996</v>
      </c>
      <c r="N276" s="6">
        <v>20361.153</v>
      </c>
    </row>
    <row r="277">
      <c r="A277" s="5">
        <v>45894.958333333336</v>
      </c>
      <c r="B277" s="6">
        <v>40.453</v>
      </c>
      <c r="C277" s="6">
        <v>20.651</v>
      </c>
      <c r="D277" s="6">
        <v>44.354</v>
      </c>
      <c r="E277" s="6">
        <v>35.153</v>
      </c>
      <c r="F277" s="6">
        <v>9.972</v>
      </c>
      <c r="G277" s="6">
        <v>5.09</v>
      </c>
      <c r="H277" s="6">
        <v>10.954</v>
      </c>
      <c r="I277" s="6">
        <v>26.016</v>
      </c>
      <c r="J277" s="6">
        <v>1.004</v>
      </c>
      <c r="K277" s="6">
        <v>1.005</v>
      </c>
      <c r="L277" s="6">
        <v>1.004</v>
      </c>
      <c r="M277" s="6">
        <v>0.996</v>
      </c>
      <c r="N277" s="6">
        <v>20363.316</v>
      </c>
    </row>
    <row r="278">
      <c r="A278" s="5">
        <v>45894.961805555555</v>
      </c>
      <c r="B278" s="6">
        <v>46.427</v>
      </c>
      <c r="C278" s="6">
        <v>24.222</v>
      </c>
      <c r="D278" s="6">
        <v>40.712</v>
      </c>
      <c r="E278" s="6">
        <v>37.12</v>
      </c>
      <c r="F278" s="6">
        <v>11.429</v>
      </c>
      <c r="G278" s="6">
        <v>5.961</v>
      </c>
      <c r="H278" s="6">
        <v>10.071</v>
      </c>
      <c r="I278" s="6">
        <v>27.461</v>
      </c>
      <c r="J278" s="6">
        <v>1.003</v>
      </c>
      <c r="K278" s="6">
        <v>1.005</v>
      </c>
      <c r="L278" s="6">
        <v>1.004</v>
      </c>
      <c r="M278" s="6">
        <v>0.996</v>
      </c>
      <c r="N278" s="6">
        <v>20365.478</v>
      </c>
    </row>
    <row r="279">
      <c r="A279" s="5">
        <v>45894.96527777778</v>
      </c>
      <c r="B279" s="6">
        <v>38.711</v>
      </c>
      <c r="C279" s="6">
        <v>24.492</v>
      </c>
      <c r="D279" s="6">
        <v>41.529</v>
      </c>
      <c r="E279" s="6">
        <v>34.911</v>
      </c>
      <c r="F279" s="6">
        <v>9.536</v>
      </c>
      <c r="G279" s="6">
        <v>6.034</v>
      </c>
      <c r="H279" s="6">
        <v>10.286</v>
      </c>
      <c r="I279" s="6">
        <v>25.856</v>
      </c>
      <c r="J279" s="6">
        <v>1.005</v>
      </c>
      <c r="K279" s="6">
        <v>1.005</v>
      </c>
      <c r="L279" s="6">
        <v>1.003</v>
      </c>
      <c r="M279" s="6">
        <v>0.996</v>
      </c>
      <c r="N279" s="6">
        <v>20367.675</v>
      </c>
    </row>
    <row r="280">
      <c r="A280" s="5">
        <v>45894.96875</v>
      </c>
      <c r="B280" s="6">
        <v>39.124</v>
      </c>
      <c r="C280" s="6">
        <v>24.884</v>
      </c>
      <c r="D280" s="6">
        <v>39.371</v>
      </c>
      <c r="E280" s="6">
        <v>34.46</v>
      </c>
      <c r="F280" s="6">
        <v>9.633</v>
      </c>
      <c r="G280" s="6">
        <v>6.128</v>
      </c>
      <c r="H280" s="6">
        <v>9.756</v>
      </c>
      <c r="I280" s="6">
        <v>25.517</v>
      </c>
      <c r="J280" s="6">
        <v>1.005</v>
      </c>
      <c r="K280" s="6">
        <v>1.005</v>
      </c>
      <c r="L280" s="6">
        <v>1.005</v>
      </c>
      <c r="M280" s="6">
        <v>0.995</v>
      </c>
      <c r="N280" s="6">
        <v>20369.812</v>
      </c>
    </row>
    <row r="281">
      <c r="A281" s="5">
        <v>45894.97222222222</v>
      </c>
      <c r="B281" s="6">
        <v>39.11</v>
      </c>
      <c r="C281" s="6">
        <v>25.085</v>
      </c>
      <c r="D281" s="6">
        <v>40.235</v>
      </c>
      <c r="E281" s="6">
        <v>34.81</v>
      </c>
      <c r="F281" s="6">
        <v>9.635</v>
      </c>
      <c r="G281" s="6">
        <v>6.185</v>
      </c>
      <c r="H281" s="6">
        <v>9.966</v>
      </c>
      <c r="I281" s="6">
        <v>25.786</v>
      </c>
      <c r="J281" s="6">
        <v>1.005</v>
      </c>
      <c r="K281" s="6">
        <v>1.006</v>
      </c>
      <c r="L281" s="6">
        <v>1.004</v>
      </c>
      <c r="M281" s="6">
        <v>0.995</v>
      </c>
      <c r="N281" s="6">
        <v>20371.969</v>
      </c>
    </row>
    <row r="282">
      <c r="A282" s="5">
        <v>45894.975694444445</v>
      </c>
      <c r="B282" s="6">
        <v>38.82</v>
      </c>
      <c r="C282" s="6">
        <v>24.891</v>
      </c>
      <c r="D282" s="6">
        <v>41.149</v>
      </c>
      <c r="E282" s="6">
        <v>34.953</v>
      </c>
      <c r="F282" s="6">
        <v>9.593</v>
      </c>
      <c r="G282" s="6">
        <v>6.139</v>
      </c>
      <c r="H282" s="6">
        <v>10.214</v>
      </c>
      <c r="I282" s="6">
        <v>25.946</v>
      </c>
      <c r="J282" s="6">
        <v>1.004</v>
      </c>
      <c r="K282" s="6">
        <v>1.006</v>
      </c>
      <c r="L282" s="6">
        <v>1.003</v>
      </c>
      <c r="M282" s="6">
        <v>0.996</v>
      </c>
      <c r="N282" s="6">
        <v>20374.125</v>
      </c>
    </row>
    <row r="283">
      <c r="A283" s="5">
        <v>45894.979166666664</v>
      </c>
      <c r="B283" s="6">
        <v>39.419</v>
      </c>
      <c r="C283" s="6">
        <v>24.895</v>
      </c>
      <c r="D283" s="6">
        <v>38.942</v>
      </c>
      <c r="E283" s="6">
        <v>34.419</v>
      </c>
      <c r="F283" s="6">
        <v>9.723</v>
      </c>
      <c r="G283" s="6">
        <v>6.144</v>
      </c>
      <c r="H283" s="6">
        <v>9.66</v>
      </c>
      <c r="I283" s="6">
        <v>25.527</v>
      </c>
      <c r="J283" s="6">
        <v>1.004</v>
      </c>
      <c r="K283" s="6">
        <v>1.006</v>
      </c>
      <c r="L283" s="6">
        <v>1.004</v>
      </c>
      <c r="M283" s="6">
        <v>0.995</v>
      </c>
      <c r="N283" s="6">
        <v>20376.269</v>
      </c>
    </row>
    <row r="284">
      <c r="A284" s="5">
        <v>45894.98263888889</v>
      </c>
      <c r="B284" s="6">
        <v>38.956</v>
      </c>
      <c r="C284" s="6">
        <v>24.886</v>
      </c>
      <c r="D284" s="6">
        <v>38.813</v>
      </c>
      <c r="E284" s="6">
        <v>34.218</v>
      </c>
      <c r="F284" s="6">
        <v>9.622</v>
      </c>
      <c r="G284" s="6">
        <v>6.141</v>
      </c>
      <c r="H284" s="6">
        <v>9.654</v>
      </c>
      <c r="I284" s="6">
        <v>25.417</v>
      </c>
      <c r="J284" s="6">
        <v>1.004</v>
      </c>
      <c r="K284" s="6">
        <v>1.006</v>
      </c>
      <c r="L284" s="6">
        <v>1.003</v>
      </c>
      <c r="M284" s="6">
        <v>0.996</v>
      </c>
      <c r="N284" s="6">
        <v>20378.408</v>
      </c>
    </row>
    <row r="285">
      <c r="A285" s="5">
        <v>45894.98611111111</v>
      </c>
      <c r="B285" s="6">
        <v>39.328</v>
      </c>
      <c r="C285" s="6">
        <v>24.433</v>
      </c>
      <c r="D285" s="6">
        <v>38.849</v>
      </c>
      <c r="E285" s="6">
        <v>34.204</v>
      </c>
      <c r="F285" s="6">
        <v>9.726</v>
      </c>
      <c r="G285" s="6">
        <v>6.034</v>
      </c>
      <c r="H285" s="6">
        <v>9.644</v>
      </c>
      <c r="I285" s="6">
        <v>25.404</v>
      </c>
      <c r="J285" s="6">
        <v>1.004</v>
      </c>
      <c r="K285" s="6">
        <v>1.006</v>
      </c>
      <c r="L285" s="6">
        <v>1.002</v>
      </c>
      <c r="M285" s="6">
        <v>0.996</v>
      </c>
      <c r="N285" s="6">
        <v>20380.483</v>
      </c>
    </row>
    <row r="286">
      <c r="A286" s="5">
        <v>45894.989583333336</v>
      </c>
      <c r="B286" s="6">
        <v>38.636</v>
      </c>
      <c r="C286" s="6">
        <v>24.347</v>
      </c>
      <c r="D286" s="6">
        <v>43.141</v>
      </c>
      <c r="E286" s="6">
        <v>35.374</v>
      </c>
      <c r="F286" s="6">
        <v>9.553</v>
      </c>
      <c r="G286" s="6">
        <v>6.019</v>
      </c>
      <c r="H286" s="6">
        <v>10.728</v>
      </c>
      <c r="I286" s="6">
        <v>26.3</v>
      </c>
      <c r="J286" s="6">
        <v>1.004</v>
      </c>
      <c r="K286" s="6">
        <v>1.005</v>
      </c>
      <c r="L286" s="6">
        <v>1.003</v>
      </c>
      <c r="M286" s="6">
        <v>0.996</v>
      </c>
      <c r="N286" s="6">
        <v>20382.589</v>
      </c>
    </row>
    <row r="287">
      <c r="A287" s="5">
        <v>45894.993055555555</v>
      </c>
      <c r="B287" s="6">
        <v>37.702</v>
      </c>
      <c r="C287" s="6">
        <v>24.204</v>
      </c>
      <c r="D287" s="6">
        <v>43.917</v>
      </c>
      <c r="E287" s="6">
        <v>35.275</v>
      </c>
      <c r="F287" s="6">
        <v>9.331</v>
      </c>
      <c r="G287" s="6">
        <v>5.984</v>
      </c>
      <c r="H287" s="6">
        <v>10.909</v>
      </c>
      <c r="I287" s="6">
        <v>26.224</v>
      </c>
      <c r="J287" s="6">
        <v>1.004</v>
      </c>
      <c r="K287" s="6">
        <v>1.005</v>
      </c>
      <c r="L287" s="6">
        <v>1.002</v>
      </c>
      <c r="M287" s="6">
        <v>0.996</v>
      </c>
      <c r="N287" s="6">
        <v>20384.778</v>
      </c>
    </row>
    <row r="288">
      <c r="A288" s="5">
        <v>45894.99652777778</v>
      </c>
      <c r="B288" s="6">
        <v>37.566</v>
      </c>
      <c r="C288" s="6">
        <v>24.016</v>
      </c>
      <c r="D288" s="6">
        <v>42.503</v>
      </c>
      <c r="E288" s="6">
        <v>34.695</v>
      </c>
      <c r="F288" s="6">
        <v>9.285</v>
      </c>
      <c r="G288" s="6">
        <v>5.934</v>
      </c>
      <c r="H288" s="6">
        <v>10.546</v>
      </c>
      <c r="I288" s="6">
        <v>25.765</v>
      </c>
      <c r="J288" s="6">
        <v>1.004</v>
      </c>
      <c r="K288" s="6">
        <v>1.005</v>
      </c>
      <c r="L288" s="6">
        <v>1.003</v>
      </c>
      <c r="M288" s="6">
        <v>0.996</v>
      </c>
      <c r="N288" s="6">
        <v>20386.937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13.34</v>
      </c>
      <c r="C2" s="4">
        <f t="shared" si="1"/>
        <v>9.598</v>
      </c>
      <c r="D2" s="4">
        <f t="shared" si="1"/>
        <v>17.566</v>
      </c>
      <c r="E2" s="4">
        <f t="shared" si="1"/>
        <v>16.534</v>
      </c>
      <c r="F2" s="4">
        <f t="shared" si="1"/>
        <v>3.173</v>
      </c>
      <c r="G2" s="4">
        <f t="shared" si="1"/>
        <v>2.324</v>
      </c>
      <c r="H2" s="4">
        <f t="shared" si="1"/>
        <v>4.24</v>
      </c>
      <c r="I2" s="4">
        <f t="shared" si="1"/>
        <v>12.026</v>
      </c>
      <c r="J2" s="4">
        <f t="shared" si="1"/>
        <v>0.882</v>
      </c>
      <c r="K2" s="4">
        <f t="shared" si="1"/>
        <v>0.9</v>
      </c>
      <c r="L2" s="4">
        <f t="shared" si="1"/>
        <v>0.939</v>
      </c>
      <c r="M2" s="4">
        <f t="shared" si="1"/>
        <v>0.934</v>
      </c>
      <c r="N2" s="4">
        <f t="shared" si="1"/>
        <v>19004.67</v>
      </c>
    </row>
    <row r="3">
      <c r="A3" s="3" t="s">
        <v>10</v>
      </c>
      <c r="B3" s="4">
        <f t="shared" ref="B3:N3" si="2">ROUND(MAX(B5:B1000), 3)</f>
        <v>44.1</v>
      </c>
      <c r="C3" s="4">
        <f t="shared" si="2"/>
        <v>44.98</v>
      </c>
      <c r="D3" s="4">
        <f t="shared" si="2"/>
        <v>68.059</v>
      </c>
      <c r="E3" s="4">
        <f t="shared" si="2"/>
        <v>45.338</v>
      </c>
      <c r="F3" s="4">
        <f t="shared" si="2"/>
        <v>10.167</v>
      </c>
      <c r="G3" s="4">
        <f t="shared" si="2"/>
        <v>10.52</v>
      </c>
      <c r="H3" s="4">
        <f t="shared" si="2"/>
        <v>16.574</v>
      </c>
      <c r="I3" s="4">
        <f t="shared" si="2"/>
        <v>32.662</v>
      </c>
      <c r="J3" s="4">
        <f t="shared" si="2"/>
        <v>0.992</v>
      </c>
      <c r="K3" s="4">
        <f t="shared" si="2"/>
        <v>1.008</v>
      </c>
      <c r="L3" s="4">
        <f t="shared" si="2"/>
        <v>1.003</v>
      </c>
      <c r="M3" s="4">
        <f t="shared" si="2"/>
        <v>0.996</v>
      </c>
      <c r="N3" s="4">
        <f t="shared" si="2"/>
        <v>19541.603</v>
      </c>
    </row>
    <row r="4">
      <c r="A4" s="3" t="s">
        <v>11</v>
      </c>
      <c r="B4" s="4">
        <f t="shared" ref="B4:N4" si="3">ROUND(AVERAGE(B5:B1000), 3)</f>
        <v>25.925</v>
      </c>
      <c r="C4" s="4">
        <f t="shared" si="3"/>
        <v>26.438</v>
      </c>
      <c r="D4" s="4">
        <f t="shared" si="3"/>
        <v>44.094</v>
      </c>
      <c r="E4" s="4">
        <f t="shared" si="3"/>
        <v>32.152</v>
      </c>
      <c r="F4" s="4">
        <f t="shared" si="3"/>
        <v>6.056</v>
      </c>
      <c r="G4" s="4">
        <f t="shared" si="3"/>
        <v>6.247</v>
      </c>
      <c r="H4" s="4">
        <f t="shared" si="3"/>
        <v>10.581</v>
      </c>
      <c r="I4" s="4">
        <f t="shared" si="3"/>
        <v>22.884</v>
      </c>
      <c r="J4" s="4">
        <f t="shared" si="3"/>
        <v>0.961</v>
      </c>
      <c r="K4" s="4">
        <f t="shared" si="3"/>
        <v>0.971</v>
      </c>
      <c r="L4" s="4">
        <f t="shared" si="3"/>
        <v>0.983</v>
      </c>
      <c r="M4" s="4">
        <f t="shared" si="3"/>
        <v>0.974</v>
      </c>
      <c r="N4" s="4">
        <f t="shared" si="3"/>
        <v>19271.445</v>
      </c>
    </row>
    <row r="5">
      <c r="A5" s="5">
        <v>45894.0</v>
      </c>
      <c r="B5" s="6">
        <v>23.611</v>
      </c>
      <c r="C5" s="6">
        <v>25.869</v>
      </c>
      <c r="D5" s="6">
        <v>45.641</v>
      </c>
      <c r="E5" s="6">
        <v>31.707</v>
      </c>
      <c r="F5" s="6">
        <v>5.815</v>
      </c>
      <c r="G5" s="6">
        <v>6.424</v>
      </c>
      <c r="H5" s="6">
        <v>11.384</v>
      </c>
      <c r="I5" s="6">
        <v>23.623</v>
      </c>
      <c r="J5" s="6">
        <v>0.987</v>
      </c>
      <c r="K5" s="6">
        <v>0.998</v>
      </c>
      <c r="L5" s="6">
        <v>0.999</v>
      </c>
      <c r="M5" s="6">
        <v>0.996</v>
      </c>
      <c r="N5" s="6">
        <v>19004.67</v>
      </c>
    </row>
    <row r="6">
      <c r="A6" s="5">
        <v>45894.00347222222</v>
      </c>
      <c r="B6" s="6">
        <v>23.918</v>
      </c>
      <c r="C6" s="6">
        <v>26.124</v>
      </c>
      <c r="D6" s="6">
        <v>45.552</v>
      </c>
      <c r="E6" s="6">
        <v>31.864</v>
      </c>
      <c r="F6" s="6">
        <v>5.868</v>
      </c>
      <c r="G6" s="6">
        <v>6.47</v>
      </c>
      <c r="H6" s="6">
        <v>11.315</v>
      </c>
      <c r="I6" s="6">
        <v>23.653</v>
      </c>
      <c r="J6" s="6">
        <v>0.985</v>
      </c>
      <c r="K6" s="6">
        <v>0.998</v>
      </c>
      <c r="L6" s="6">
        <v>0.997</v>
      </c>
      <c r="M6" s="6">
        <v>0.994</v>
      </c>
      <c r="N6" s="6">
        <v>19006.635</v>
      </c>
    </row>
    <row r="7">
      <c r="A7" s="5">
        <v>45894.006944444445</v>
      </c>
      <c r="B7" s="6">
        <v>23.936</v>
      </c>
      <c r="C7" s="6">
        <v>26.216</v>
      </c>
      <c r="D7" s="6">
        <v>44.979</v>
      </c>
      <c r="E7" s="6">
        <v>31.711</v>
      </c>
      <c r="F7" s="6">
        <v>5.869</v>
      </c>
      <c r="G7" s="6">
        <v>6.496</v>
      </c>
      <c r="H7" s="6">
        <v>11.2</v>
      </c>
      <c r="I7" s="6">
        <v>23.565</v>
      </c>
      <c r="J7" s="6">
        <v>0.986</v>
      </c>
      <c r="K7" s="6">
        <v>0.998</v>
      </c>
      <c r="L7" s="6">
        <v>0.999</v>
      </c>
      <c r="M7" s="6">
        <v>0.995</v>
      </c>
      <c r="N7" s="6">
        <v>19008.663</v>
      </c>
    </row>
    <row r="8">
      <c r="A8" s="5">
        <v>45894.010416666664</v>
      </c>
      <c r="B8" s="6">
        <v>23.603</v>
      </c>
      <c r="C8" s="6">
        <v>26.333</v>
      </c>
      <c r="D8" s="6">
        <v>49.46</v>
      </c>
      <c r="E8" s="6">
        <v>33.132</v>
      </c>
      <c r="F8" s="6">
        <v>5.794</v>
      </c>
      <c r="G8" s="6">
        <v>6.523</v>
      </c>
      <c r="H8" s="6">
        <v>12.293</v>
      </c>
      <c r="I8" s="6">
        <v>24.61</v>
      </c>
      <c r="J8" s="6">
        <v>0.987</v>
      </c>
      <c r="K8" s="6">
        <v>0.998</v>
      </c>
      <c r="L8" s="6">
        <v>0.999</v>
      </c>
      <c r="M8" s="6">
        <v>0.996</v>
      </c>
      <c r="N8" s="6">
        <v>19010.642</v>
      </c>
    </row>
    <row r="9">
      <c r="A9" s="5">
        <v>45894.01388888889</v>
      </c>
      <c r="B9" s="6">
        <v>23.531</v>
      </c>
      <c r="C9" s="6">
        <v>26.193</v>
      </c>
      <c r="D9" s="6">
        <v>44.805</v>
      </c>
      <c r="E9" s="6">
        <v>31.51</v>
      </c>
      <c r="F9" s="6">
        <v>5.781</v>
      </c>
      <c r="G9" s="6">
        <v>6.47</v>
      </c>
      <c r="H9" s="6">
        <v>11.127</v>
      </c>
      <c r="I9" s="6">
        <v>23.378</v>
      </c>
      <c r="J9" s="6">
        <v>0.987</v>
      </c>
      <c r="K9" s="6">
        <v>0.998</v>
      </c>
      <c r="L9" s="6">
        <v>0.999</v>
      </c>
      <c r="M9" s="6">
        <v>0.996</v>
      </c>
      <c r="N9" s="6">
        <v>19012.639</v>
      </c>
    </row>
    <row r="10">
      <c r="A10" s="5">
        <v>45894.01736111111</v>
      </c>
      <c r="B10" s="6">
        <v>23.568</v>
      </c>
      <c r="C10" s="6">
        <v>26.286</v>
      </c>
      <c r="D10" s="6">
        <v>49.508</v>
      </c>
      <c r="E10" s="6">
        <v>33.121</v>
      </c>
      <c r="F10" s="6">
        <v>5.787</v>
      </c>
      <c r="G10" s="6">
        <v>6.504</v>
      </c>
      <c r="H10" s="6">
        <v>12.289</v>
      </c>
      <c r="I10" s="6">
        <v>24.58</v>
      </c>
      <c r="J10" s="6">
        <v>0.987</v>
      </c>
      <c r="K10" s="6">
        <v>0.998</v>
      </c>
      <c r="L10" s="6">
        <v>0.999</v>
      </c>
      <c r="M10" s="6">
        <v>0.996</v>
      </c>
      <c r="N10" s="6">
        <v>19014.588</v>
      </c>
    </row>
    <row r="11">
      <c r="A11" s="5">
        <v>45894.020833333336</v>
      </c>
      <c r="B11" s="6">
        <v>23.518</v>
      </c>
      <c r="C11" s="6">
        <v>26.208</v>
      </c>
      <c r="D11" s="6">
        <v>45.252</v>
      </c>
      <c r="E11" s="6">
        <v>31.659</v>
      </c>
      <c r="F11" s="6">
        <v>5.769</v>
      </c>
      <c r="G11" s="6">
        <v>6.479</v>
      </c>
      <c r="H11" s="6">
        <v>11.177</v>
      </c>
      <c r="I11" s="6">
        <v>23.425</v>
      </c>
      <c r="J11" s="6">
        <v>0.987</v>
      </c>
      <c r="K11" s="6">
        <v>0.998</v>
      </c>
      <c r="L11" s="6">
        <v>0.998</v>
      </c>
      <c r="M11" s="6">
        <v>0.995</v>
      </c>
      <c r="N11" s="6">
        <v>19016.593</v>
      </c>
    </row>
    <row r="12">
      <c r="A12" s="5">
        <v>45894.024305555555</v>
      </c>
      <c r="B12" s="6">
        <v>23.587</v>
      </c>
      <c r="C12" s="6">
        <v>26.2</v>
      </c>
      <c r="D12" s="6">
        <v>45.278</v>
      </c>
      <c r="E12" s="6">
        <v>31.688</v>
      </c>
      <c r="F12" s="6">
        <v>5.783</v>
      </c>
      <c r="G12" s="6">
        <v>6.479</v>
      </c>
      <c r="H12" s="6">
        <v>11.233</v>
      </c>
      <c r="I12" s="6">
        <v>23.495</v>
      </c>
      <c r="J12" s="6">
        <v>0.987</v>
      </c>
      <c r="K12" s="6">
        <v>0.998</v>
      </c>
      <c r="L12" s="6">
        <v>0.999</v>
      </c>
      <c r="M12" s="6">
        <v>0.996</v>
      </c>
      <c r="N12" s="6">
        <v>19018.549</v>
      </c>
    </row>
    <row r="13">
      <c r="A13" s="5">
        <v>45894.02777777778</v>
      </c>
      <c r="B13" s="6">
        <v>23.642</v>
      </c>
      <c r="C13" s="6">
        <v>26.206</v>
      </c>
      <c r="D13" s="6">
        <v>44.805</v>
      </c>
      <c r="E13" s="6">
        <v>31.551</v>
      </c>
      <c r="F13" s="6">
        <v>5.793</v>
      </c>
      <c r="G13" s="6">
        <v>6.478</v>
      </c>
      <c r="H13" s="6">
        <v>11.115</v>
      </c>
      <c r="I13" s="6">
        <v>23.386</v>
      </c>
      <c r="J13" s="6">
        <v>0.987</v>
      </c>
      <c r="K13" s="6">
        <v>0.998</v>
      </c>
      <c r="L13" s="6">
        <v>0.999</v>
      </c>
      <c r="M13" s="6">
        <v>0.996</v>
      </c>
      <c r="N13" s="6">
        <v>19020.556</v>
      </c>
    </row>
    <row r="14">
      <c r="A14" s="5">
        <v>45894.03125</v>
      </c>
      <c r="B14" s="6">
        <v>24.003</v>
      </c>
      <c r="C14" s="6">
        <v>25.831</v>
      </c>
      <c r="D14" s="6">
        <v>44.82</v>
      </c>
      <c r="E14" s="6">
        <v>31.551</v>
      </c>
      <c r="F14" s="6">
        <v>5.87</v>
      </c>
      <c r="G14" s="6">
        <v>6.388</v>
      </c>
      <c r="H14" s="6">
        <v>11.12</v>
      </c>
      <c r="I14" s="6">
        <v>23.378</v>
      </c>
      <c r="J14" s="6">
        <v>0.986</v>
      </c>
      <c r="K14" s="6">
        <v>0.998</v>
      </c>
      <c r="L14" s="6">
        <v>0.999</v>
      </c>
      <c r="M14" s="6">
        <v>0.995</v>
      </c>
      <c r="N14" s="6">
        <v>19022.511</v>
      </c>
    </row>
    <row r="15">
      <c r="A15" s="5">
        <v>45894.03472222222</v>
      </c>
      <c r="B15" s="6">
        <v>23.95</v>
      </c>
      <c r="C15" s="6">
        <v>25.885</v>
      </c>
      <c r="D15" s="6">
        <v>49.559</v>
      </c>
      <c r="E15" s="6">
        <v>33.131</v>
      </c>
      <c r="F15" s="6">
        <v>5.843</v>
      </c>
      <c r="G15" s="6">
        <v>6.38</v>
      </c>
      <c r="H15" s="6">
        <v>12.262</v>
      </c>
      <c r="I15" s="6">
        <v>24.485</v>
      </c>
      <c r="J15" s="6">
        <v>0.985</v>
      </c>
      <c r="K15" s="6">
        <v>0.998</v>
      </c>
      <c r="L15" s="6">
        <v>0.999</v>
      </c>
      <c r="M15" s="6">
        <v>0.995</v>
      </c>
      <c r="N15" s="6">
        <v>19024.508</v>
      </c>
    </row>
    <row r="16">
      <c r="A16" s="5">
        <v>45894.038194444445</v>
      </c>
      <c r="B16" s="6">
        <v>23.577</v>
      </c>
      <c r="C16" s="6">
        <v>25.821</v>
      </c>
      <c r="D16" s="6">
        <v>44.736</v>
      </c>
      <c r="E16" s="6">
        <v>31.378</v>
      </c>
      <c r="F16" s="6">
        <v>5.757</v>
      </c>
      <c r="G16" s="6">
        <v>6.371</v>
      </c>
      <c r="H16" s="6">
        <v>11.066</v>
      </c>
      <c r="I16" s="6">
        <v>23.194</v>
      </c>
      <c r="J16" s="6">
        <v>0.987</v>
      </c>
      <c r="K16" s="6">
        <v>0.998</v>
      </c>
      <c r="L16" s="6">
        <v>0.999</v>
      </c>
      <c r="M16" s="6">
        <v>0.996</v>
      </c>
      <c r="N16" s="6">
        <v>19026.45</v>
      </c>
    </row>
    <row r="17">
      <c r="A17" s="5">
        <v>45894.041666666664</v>
      </c>
      <c r="B17" s="6">
        <v>23.58</v>
      </c>
      <c r="C17" s="6">
        <v>25.883</v>
      </c>
      <c r="D17" s="6">
        <v>49.436</v>
      </c>
      <c r="E17" s="6">
        <v>32.966</v>
      </c>
      <c r="F17" s="6">
        <v>5.752</v>
      </c>
      <c r="G17" s="6">
        <v>6.373</v>
      </c>
      <c r="H17" s="6">
        <v>12.206</v>
      </c>
      <c r="I17" s="6">
        <v>24.331</v>
      </c>
      <c r="J17" s="6">
        <v>0.987</v>
      </c>
      <c r="K17" s="6">
        <v>0.998</v>
      </c>
      <c r="L17" s="6">
        <v>0.999</v>
      </c>
      <c r="M17" s="6">
        <v>0.996</v>
      </c>
      <c r="N17" s="6">
        <v>19028.414</v>
      </c>
    </row>
    <row r="18">
      <c r="A18" s="5">
        <v>45894.04513888889</v>
      </c>
      <c r="B18" s="6">
        <v>23.602</v>
      </c>
      <c r="C18" s="6">
        <v>25.802</v>
      </c>
      <c r="D18" s="6">
        <v>44.644</v>
      </c>
      <c r="E18" s="6">
        <v>31.349</v>
      </c>
      <c r="F18" s="6">
        <v>5.757</v>
      </c>
      <c r="G18" s="6">
        <v>6.345</v>
      </c>
      <c r="H18" s="6">
        <v>11.018</v>
      </c>
      <c r="I18" s="6">
        <v>23.12</v>
      </c>
      <c r="J18" s="6">
        <v>0.987</v>
      </c>
      <c r="K18" s="6">
        <v>0.998</v>
      </c>
      <c r="L18" s="6">
        <v>0.999</v>
      </c>
      <c r="M18" s="6">
        <v>0.996</v>
      </c>
      <c r="N18" s="6">
        <v>19030.36</v>
      </c>
    </row>
    <row r="19">
      <c r="A19" s="5">
        <v>45894.04861111111</v>
      </c>
      <c r="B19" s="6">
        <v>23.524</v>
      </c>
      <c r="C19" s="6">
        <v>25.879</v>
      </c>
      <c r="D19" s="6">
        <v>49.269</v>
      </c>
      <c r="E19" s="6">
        <v>32.891</v>
      </c>
      <c r="F19" s="6">
        <v>5.721</v>
      </c>
      <c r="G19" s="6">
        <v>6.371</v>
      </c>
      <c r="H19" s="6">
        <v>12.154</v>
      </c>
      <c r="I19" s="6">
        <v>24.246</v>
      </c>
      <c r="J19" s="6">
        <v>0.987</v>
      </c>
      <c r="K19" s="6">
        <v>0.998</v>
      </c>
      <c r="L19" s="6">
        <v>0.999</v>
      </c>
      <c r="M19" s="6">
        <v>0.996</v>
      </c>
      <c r="N19" s="6">
        <v>19032.303</v>
      </c>
    </row>
    <row r="20">
      <c r="A20" s="5">
        <v>45894.052083333336</v>
      </c>
      <c r="B20" s="6">
        <v>23.544</v>
      </c>
      <c r="C20" s="6">
        <v>25.823</v>
      </c>
      <c r="D20" s="6">
        <v>45.067</v>
      </c>
      <c r="E20" s="6">
        <v>31.478</v>
      </c>
      <c r="F20" s="6">
        <v>5.731</v>
      </c>
      <c r="G20" s="6">
        <v>6.35</v>
      </c>
      <c r="H20" s="6">
        <v>11.107</v>
      </c>
      <c r="I20" s="6">
        <v>23.188</v>
      </c>
      <c r="J20" s="6">
        <v>0.987</v>
      </c>
      <c r="K20" s="6">
        <v>0.998</v>
      </c>
      <c r="L20" s="6">
        <v>0.999</v>
      </c>
      <c r="M20" s="6">
        <v>0.996</v>
      </c>
      <c r="N20" s="6">
        <v>19034.281</v>
      </c>
    </row>
    <row r="21">
      <c r="A21" s="5">
        <v>45894.055555555555</v>
      </c>
      <c r="B21" s="6">
        <v>23.556</v>
      </c>
      <c r="C21" s="6">
        <v>25.817</v>
      </c>
      <c r="D21" s="6">
        <v>44.551</v>
      </c>
      <c r="E21" s="6">
        <v>31.308</v>
      </c>
      <c r="F21" s="6">
        <v>5.726</v>
      </c>
      <c r="G21" s="6">
        <v>6.35</v>
      </c>
      <c r="H21" s="6">
        <v>10.971</v>
      </c>
      <c r="I21" s="6">
        <v>23.047</v>
      </c>
      <c r="J21" s="6">
        <v>0.987</v>
      </c>
      <c r="K21" s="6">
        <v>0.998</v>
      </c>
      <c r="L21" s="6">
        <v>0.999</v>
      </c>
      <c r="M21" s="6">
        <v>0.996</v>
      </c>
      <c r="N21" s="6">
        <v>19036.207</v>
      </c>
    </row>
    <row r="22">
      <c r="A22" s="5">
        <v>45894.05902777778</v>
      </c>
      <c r="B22" s="6">
        <v>23.944</v>
      </c>
      <c r="C22" s="6">
        <v>25.802</v>
      </c>
      <c r="D22" s="6">
        <v>44.604</v>
      </c>
      <c r="E22" s="6">
        <v>31.45</v>
      </c>
      <c r="F22" s="6">
        <v>5.825</v>
      </c>
      <c r="G22" s="6">
        <v>6.345</v>
      </c>
      <c r="H22" s="6">
        <v>10.985</v>
      </c>
      <c r="I22" s="6">
        <v>23.155</v>
      </c>
      <c r="J22" s="6">
        <v>0.986</v>
      </c>
      <c r="K22" s="6">
        <v>0.998</v>
      </c>
      <c r="L22" s="6">
        <v>0.999</v>
      </c>
      <c r="M22" s="6">
        <v>0.995</v>
      </c>
      <c r="N22" s="6">
        <v>19038.195</v>
      </c>
    </row>
    <row r="23">
      <c r="A23" s="5">
        <v>45894.0625</v>
      </c>
      <c r="B23" s="6">
        <v>23.956</v>
      </c>
      <c r="C23" s="6">
        <v>25.763</v>
      </c>
      <c r="D23" s="6">
        <v>44.646</v>
      </c>
      <c r="E23" s="6">
        <v>31.455</v>
      </c>
      <c r="F23" s="6">
        <v>5.827</v>
      </c>
      <c r="G23" s="6">
        <v>6.338</v>
      </c>
      <c r="H23" s="6">
        <v>11.024</v>
      </c>
      <c r="I23" s="6">
        <v>23.189</v>
      </c>
      <c r="J23" s="6">
        <v>0.986</v>
      </c>
      <c r="K23" s="6">
        <v>0.998</v>
      </c>
      <c r="L23" s="6">
        <v>0.999</v>
      </c>
      <c r="M23" s="6">
        <v>0.995</v>
      </c>
      <c r="N23" s="6">
        <v>19040.122</v>
      </c>
    </row>
    <row r="24">
      <c r="A24" s="5">
        <v>45894.06597222222</v>
      </c>
      <c r="B24" s="6">
        <v>23.576</v>
      </c>
      <c r="C24" s="6">
        <v>25.869</v>
      </c>
      <c r="D24" s="6">
        <v>49.333</v>
      </c>
      <c r="E24" s="6">
        <v>32.926</v>
      </c>
      <c r="F24" s="6">
        <v>5.726</v>
      </c>
      <c r="G24" s="6">
        <v>6.343</v>
      </c>
      <c r="H24" s="6">
        <v>12.084</v>
      </c>
      <c r="I24" s="6">
        <v>24.153</v>
      </c>
      <c r="J24" s="6">
        <v>0.986</v>
      </c>
      <c r="K24" s="6">
        <v>0.998</v>
      </c>
      <c r="L24" s="6">
        <v>0.999</v>
      </c>
      <c r="M24" s="6">
        <v>0.996</v>
      </c>
      <c r="N24" s="6">
        <v>19042.094</v>
      </c>
    </row>
    <row r="25">
      <c r="A25" s="5">
        <v>45894.069444444445</v>
      </c>
      <c r="B25" s="6">
        <v>23.532</v>
      </c>
      <c r="C25" s="6">
        <v>25.766</v>
      </c>
      <c r="D25" s="6">
        <v>44.56</v>
      </c>
      <c r="E25" s="6">
        <v>31.286</v>
      </c>
      <c r="F25" s="6">
        <v>5.719</v>
      </c>
      <c r="G25" s="6">
        <v>6.329</v>
      </c>
      <c r="H25" s="6">
        <v>10.986</v>
      </c>
      <c r="I25" s="6">
        <v>23.034</v>
      </c>
      <c r="J25" s="6">
        <v>0.987</v>
      </c>
      <c r="K25" s="6">
        <v>0.998</v>
      </c>
      <c r="L25" s="6">
        <v>0.999</v>
      </c>
      <c r="M25" s="6">
        <v>0.996</v>
      </c>
      <c r="N25" s="6">
        <v>19044.019</v>
      </c>
    </row>
    <row r="26">
      <c r="A26" s="5">
        <v>45894.072916666664</v>
      </c>
      <c r="B26" s="6">
        <v>23.565</v>
      </c>
      <c r="C26" s="6">
        <v>25.75</v>
      </c>
      <c r="D26" s="6">
        <v>44.518</v>
      </c>
      <c r="E26" s="6">
        <v>31.277</v>
      </c>
      <c r="F26" s="6">
        <v>5.721</v>
      </c>
      <c r="G26" s="6">
        <v>6.317</v>
      </c>
      <c r="H26" s="6">
        <v>10.952</v>
      </c>
      <c r="I26" s="6">
        <v>22.99</v>
      </c>
      <c r="J26" s="6">
        <v>0.987</v>
      </c>
      <c r="K26" s="6">
        <v>0.998</v>
      </c>
      <c r="L26" s="6">
        <v>0.999</v>
      </c>
      <c r="M26" s="6">
        <v>0.996</v>
      </c>
      <c r="N26" s="6">
        <v>19045.943</v>
      </c>
    </row>
    <row r="27">
      <c r="A27" s="5">
        <v>45894.07638888889</v>
      </c>
      <c r="B27" s="6">
        <v>23.448</v>
      </c>
      <c r="C27" s="6">
        <v>25.667</v>
      </c>
      <c r="D27" s="6">
        <v>44.497</v>
      </c>
      <c r="E27" s="6">
        <v>31.204</v>
      </c>
      <c r="F27" s="6">
        <v>5.682</v>
      </c>
      <c r="G27" s="6">
        <v>6.27</v>
      </c>
      <c r="H27" s="6">
        <v>10.9</v>
      </c>
      <c r="I27" s="6">
        <v>22.852</v>
      </c>
      <c r="J27" s="6">
        <v>0.987</v>
      </c>
      <c r="K27" s="6">
        <v>0.998</v>
      </c>
      <c r="L27" s="6">
        <v>0.999</v>
      </c>
      <c r="M27" s="6">
        <v>0.996</v>
      </c>
      <c r="N27" s="6">
        <v>19047.912</v>
      </c>
    </row>
    <row r="28">
      <c r="A28" s="5">
        <v>45894.07986111111</v>
      </c>
      <c r="B28" s="6">
        <v>23.48</v>
      </c>
      <c r="C28" s="6">
        <v>25.756</v>
      </c>
      <c r="D28" s="6">
        <v>44.95</v>
      </c>
      <c r="E28" s="6">
        <v>31.395</v>
      </c>
      <c r="F28" s="6">
        <v>5.676</v>
      </c>
      <c r="G28" s="6">
        <v>6.292</v>
      </c>
      <c r="H28" s="6">
        <v>11.008</v>
      </c>
      <c r="I28" s="6">
        <v>22.976</v>
      </c>
      <c r="J28" s="6">
        <v>0.987</v>
      </c>
      <c r="K28" s="6">
        <v>0.998</v>
      </c>
      <c r="L28" s="6">
        <v>0.999</v>
      </c>
      <c r="M28" s="6">
        <v>0.995</v>
      </c>
      <c r="N28" s="6">
        <v>19049.816</v>
      </c>
    </row>
    <row r="29">
      <c r="A29" s="5">
        <v>45894.083333333336</v>
      </c>
      <c r="B29" s="6">
        <v>23.439</v>
      </c>
      <c r="C29" s="6">
        <v>25.716</v>
      </c>
      <c r="D29" s="6">
        <v>49.139</v>
      </c>
      <c r="E29" s="6">
        <v>32.765</v>
      </c>
      <c r="F29" s="6">
        <v>5.655</v>
      </c>
      <c r="G29" s="6">
        <v>6.269</v>
      </c>
      <c r="H29" s="6">
        <v>12.005</v>
      </c>
      <c r="I29" s="6">
        <v>23.929</v>
      </c>
      <c r="J29" s="6">
        <v>0.986</v>
      </c>
      <c r="K29" s="6">
        <v>0.998</v>
      </c>
      <c r="L29" s="6">
        <v>0.999</v>
      </c>
      <c r="M29" s="6">
        <v>0.996</v>
      </c>
      <c r="N29" s="6">
        <v>19051.777</v>
      </c>
    </row>
    <row r="30">
      <c r="A30" s="5">
        <v>45894.086805555555</v>
      </c>
      <c r="B30" s="6">
        <v>23.927</v>
      </c>
      <c r="C30" s="6">
        <v>25.618</v>
      </c>
      <c r="D30" s="6">
        <v>44.306</v>
      </c>
      <c r="E30" s="6">
        <v>31.283</v>
      </c>
      <c r="F30" s="6">
        <v>5.755</v>
      </c>
      <c r="G30" s="6">
        <v>6.237</v>
      </c>
      <c r="H30" s="6">
        <v>10.817</v>
      </c>
      <c r="I30" s="6">
        <v>22.809</v>
      </c>
      <c r="J30" s="6">
        <v>0.986</v>
      </c>
      <c r="K30" s="6">
        <v>0.998</v>
      </c>
      <c r="L30" s="6">
        <v>0.999</v>
      </c>
      <c r="M30" s="6">
        <v>0.995</v>
      </c>
      <c r="N30" s="6">
        <v>19053.68</v>
      </c>
    </row>
    <row r="31">
      <c r="A31" s="5">
        <v>45894.09027777778</v>
      </c>
      <c r="B31" s="6">
        <v>23.811</v>
      </c>
      <c r="C31" s="6">
        <v>25.668</v>
      </c>
      <c r="D31" s="6">
        <v>44.318</v>
      </c>
      <c r="E31" s="6">
        <v>31.266</v>
      </c>
      <c r="F31" s="6">
        <v>5.723</v>
      </c>
      <c r="G31" s="6">
        <v>6.249</v>
      </c>
      <c r="H31" s="6">
        <v>10.816</v>
      </c>
      <c r="I31" s="6">
        <v>22.788</v>
      </c>
      <c r="J31" s="6">
        <v>0.986</v>
      </c>
      <c r="K31" s="6">
        <v>0.998</v>
      </c>
      <c r="L31" s="6">
        <v>0.999</v>
      </c>
      <c r="M31" s="6">
        <v>0.995</v>
      </c>
      <c r="N31" s="6">
        <v>19055.579</v>
      </c>
    </row>
    <row r="32">
      <c r="A32" s="5">
        <v>45894.09375</v>
      </c>
      <c r="B32" s="6">
        <v>23.825</v>
      </c>
      <c r="C32" s="6">
        <v>25.693</v>
      </c>
      <c r="D32" s="6">
        <v>44.33</v>
      </c>
      <c r="E32" s="6">
        <v>31.283</v>
      </c>
      <c r="F32" s="6">
        <v>5.737</v>
      </c>
      <c r="G32" s="6">
        <v>6.261</v>
      </c>
      <c r="H32" s="6">
        <v>10.834</v>
      </c>
      <c r="I32" s="6">
        <v>22.832</v>
      </c>
      <c r="J32" s="6">
        <v>0.986</v>
      </c>
      <c r="K32" s="6">
        <v>0.998</v>
      </c>
      <c r="L32" s="6">
        <v>0.999</v>
      </c>
      <c r="M32" s="6">
        <v>0.995</v>
      </c>
      <c r="N32" s="6">
        <v>19057.535</v>
      </c>
    </row>
    <row r="33">
      <c r="A33" s="5">
        <v>45894.09722222222</v>
      </c>
      <c r="B33" s="6">
        <v>23.408</v>
      </c>
      <c r="C33" s="6">
        <v>25.674</v>
      </c>
      <c r="D33" s="6">
        <v>44.306</v>
      </c>
      <c r="E33" s="6">
        <v>31.129</v>
      </c>
      <c r="F33" s="6">
        <v>5.632</v>
      </c>
      <c r="G33" s="6">
        <v>6.243</v>
      </c>
      <c r="H33" s="6">
        <v>10.792</v>
      </c>
      <c r="I33" s="6">
        <v>22.667</v>
      </c>
      <c r="J33" s="6">
        <v>0.987</v>
      </c>
      <c r="K33" s="6">
        <v>0.998</v>
      </c>
      <c r="L33" s="6">
        <v>0.999</v>
      </c>
      <c r="M33" s="6">
        <v>0.996</v>
      </c>
      <c r="N33" s="6">
        <v>19059.426</v>
      </c>
    </row>
    <row r="34">
      <c r="A34" s="5">
        <v>45894.100694444445</v>
      </c>
      <c r="B34" s="6">
        <v>23.398</v>
      </c>
      <c r="C34" s="6">
        <v>25.72</v>
      </c>
      <c r="D34" s="6">
        <v>49.019</v>
      </c>
      <c r="E34" s="6">
        <v>32.712</v>
      </c>
      <c r="F34" s="6">
        <v>5.625</v>
      </c>
      <c r="G34" s="6">
        <v>6.25</v>
      </c>
      <c r="H34" s="6">
        <v>11.945</v>
      </c>
      <c r="I34" s="6">
        <v>23.82</v>
      </c>
      <c r="J34" s="6">
        <v>0.986</v>
      </c>
      <c r="K34" s="6">
        <v>0.998</v>
      </c>
      <c r="L34" s="6">
        <v>0.999</v>
      </c>
      <c r="M34" s="6">
        <v>0.996</v>
      </c>
      <c r="N34" s="6">
        <v>19061.338</v>
      </c>
    </row>
    <row r="35">
      <c r="A35" s="5">
        <v>45894.104166666664</v>
      </c>
      <c r="B35" s="6">
        <v>23.41</v>
      </c>
      <c r="C35" s="6">
        <v>25.634</v>
      </c>
      <c r="D35" s="6">
        <v>44.306</v>
      </c>
      <c r="E35" s="6">
        <v>31.117</v>
      </c>
      <c r="F35" s="6">
        <v>5.629</v>
      </c>
      <c r="G35" s="6">
        <v>6.216</v>
      </c>
      <c r="H35" s="6">
        <v>10.793</v>
      </c>
      <c r="I35" s="6">
        <v>22.638</v>
      </c>
      <c r="J35" s="6">
        <v>0.987</v>
      </c>
      <c r="K35" s="6">
        <v>0.998</v>
      </c>
      <c r="L35" s="6">
        <v>0.999</v>
      </c>
      <c r="M35" s="6">
        <v>0.996</v>
      </c>
      <c r="N35" s="6">
        <v>19063.258</v>
      </c>
    </row>
    <row r="36">
      <c r="A36" s="5">
        <v>45894.10763888889</v>
      </c>
      <c r="B36" s="6">
        <v>23.335</v>
      </c>
      <c r="C36" s="6">
        <v>25.59</v>
      </c>
      <c r="D36" s="6">
        <v>44.175</v>
      </c>
      <c r="E36" s="6">
        <v>31.033</v>
      </c>
      <c r="F36" s="6">
        <v>5.602</v>
      </c>
      <c r="G36" s="6">
        <v>6.2</v>
      </c>
      <c r="H36" s="6">
        <v>10.739</v>
      </c>
      <c r="I36" s="6">
        <v>22.541</v>
      </c>
      <c r="J36" s="6">
        <v>0.987</v>
      </c>
      <c r="K36" s="6">
        <v>0.998</v>
      </c>
      <c r="L36" s="6">
        <v>0.999</v>
      </c>
      <c r="M36" s="6">
        <v>0.996</v>
      </c>
      <c r="N36" s="6">
        <v>19065.143</v>
      </c>
    </row>
    <row r="37">
      <c r="A37" s="5">
        <v>45894.11111111111</v>
      </c>
      <c r="B37" s="6">
        <v>23.366</v>
      </c>
      <c r="C37" s="6">
        <v>25.742</v>
      </c>
      <c r="D37" s="6">
        <v>49.225</v>
      </c>
      <c r="E37" s="6">
        <v>32.778</v>
      </c>
      <c r="F37" s="6">
        <v>5.605</v>
      </c>
      <c r="G37" s="6">
        <v>6.232</v>
      </c>
      <c r="H37" s="6">
        <v>11.964</v>
      </c>
      <c r="I37" s="6">
        <v>23.801</v>
      </c>
      <c r="J37" s="6">
        <v>0.986</v>
      </c>
      <c r="K37" s="6">
        <v>0.998</v>
      </c>
      <c r="L37" s="6">
        <v>0.999</v>
      </c>
      <c r="M37" s="6">
        <v>0.995</v>
      </c>
      <c r="N37" s="6">
        <v>19067.088</v>
      </c>
    </row>
    <row r="38">
      <c r="A38" s="5">
        <v>45894.114583333336</v>
      </c>
      <c r="B38" s="6">
        <v>23.527</v>
      </c>
      <c r="C38" s="6">
        <v>25.77</v>
      </c>
      <c r="D38" s="6">
        <v>44.25</v>
      </c>
      <c r="E38" s="6">
        <v>31.183</v>
      </c>
      <c r="F38" s="6">
        <v>5.641</v>
      </c>
      <c r="G38" s="6">
        <v>6.245</v>
      </c>
      <c r="H38" s="6">
        <v>10.76</v>
      </c>
      <c r="I38" s="6">
        <v>22.646</v>
      </c>
      <c r="J38" s="6">
        <v>0.986</v>
      </c>
      <c r="K38" s="6">
        <v>0.998</v>
      </c>
      <c r="L38" s="6">
        <v>0.999</v>
      </c>
      <c r="M38" s="6">
        <v>0.995</v>
      </c>
      <c r="N38" s="6">
        <v>19068.985</v>
      </c>
    </row>
    <row r="39">
      <c r="A39" s="5">
        <v>45894.118055555555</v>
      </c>
      <c r="B39" s="6">
        <v>23.847</v>
      </c>
      <c r="C39" s="6">
        <v>25.685</v>
      </c>
      <c r="D39" s="6">
        <v>44.248</v>
      </c>
      <c r="E39" s="6">
        <v>31.26</v>
      </c>
      <c r="F39" s="6">
        <v>5.687</v>
      </c>
      <c r="G39" s="6">
        <v>6.195</v>
      </c>
      <c r="H39" s="6">
        <v>10.728</v>
      </c>
      <c r="I39" s="6">
        <v>22.61</v>
      </c>
      <c r="J39" s="6">
        <v>0.985</v>
      </c>
      <c r="K39" s="6">
        <v>0.998</v>
      </c>
      <c r="L39" s="6">
        <v>0.999</v>
      </c>
      <c r="M39" s="6">
        <v>0.995</v>
      </c>
      <c r="N39" s="6">
        <v>19070.868</v>
      </c>
    </row>
    <row r="40">
      <c r="A40" s="5">
        <v>45894.12152777778</v>
      </c>
      <c r="B40" s="6">
        <v>23.924</v>
      </c>
      <c r="C40" s="6">
        <v>25.701</v>
      </c>
      <c r="D40" s="6">
        <v>44.174</v>
      </c>
      <c r="E40" s="6">
        <v>31.266</v>
      </c>
      <c r="F40" s="6">
        <v>5.705</v>
      </c>
      <c r="G40" s="6">
        <v>6.205</v>
      </c>
      <c r="H40" s="6">
        <v>10.699</v>
      </c>
      <c r="I40" s="6">
        <v>22.609</v>
      </c>
      <c r="J40" s="6">
        <v>0.984</v>
      </c>
      <c r="K40" s="6">
        <v>0.998</v>
      </c>
      <c r="L40" s="6">
        <v>0.999</v>
      </c>
      <c r="M40" s="6">
        <v>0.995</v>
      </c>
      <c r="N40" s="6">
        <v>19072.805</v>
      </c>
    </row>
    <row r="41">
      <c r="A41" s="5">
        <v>45894.125</v>
      </c>
      <c r="B41" s="6">
        <v>23.444</v>
      </c>
      <c r="C41" s="6">
        <v>25.668</v>
      </c>
      <c r="D41" s="6">
        <v>44.115</v>
      </c>
      <c r="E41" s="6">
        <v>31.075</v>
      </c>
      <c r="F41" s="6">
        <v>5.589</v>
      </c>
      <c r="G41" s="6">
        <v>6.191</v>
      </c>
      <c r="H41" s="6">
        <v>10.659</v>
      </c>
      <c r="I41" s="6">
        <v>22.439</v>
      </c>
      <c r="J41" s="6">
        <v>0.986</v>
      </c>
      <c r="K41" s="6">
        <v>0.998</v>
      </c>
      <c r="L41" s="6">
        <v>0.999</v>
      </c>
      <c r="M41" s="6">
        <v>0.995</v>
      </c>
      <c r="N41" s="6">
        <v>19074.68</v>
      </c>
    </row>
    <row r="42">
      <c r="A42" s="5">
        <v>45894.12847222222</v>
      </c>
      <c r="B42" s="6">
        <v>23.433</v>
      </c>
      <c r="C42" s="6">
        <v>25.587</v>
      </c>
      <c r="D42" s="6">
        <v>48.813</v>
      </c>
      <c r="E42" s="6">
        <v>32.611</v>
      </c>
      <c r="F42" s="6">
        <v>5.577</v>
      </c>
      <c r="G42" s="6">
        <v>6.153</v>
      </c>
      <c r="H42" s="6">
        <v>11.793</v>
      </c>
      <c r="I42" s="6">
        <v>23.523</v>
      </c>
      <c r="J42" s="6">
        <v>0.985</v>
      </c>
      <c r="K42" s="6">
        <v>0.998</v>
      </c>
      <c r="L42" s="6">
        <v>0.999</v>
      </c>
      <c r="M42" s="6">
        <v>0.995</v>
      </c>
      <c r="N42" s="6">
        <v>19076.559</v>
      </c>
    </row>
    <row r="43">
      <c r="A43" s="5">
        <v>45894.131944444445</v>
      </c>
      <c r="B43" s="6">
        <v>23.455</v>
      </c>
      <c r="C43" s="6">
        <v>25.55</v>
      </c>
      <c r="D43" s="6">
        <v>44.156</v>
      </c>
      <c r="E43" s="6">
        <v>31.053</v>
      </c>
      <c r="F43" s="6">
        <v>5.586</v>
      </c>
      <c r="G43" s="6">
        <v>6.145</v>
      </c>
      <c r="H43" s="6">
        <v>10.677</v>
      </c>
      <c r="I43" s="6">
        <v>22.408</v>
      </c>
      <c r="J43" s="6">
        <v>0.986</v>
      </c>
      <c r="K43" s="6">
        <v>0.998</v>
      </c>
      <c r="L43" s="6">
        <v>0.999</v>
      </c>
      <c r="M43" s="6">
        <v>0.995</v>
      </c>
      <c r="N43" s="6">
        <v>19078.473</v>
      </c>
    </row>
    <row r="44">
      <c r="A44" s="5">
        <v>45894.135416666664</v>
      </c>
      <c r="B44" s="6">
        <v>23.484</v>
      </c>
      <c r="C44" s="6">
        <v>25.531</v>
      </c>
      <c r="D44" s="6">
        <v>44.137</v>
      </c>
      <c r="E44" s="6">
        <v>31.051</v>
      </c>
      <c r="F44" s="6">
        <v>5.601</v>
      </c>
      <c r="G44" s="6">
        <v>6.142</v>
      </c>
      <c r="H44" s="6">
        <v>10.649</v>
      </c>
      <c r="I44" s="6">
        <v>22.392</v>
      </c>
      <c r="J44" s="6">
        <v>0.986</v>
      </c>
      <c r="K44" s="6">
        <v>0.998</v>
      </c>
      <c r="L44" s="6">
        <v>0.999</v>
      </c>
      <c r="M44" s="6">
        <v>0.995</v>
      </c>
      <c r="N44" s="6">
        <v>19080.341</v>
      </c>
    </row>
    <row r="45">
      <c r="A45" s="5">
        <v>45894.13888888889</v>
      </c>
      <c r="B45" s="6">
        <v>23.45</v>
      </c>
      <c r="C45" s="6">
        <v>25.564</v>
      </c>
      <c r="D45" s="6">
        <v>49.265</v>
      </c>
      <c r="E45" s="6">
        <v>32.76</v>
      </c>
      <c r="F45" s="6">
        <v>5.578</v>
      </c>
      <c r="G45" s="6">
        <v>6.157</v>
      </c>
      <c r="H45" s="6">
        <v>11.874</v>
      </c>
      <c r="I45" s="6">
        <v>23.609</v>
      </c>
      <c r="J45" s="6">
        <v>0.985</v>
      </c>
      <c r="K45" s="6">
        <v>0.998</v>
      </c>
      <c r="L45" s="6">
        <v>0.999</v>
      </c>
      <c r="M45" s="6">
        <v>0.995</v>
      </c>
      <c r="N45" s="6">
        <v>19082.225</v>
      </c>
    </row>
    <row r="46">
      <c r="A46" s="5">
        <v>45894.14236111111</v>
      </c>
      <c r="B46" s="6">
        <v>23.395</v>
      </c>
      <c r="C46" s="6">
        <v>25.528</v>
      </c>
      <c r="D46" s="6">
        <v>44.555</v>
      </c>
      <c r="E46" s="6">
        <v>31.159</v>
      </c>
      <c r="F46" s="6">
        <v>5.554</v>
      </c>
      <c r="G46" s="6">
        <v>6.151</v>
      </c>
      <c r="H46" s="6">
        <v>10.761</v>
      </c>
      <c r="I46" s="6">
        <v>22.466</v>
      </c>
      <c r="J46" s="6">
        <v>0.986</v>
      </c>
      <c r="K46" s="6">
        <v>0.998</v>
      </c>
      <c r="L46" s="6">
        <v>0.999</v>
      </c>
      <c r="M46" s="6">
        <v>0.995</v>
      </c>
      <c r="N46" s="6">
        <v>19084.145</v>
      </c>
    </row>
    <row r="47">
      <c r="A47" s="5">
        <v>45894.145833333336</v>
      </c>
      <c r="B47" s="6">
        <v>23.798</v>
      </c>
      <c r="C47" s="6">
        <v>25.441</v>
      </c>
      <c r="D47" s="6">
        <v>44.044</v>
      </c>
      <c r="E47" s="6">
        <v>31.094</v>
      </c>
      <c r="F47" s="6">
        <v>5.649</v>
      </c>
      <c r="G47" s="6">
        <v>6.11</v>
      </c>
      <c r="H47" s="6">
        <v>10.613</v>
      </c>
      <c r="I47" s="6">
        <v>22.372</v>
      </c>
      <c r="J47" s="6">
        <v>0.984</v>
      </c>
      <c r="K47" s="6">
        <v>0.998</v>
      </c>
      <c r="L47" s="6">
        <v>0.999</v>
      </c>
      <c r="M47" s="6">
        <v>0.995</v>
      </c>
      <c r="N47" s="6">
        <v>19086.013</v>
      </c>
    </row>
    <row r="48">
      <c r="A48" s="5">
        <v>45894.149305555555</v>
      </c>
      <c r="B48" s="6">
        <v>23.753</v>
      </c>
      <c r="C48" s="6">
        <v>25.482</v>
      </c>
      <c r="D48" s="6">
        <v>48.864</v>
      </c>
      <c r="E48" s="6">
        <v>32.699</v>
      </c>
      <c r="F48" s="6">
        <v>5.617</v>
      </c>
      <c r="G48" s="6">
        <v>6.112</v>
      </c>
      <c r="H48" s="6">
        <v>11.774</v>
      </c>
      <c r="I48" s="6">
        <v>23.503</v>
      </c>
      <c r="J48" s="6">
        <v>0.984</v>
      </c>
      <c r="K48" s="6">
        <v>0.998</v>
      </c>
      <c r="L48" s="6">
        <v>0.999</v>
      </c>
      <c r="M48" s="6">
        <v>0.995</v>
      </c>
      <c r="N48" s="6">
        <v>19087.881</v>
      </c>
    </row>
    <row r="49">
      <c r="A49" s="5">
        <v>45894.15277777778</v>
      </c>
      <c r="B49" s="6">
        <v>23.053</v>
      </c>
      <c r="C49" s="6">
        <v>25.289</v>
      </c>
      <c r="D49" s="6">
        <v>43.685</v>
      </c>
      <c r="E49" s="6">
        <v>30.676</v>
      </c>
      <c r="F49" s="6">
        <v>5.446</v>
      </c>
      <c r="G49" s="6">
        <v>6.027</v>
      </c>
      <c r="H49" s="6">
        <v>10.373</v>
      </c>
      <c r="I49" s="6">
        <v>21.846</v>
      </c>
      <c r="J49" s="6">
        <v>0.986</v>
      </c>
      <c r="K49" s="6">
        <v>0.998</v>
      </c>
      <c r="L49" s="6">
        <v>0.998</v>
      </c>
      <c r="M49" s="6">
        <v>0.995</v>
      </c>
      <c r="N49" s="6">
        <v>19089.776</v>
      </c>
    </row>
    <row r="50">
      <c r="A50" s="5">
        <v>45894.15625</v>
      </c>
      <c r="B50" s="6">
        <v>23.156</v>
      </c>
      <c r="C50" s="6">
        <v>25.339</v>
      </c>
      <c r="D50" s="6">
        <v>43.874</v>
      </c>
      <c r="E50" s="6">
        <v>30.79</v>
      </c>
      <c r="F50" s="6">
        <v>5.479</v>
      </c>
      <c r="G50" s="6">
        <v>6.052</v>
      </c>
      <c r="H50" s="6">
        <v>10.498</v>
      </c>
      <c r="I50" s="6">
        <v>22.029</v>
      </c>
      <c r="J50" s="6">
        <v>0.985</v>
      </c>
      <c r="K50" s="6">
        <v>0.998</v>
      </c>
      <c r="L50" s="6">
        <v>0.999</v>
      </c>
      <c r="M50" s="6">
        <v>0.995</v>
      </c>
      <c r="N50" s="6">
        <v>19091.611</v>
      </c>
    </row>
    <row r="51">
      <c r="A51" s="5">
        <v>45894.15972222222</v>
      </c>
      <c r="B51" s="6">
        <v>23.152</v>
      </c>
      <c r="C51" s="6">
        <v>25.346</v>
      </c>
      <c r="D51" s="6">
        <v>48.646</v>
      </c>
      <c r="E51" s="6">
        <v>32.381</v>
      </c>
      <c r="F51" s="6">
        <v>5.481</v>
      </c>
      <c r="G51" s="6">
        <v>6.05</v>
      </c>
      <c r="H51" s="6">
        <v>11.616</v>
      </c>
      <c r="I51" s="6">
        <v>23.147</v>
      </c>
      <c r="J51" s="6">
        <v>0.985</v>
      </c>
      <c r="K51" s="6">
        <v>0.998</v>
      </c>
      <c r="L51" s="6">
        <v>0.999</v>
      </c>
      <c r="M51" s="6">
        <v>0.995</v>
      </c>
      <c r="N51" s="6">
        <v>19093.458</v>
      </c>
    </row>
    <row r="52">
      <c r="A52" s="5">
        <v>45894.163194444445</v>
      </c>
      <c r="B52" s="6">
        <v>23.126</v>
      </c>
      <c r="C52" s="6">
        <v>25.417</v>
      </c>
      <c r="D52" s="6">
        <v>44.053</v>
      </c>
      <c r="E52" s="6">
        <v>30.865</v>
      </c>
      <c r="F52" s="6">
        <v>5.483</v>
      </c>
      <c r="G52" s="6">
        <v>6.096</v>
      </c>
      <c r="H52" s="6">
        <v>10.589</v>
      </c>
      <c r="I52" s="6">
        <v>22.168</v>
      </c>
      <c r="J52" s="6">
        <v>0.985</v>
      </c>
      <c r="K52" s="6">
        <v>0.998</v>
      </c>
      <c r="L52" s="6">
        <v>0.999</v>
      </c>
      <c r="M52" s="6">
        <v>0.995</v>
      </c>
      <c r="N52" s="6">
        <v>19095.35</v>
      </c>
    </row>
    <row r="53">
      <c r="A53" s="5">
        <v>45894.166666666664</v>
      </c>
      <c r="B53" s="6">
        <v>23.187</v>
      </c>
      <c r="C53" s="6">
        <v>25.421</v>
      </c>
      <c r="D53" s="6">
        <v>44.044</v>
      </c>
      <c r="E53" s="6">
        <v>30.884</v>
      </c>
      <c r="F53" s="6">
        <v>5.5</v>
      </c>
      <c r="G53" s="6">
        <v>6.098</v>
      </c>
      <c r="H53" s="6">
        <v>10.596</v>
      </c>
      <c r="I53" s="6">
        <v>22.194</v>
      </c>
      <c r="J53" s="6">
        <v>0.986</v>
      </c>
      <c r="K53" s="6">
        <v>0.998</v>
      </c>
      <c r="L53" s="6">
        <v>0.999</v>
      </c>
      <c r="M53" s="6">
        <v>0.995</v>
      </c>
      <c r="N53" s="6">
        <v>19097.187</v>
      </c>
    </row>
    <row r="54">
      <c r="A54" s="5">
        <v>45894.17013888889</v>
      </c>
      <c r="B54" s="6">
        <v>23.152</v>
      </c>
      <c r="C54" s="6">
        <v>25.405</v>
      </c>
      <c r="D54" s="6">
        <v>44.469</v>
      </c>
      <c r="E54" s="6">
        <v>31.009</v>
      </c>
      <c r="F54" s="6">
        <v>5.477</v>
      </c>
      <c r="G54" s="6">
        <v>6.065</v>
      </c>
      <c r="H54" s="6">
        <v>10.633</v>
      </c>
      <c r="I54" s="6">
        <v>22.175</v>
      </c>
      <c r="J54" s="6">
        <v>0.985</v>
      </c>
      <c r="K54" s="6">
        <v>0.998</v>
      </c>
      <c r="L54" s="6">
        <v>0.998</v>
      </c>
      <c r="M54" s="6">
        <v>0.995</v>
      </c>
      <c r="N54" s="6">
        <v>19099.027</v>
      </c>
    </row>
    <row r="55">
      <c r="A55" s="5">
        <v>45894.17361111111</v>
      </c>
      <c r="B55" s="6">
        <v>23.128</v>
      </c>
      <c r="C55" s="6">
        <v>25.391</v>
      </c>
      <c r="D55" s="6">
        <v>43.938</v>
      </c>
      <c r="E55" s="6">
        <v>30.819</v>
      </c>
      <c r="F55" s="6">
        <v>5.472</v>
      </c>
      <c r="G55" s="6">
        <v>6.077</v>
      </c>
      <c r="H55" s="6">
        <v>10.544</v>
      </c>
      <c r="I55" s="6">
        <v>22.093</v>
      </c>
      <c r="J55" s="6">
        <v>0.985</v>
      </c>
      <c r="K55" s="6">
        <v>0.998</v>
      </c>
      <c r="L55" s="6">
        <v>0.999</v>
      </c>
      <c r="M55" s="6">
        <v>0.995</v>
      </c>
      <c r="N55" s="6">
        <v>19100.937</v>
      </c>
    </row>
    <row r="56">
      <c r="A56" s="5">
        <v>45894.177083333336</v>
      </c>
      <c r="B56" s="6">
        <v>23.569</v>
      </c>
      <c r="C56" s="6">
        <v>25.379</v>
      </c>
      <c r="D56" s="6">
        <v>43.858</v>
      </c>
      <c r="E56" s="6">
        <v>30.935</v>
      </c>
      <c r="F56" s="6">
        <v>5.563</v>
      </c>
      <c r="G56" s="6">
        <v>6.064</v>
      </c>
      <c r="H56" s="6">
        <v>10.462</v>
      </c>
      <c r="I56" s="6">
        <v>22.089</v>
      </c>
      <c r="J56" s="6">
        <v>0.984</v>
      </c>
      <c r="K56" s="6">
        <v>0.998</v>
      </c>
      <c r="L56" s="6">
        <v>0.998</v>
      </c>
      <c r="M56" s="6">
        <v>0.995</v>
      </c>
      <c r="N56" s="6">
        <v>19102.775</v>
      </c>
    </row>
    <row r="57">
      <c r="A57" s="5">
        <v>45894.180555555555</v>
      </c>
      <c r="B57" s="6">
        <v>23.547</v>
      </c>
      <c r="C57" s="6">
        <v>25.378</v>
      </c>
      <c r="D57" s="6">
        <v>44.019</v>
      </c>
      <c r="E57" s="6">
        <v>30.981</v>
      </c>
      <c r="F57" s="6">
        <v>5.555</v>
      </c>
      <c r="G57" s="6">
        <v>6.066</v>
      </c>
      <c r="H57" s="6">
        <v>10.556</v>
      </c>
      <c r="I57" s="6">
        <v>22.177</v>
      </c>
      <c r="J57" s="6">
        <v>0.984</v>
      </c>
      <c r="K57" s="6">
        <v>0.998</v>
      </c>
      <c r="L57" s="6">
        <v>0.999</v>
      </c>
      <c r="M57" s="6">
        <v>0.995</v>
      </c>
      <c r="N57" s="6">
        <v>19104.619</v>
      </c>
    </row>
    <row r="58">
      <c r="A58" s="5">
        <v>45894.18402777778</v>
      </c>
      <c r="B58" s="6">
        <v>23.111</v>
      </c>
      <c r="C58" s="6">
        <v>25.356</v>
      </c>
      <c r="D58" s="6">
        <v>43.903</v>
      </c>
      <c r="E58" s="6">
        <v>30.79</v>
      </c>
      <c r="F58" s="6">
        <v>5.456</v>
      </c>
      <c r="G58" s="6">
        <v>6.051</v>
      </c>
      <c r="H58" s="6">
        <v>10.501</v>
      </c>
      <c r="I58" s="6">
        <v>22.008</v>
      </c>
      <c r="J58" s="6">
        <v>0.985</v>
      </c>
      <c r="K58" s="6">
        <v>0.998</v>
      </c>
      <c r="L58" s="6">
        <v>0.999</v>
      </c>
      <c r="M58" s="6">
        <v>0.995</v>
      </c>
      <c r="N58" s="6">
        <v>19106.51</v>
      </c>
    </row>
    <row r="59">
      <c r="A59" s="5">
        <v>45894.1875</v>
      </c>
      <c r="B59" s="6">
        <v>23.14</v>
      </c>
      <c r="C59" s="6">
        <v>25.063</v>
      </c>
      <c r="D59" s="6">
        <v>43.883</v>
      </c>
      <c r="E59" s="6">
        <v>30.695</v>
      </c>
      <c r="F59" s="6">
        <v>5.456</v>
      </c>
      <c r="G59" s="6">
        <v>5.973</v>
      </c>
      <c r="H59" s="6">
        <v>10.468</v>
      </c>
      <c r="I59" s="6">
        <v>21.897</v>
      </c>
      <c r="J59" s="6">
        <v>0.985</v>
      </c>
      <c r="K59" s="6">
        <v>0.998</v>
      </c>
      <c r="L59" s="6">
        <v>0.999</v>
      </c>
      <c r="M59" s="6">
        <v>0.995</v>
      </c>
      <c r="N59" s="6">
        <v>19108.341</v>
      </c>
    </row>
    <row r="60">
      <c r="A60" s="5">
        <v>45894.19097222222</v>
      </c>
      <c r="B60" s="6">
        <v>32.109</v>
      </c>
      <c r="C60" s="6">
        <v>33.778</v>
      </c>
      <c r="D60" s="6">
        <v>52.281</v>
      </c>
      <c r="E60" s="6">
        <v>39.389</v>
      </c>
      <c r="F60" s="6">
        <v>7.33</v>
      </c>
      <c r="G60" s="6">
        <v>7.891</v>
      </c>
      <c r="H60" s="6">
        <v>12.374</v>
      </c>
      <c r="I60" s="6">
        <v>27.595</v>
      </c>
      <c r="J60" s="6">
        <v>0.954</v>
      </c>
      <c r="K60" s="6">
        <v>0.977</v>
      </c>
      <c r="L60" s="6">
        <v>0.988</v>
      </c>
      <c r="M60" s="6">
        <v>0.976</v>
      </c>
      <c r="N60" s="6">
        <v>19110.479</v>
      </c>
    </row>
    <row r="61">
      <c r="A61" s="5">
        <v>45894.194444444445</v>
      </c>
      <c r="B61" s="6">
        <v>32.203</v>
      </c>
      <c r="C61" s="6">
        <v>33.694</v>
      </c>
      <c r="D61" s="6">
        <v>56.7</v>
      </c>
      <c r="E61" s="6">
        <v>40.866</v>
      </c>
      <c r="F61" s="6">
        <v>7.326</v>
      </c>
      <c r="G61" s="6">
        <v>7.841</v>
      </c>
      <c r="H61" s="6">
        <v>13.367</v>
      </c>
      <c r="I61" s="6">
        <v>28.534</v>
      </c>
      <c r="J61" s="6">
        <v>0.953</v>
      </c>
      <c r="K61" s="6">
        <v>0.978</v>
      </c>
      <c r="L61" s="6">
        <v>0.992</v>
      </c>
      <c r="M61" s="6">
        <v>0.978</v>
      </c>
      <c r="N61" s="6">
        <v>19112.82</v>
      </c>
    </row>
    <row r="62">
      <c r="A62" s="5">
        <v>45894.197916666664</v>
      </c>
      <c r="B62" s="6">
        <v>32.118</v>
      </c>
      <c r="C62" s="6">
        <v>34.8</v>
      </c>
      <c r="D62" s="6">
        <v>52.192</v>
      </c>
      <c r="E62" s="6">
        <v>39.704</v>
      </c>
      <c r="F62" s="6">
        <v>7.316</v>
      </c>
      <c r="G62" s="6">
        <v>8.133</v>
      </c>
      <c r="H62" s="6">
        <v>12.314</v>
      </c>
      <c r="I62" s="6">
        <v>27.763</v>
      </c>
      <c r="J62" s="6">
        <v>0.954</v>
      </c>
      <c r="K62" s="6">
        <v>0.979</v>
      </c>
      <c r="L62" s="6">
        <v>0.988</v>
      </c>
      <c r="M62" s="6">
        <v>0.976</v>
      </c>
      <c r="N62" s="6">
        <v>19115.132</v>
      </c>
    </row>
    <row r="63">
      <c r="A63" s="5">
        <v>45894.20138888889</v>
      </c>
      <c r="B63" s="6">
        <v>32.157</v>
      </c>
      <c r="C63" s="6">
        <v>34.767</v>
      </c>
      <c r="D63" s="6">
        <v>52.895</v>
      </c>
      <c r="E63" s="6">
        <v>39.94</v>
      </c>
      <c r="F63" s="6">
        <v>7.326</v>
      </c>
      <c r="G63" s="6">
        <v>8.125</v>
      </c>
      <c r="H63" s="6">
        <v>12.473</v>
      </c>
      <c r="I63" s="6">
        <v>27.924</v>
      </c>
      <c r="J63" s="6">
        <v>0.954</v>
      </c>
      <c r="K63" s="6">
        <v>0.979</v>
      </c>
      <c r="L63" s="6">
        <v>0.988</v>
      </c>
      <c r="M63" s="6">
        <v>0.976</v>
      </c>
      <c r="N63" s="6">
        <v>19117.464</v>
      </c>
    </row>
    <row r="64">
      <c r="A64" s="5">
        <v>45894.20486111111</v>
      </c>
      <c r="B64" s="6">
        <v>30.942</v>
      </c>
      <c r="C64" s="6">
        <v>32.434</v>
      </c>
      <c r="D64" s="6">
        <v>55.966</v>
      </c>
      <c r="E64" s="6">
        <v>39.781</v>
      </c>
      <c r="F64" s="6">
        <v>7.009</v>
      </c>
      <c r="G64" s="6">
        <v>7.543</v>
      </c>
      <c r="H64" s="6">
        <v>13.236</v>
      </c>
      <c r="I64" s="6">
        <v>27.788</v>
      </c>
      <c r="J64" s="6">
        <v>0.948</v>
      </c>
      <c r="K64" s="6">
        <v>0.976</v>
      </c>
      <c r="L64" s="6">
        <v>0.992</v>
      </c>
      <c r="M64" s="6">
        <v>0.976</v>
      </c>
      <c r="N64" s="6">
        <v>19119.77</v>
      </c>
    </row>
    <row r="65">
      <c r="A65" s="5">
        <v>45894.208333333336</v>
      </c>
      <c r="B65" s="6">
        <v>30.473</v>
      </c>
      <c r="C65" s="6">
        <v>29.995</v>
      </c>
      <c r="D65" s="6">
        <v>47.867</v>
      </c>
      <c r="E65" s="6">
        <v>36.112</v>
      </c>
      <c r="F65" s="6">
        <v>7.13</v>
      </c>
      <c r="G65" s="6">
        <v>7.187</v>
      </c>
      <c r="H65" s="6">
        <v>11.678</v>
      </c>
      <c r="I65" s="6">
        <v>25.995</v>
      </c>
      <c r="J65" s="6">
        <v>0.945</v>
      </c>
      <c r="K65" s="6">
        <v>0.97</v>
      </c>
      <c r="L65" s="6">
        <v>0.985</v>
      </c>
      <c r="M65" s="6">
        <v>0.97</v>
      </c>
      <c r="N65" s="6">
        <v>19122.008</v>
      </c>
    </row>
    <row r="66">
      <c r="A66" s="5">
        <v>45894.211805555555</v>
      </c>
      <c r="B66" s="6">
        <v>24.014</v>
      </c>
      <c r="C66" s="6">
        <v>24.739</v>
      </c>
      <c r="D66" s="6">
        <v>44.175</v>
      </c>
      <c r="E66" s="6">
        <v>30.976</v>
      </c>
      <c r="F66" s="6">
        <v>5.449</v>
      </c>
      <c r="G66" s="6">
        <v>5.835</v>
      </c>
      <c r="H66" s="6">
        <v>10.661</v>
      </c>
      <c r="I66" s="6">
        <v>21.945</v>
      </c>
      <c r="J66" s="6">
        <v>0.925</v>
      </c>
      <c r="K66" s="6">
        <v>0.962</v>
      </c>
      <c r="L66" s="6">
        <v>0.985</v>
      </c>
      <c r="M66" s="6">
        <v>0.963</v>
      </c>
      <c r="N66" s="6">
        <v>19123.97</v>
      </c>
    </row>
    <row r="67">
      <c r="A67" s="5">
        <v>45894.21527777778</v>
      </c>
      <c r="B67" s="6">
        <v>24.05</v>
      </c>
      <c r="C67" s="6">
        <v>24.94</v>
      </c>
      <c r="D67" s="6">
        <v>44.371</v>
      </c>
      <c r="E67" s="6">
        <v>31.12</v>
      </c>
      <c r="F67" s="6">
        <v>5.47</v>
      </c>
      <c r="G67" s="6">
        <v>5.913</v>
      </c>
      <c r="H67" s="6">
        <v>10.758</v>
      </c>
      <c r="I67" s="6">
        <v>22.141</v>
      </c>
      <c r="J67" s="6">
        <v>0.924</v>
      </c>
      <c r="K67" s="6">
        <v>0.965</v>
      </c>
      <c r="L67" s="6">
        <v>0.985</v>
      </c>
      <c r="M67" s="6">
        <v>0.964</v>
      </c>
      <c r="N67" s="6">
        <v>19125.813</v>
      </c>
    </row>
    <row r="68">
      <c r="A68" s="5">
        <v>45894.21875</v>
      </c>
      <c r="B68" s="6">
        <v>24.029</v>
      </c>
      <c r="C68" s="6">
        <v>23.068</v>
      </c>
      <c r="D68" s="6">
        <v>44.386</v>
      </c>
      <c r="E68" s="6">
        <v>30.494</v>
      </c>
      <c r="F68" s="6">
        <v>5.452</v>
      </c>
      <c r="G68" s="6">
        <v>5.42</v>
      </c>
      <c r="H68" s="6">
        <v>10.728</v>
      </c>
      <c r="I68" s="6">
        <v>21.6</v>
      </c>
      <c r="J68" s="6">
        <v>0.924</v>
      </c>
      <c r="K68" s="6">
        <v>0.958</v>
      </c>
      <c r="L68" s="6">
        <v>0.985</v>
      </c>
      <c r="M68" s="6">
        <v>0.962</v>
      </c>
      <c r="N68" s="6">
        <v>19127.682</v>
      </c>
    </row>
    <row r="69">
      <c r="A69" s="5">
        <v>45894.22222222222</v>
      </c>
      <c r="B69" s="6">
        <v>22.259</v>
      </c>
      <c r="C69" s="6">
        <v>24.245</v>
      </c>
      <c r="D69" s="6">
        <v>44.421</v>
      </c>
      <c r="E69" s="6">
        <v>30.308</v>
      </c>
      <c r="F69" s="6">
        <v>4.984</v>
      </c>
      <c r="G69" s="6">
        <v>5.69</v>
      </c>
      <c r="H69" s="6">
        <v>10.716</v>
      </c>
      <c r="I69" s="6">
        <v>21.39</v>
      </c>
      <c r="J69" s="6">
        <v>0.914</v>
      </c>
      <c r="K69" s="6">
        <v>0.959</v>
      </c>
      <c r="L69" s="6">
        <v>0.986</v>
      </c>
      <c r="M69" s="6">
        <v>0.961</v>
      </c>
      <c r="N69" s="6">
        <v>19129.462</v>
      </c>
    </row>
    <row r="70">
      <c r="A70" s="5">
        <v>45894.225694444445</v>
      </c>
      <c r="B70" s="6">
        <v>21.412</v>
      </c>
      <c r="C70" s="6">
        <v>24.852</v>
      </c>
      <c r="D70" s="6">
        <v>46.604</v>
      </c>
      <c r="E70" s="6">
        <v>30.956</v>
      </c>
      <c r="F70" s="6">
        <v>4.745</v>
      </c>
      <c r="G70" s="6">
        <v>5.84</v>
      </c>
      <c r="H70" s="6">
        <v>11.24</v>
      </c>
      <c r="I70" s="6">
        <v>21.825</v>
      </c>
      <c r="J70" s="6">
        <v>0.906</v>
      </c>
      <c r="K70" s="6">
        <v>0.962</v>
      </c>
      <c r="L70" s="6">
        <v>0.986</v>
      </c>
      <c r="M70" s="6">
        <v>0.961</v>
      </c>
      <c r="N70" s="6">
        <v>19131.252</v>
      </c>
    </row>
    <row r="71">
      <c r="A71" s="5">
        <v>45894.229166666664</v>
      </c>
      <c r="B71" s="6">
        <v>21.971</v>
      </c>
      <c r="C71" s="6">
        <v>26.643</v>
      </c>
      <c r="D71" s="6">
        <v>49.398</v>
      </c>
      <c r="E71" s="6">
        <v>32.671</v>
      </c>
      <c r="F71" s="6">
        <v>4.884</v>
      </c>
      <c r="G71" s="6">
        <v>6.286</v>
      </c>
      <c r="H71" s="6">
        <v>11.927</v>
      </c>
      <c r="I71" s="6">
        <v>23.097</v>
      </c>
      <c r="J71" s="6">
        <v>0.911</v>
      </c>
      <c r="K71" s="6">
        <v>0.966</v>
      </c>
      <c r="L71" s="6">
        <v>0.988</v>
      </c>
      <c r="M71" s="6">
        <v>0.965</v>
      </c>
      <c r="N71" s="6">
        <v>19133.109</v>
      </c>
    </row>
    <row r="72">
      <c r="A72" s="5">
        <v>45894.23263888889</v>
      </c>
      <c r="B72" s="6">
        <v>21.825</v>
      </c>
      <c r="C72" s="6">
        <v>26.861</v>
      </c>
      <c r="D72" s="6">
        <v>47.604</v>
      </c>
      <c r="E72" s="6">
        <v>32.097</v>
      </c>
      <c r="F72" s="6">
        <v>4.854</v>
      </c>
      <c r="G72" s="6">
        <v>6.333</v>
      </c>
      <c r="H72" s="6">
        <v>11.438</v>
      </c>
      <c r="I72" s="6">
        <v>22.625</v>
      </c>
      <c r="J72" s="6">
        <v>0.912</v>
      </c>
      <c r="K72" s="6">
        <v>0.967</v>
      </c>
      <c r="L72" s="6">
        <v>0.986</v>
      </c>
      <c r="M72" s="6">
        <v>0.964</v>
      </c>
      <c r="N72" s="6">
        <v>19135.032</v>
      </c>
    </row>
    <row r="73">
      <c r="A73" s="5">
        <v>45894.23611111111</v>
      </c>
      <c r="B73" s="6">
        <v>23.322</v>
      </c>
      <c r="C73" s="6">
        <v>29.192</v>
      </c>
      <c r="D73" s="6">
        <v>46.902</v>
      </c>
      <c r="E73" s="6">
        <v>33.139</v>
      </c>
      <c r="F73" s="6">
        <v>5.193</v>
      </c>
      <c r="G73" s="6">
        <v>6.887</v>
      </c>
      <c r="H73" s="6">
        <v>11.24</v>
      </c>
      <c r="I73" s="6">
        <v>23.32</v>
      </c>
      <c r="J73" s="6">
        <v>0.915</v>
      </c>
      <c r="K73" s="6">
        <v>0.97</v>
      </c>
      <c r="L73" s="6">
        <v>0.986</v>
      </c>
      <c r="M73" s="6">
        <v>0.965</v>
      </c>
      <c r="N73" s="6">
        <v>19136.949</v>
      </c>
    </row>
    <row r="74">
      <c r="A74" s="5">
        <v>45894.239583333336</v>
      </c>
      <c r="B74" s="6">
        <v>24.605</v>
      </c>
      <c r="C74" s="6">
        <v>30.169</v>
      </c>
      <c r="D74" s="6">
        <v>49.287</v>
      </c>
      <c r="E74" s="6">
        <v>34.687</v>
      </c>
      <c r="F74" s="6">
        <v>5.526</v>
      </c>
      <c r="G74" s="6">
        <v>7.116</v>
      </c>
      <c r="H74" s="6">
        <v>11.811</v>
      </c>
      <c r="I74" s="6">
        <v>24.453</v>
      </c>
      <c r="J74" s="6">
        <v>0.924</v>
      </c>
      <c r="K74" s="6">
        <v>0.972</v>
      </c>
      <c r="L74" s="6">
        <v>0.987</v>
      </c>
      <c r="M74" s="6">
        <v>0.968</v>
      </c>
      <c r="N74" s="6">
        <v>19138.903</v>
      </c>
    </row>
    <row r="75">
      <c r="A75" s="5">
        <v>45894.243055555555</v>
      </c>
      <c r="B75" s="6">
        <v>28.773</v>
      </c>
      <c r="C75" s="6">
        <v>31.627</v>
      </c>
      <c r="D75" s="6">
        <v>53.736</v>
      </c>
      <c r="E75" s="6">
        <v>38.045</v>
      </c>
      <c r="F75" s="6">
        <v>6.582</v>
      </c>
      <c r="G75" s="6">
        <v>7.481</v>
      </c>
      <c r="H75" s="6">
        <v>12.893</v>
      </c>
      <c r="I75" s="6">
        <v>26.956</v>
      </c>
      <c r="J75" s="6">
        <v>0.943</v>
      </c>
      <c r="K75" s="6">
        <v>0.975</v>
      </c>
      <c r="L75" s="6">
        <v>0.991</v>
      </c>
      <c r="M75" s="6">
        <v>0.974</v>
      </c>
      <c r="N75" s="6">
        <v>19141.062</v>
      </c>
    </row>
    <row r="76">
      <c r="A76" s="5">
        <v>45894.24652777778</v>
      </c>
      <c r="B76" s="6">
        <v>28.969</v>
      </c>
      <c r="C76" s="6">
        <v>31.233</v>
      </c>
      <c r="D76" s="6">
        <v>48.623</v>
      </c>
      <c r="E76" s="6">
        <v>36.275</v>
      </c>
      <c r="F76" s="6">
        <v>6.614</v>
      </c>
      <c r="G76" s="6">
        <v>7.353</v>
      </c>
      <c r="H76" s="6">
        <v>11.58</v>
      </c>
      <c r="I76" s="6">
        <v>25.547</v>
      </c>
      <c r="J76" s="6">
        <v>0.945</v>
      </c>
      <c r="K76" s="6">
        <v>0.975</v>
      </c>
      <c r="L76" s="6">
        <v>0.987</v>
      </c>
      <c r="M76" s="6">
        <v>0.972</v>
      </c>
      <c r="N76" s="6">
        <v>19143.219</v>
      </c>
    </row>
    <row r="77">
      <c r="A77" s="5">
        <v>45894.25</v>
      </c>
      <c r="B77" s="6">
        <v>34.947</v>
      </c>
      <c r="C77" s="6">
        <v>29.719</v>
      </c>
      <c r="D77" s="6">
        <v>48.953</v>
      </c>
      <c r="E77" s="6">
        <v>37.873</v>
      </c>
      <c r="F77" s="6">
        <v>8.162</v>
      </c>
      <c r="G77" s="6">
        <v>7.002</v>
      </c>
      <c r="H77" s="6">
        <v>11.724</v>
      </c>
      <c r="I77" s="6">
        <v>26.888</v>
      </c>
      <c r="J77" s="6">
        <v>0.964</v>
      </c>
      <c r="K77" s="6">
        <v>0.97</v>
      </c>
      <c r="L77" s="6">
        <v>0.987</v>
      </c>
      <c r="M77" s="6">
        <v>0.976</v>
      </c>
      <c r="N77" s="6">
        <v>19145.35</v>
      </c>
    </row>
    <row r="78">
      <c r="A78" s="5">
        <v>45894.25347222222</v>
      </c>
      <c r="B78" s="6">
        <v>34.911</v>
      </c>
      <c r="C78" s="6">
        <v>30.974</v>
      </c>
      <c r="D78" s="6">
        <v>49.085</v>
      </c>
      <c r="E78" s="6">
        <v>38.323</v>
      </c>
      <c r="F78" s="6">
        <v>8.147</v>
      </c>
      <c r="G78" s="6">
        <v>7.306</v>
      </c>
      <c r="H78" s="6">
        <v>11.767</v>
      </c>
      <c r="I78" s="6">
        <v>27.22</v>
      </c>
      <c r="J78" s="6">
        <v>0.964</v>
      </c>
      <c r="K78" s="6">
        <v>0.972</v>
      </c>
      <c r="L78" s="6">
        <v>0.987</v>
      </c>
      <c r="M78" s="6">
        <v>0.976</v>
      </c>
      <c r="N78" s="6">
        <v>19147.608</v>
      </c>
    </row>
    <row r="79">
      <c r="A79" s="5">
        <v>45894.256944444445</v>
      </c>
      <c r="B79" s="6">
        <v>34.79</v>
      </c>
      <c r="C79" s="6">
        <v>31.946</v>
      </c>
      <c r="D79" s="6">
        <v>53.726</v>
      </c>
      <c r="E79" s="6">
        <v>40.154</v>
      </c>
      <c r="F79" s="6">
        <v>8.043</v>
      </c>
      <c r="G79" s="6">
        <v>7.485</v>
      </c>
      <c r="H79" s="6">
        <v>12.786</v>
      </c>
      <c r="I79" s="6">
        <v>28.314</v>
      </c>
      <c r="J79" s="6">
        <v>0.964</v>
      </c>
      <c r="K79" s="6">
        <v>0.975</v>
      </c>
      <c r="L79" s="6">
        <v>0.991</v>
      </c>
      <c r="M79" s="6">
        <v>0.979</v>
      </c>
      <c r="N79" s="6">
        <v>19149.939</v>
      </c>
    </row>
    <row r="80">
      <c r="A80" s="5">
        <v>45894.260416666664</v>
      </c>
      <c r="B80" s="6">
        <v>37.561</v>
      </c>
      <c r="C80" s="6">
        <v>31.592</v>
      </c>
      <c r="D80" s="6">
        <v>50.592</v>
      </c>
      <c r="E80" s="6">
        <v>39.915</v>
      </c>
      <c r="F80" s="6">
        <v>8.681</v>
      </c>
      <c r="G80" s="6">
        <v>7.396</v>
      </c>
      <c r="H80" s="6">
        <v>12.034</v>
      </c>
      <c r="I80" s="6">
        <v>28.111</v>
      </c>
      <c r="J80" s="6">
        <v>0.967</v>
      </c>
      <c r="K80" s="6">
        <v>0.975</v>
      </c>
      <c r="L80" s="6">
        <v>0.988</v>
      </c>
      <c r="M80" s="6">
        <v>0.978</v>
      </c>
      <c r="N80" s="6">
        <v>19152.236</v>
      </c>
    </row>
    <row r="81">
      <c r="A81" s="5">
        <v>45894.26388888889</v>
      </c>
      <c r="B81" s="6">
        <v>38.093</v>
      </c>
      <c r="C81" s="6">
        <v>31.328</v>
      </c>
      <c r="D81" s="6">
        <v>52.196</v>
      </c>
      <c r="E81" s="6">
        <v>40.539</v>
      </c>
      <c r="F81" s="6">
        <v>8.743</v>
      </c>
      <c r="G81" s="6">
        <v>7.275</v>
      </c>
      <c r="H81" s="6">
        <v>12.33</v>
      </c>
      <c r="I81" s="6">
        <v>28.348</v>
      </c>
      <c r="J81" s="6">
        <v>0.967</v>
      </c>
      <c r="K81" s="6">
        <v>0.974</v>
      </c>
      <c r="L81" s="6">
        <v>0.989</v>
      </c>
      <c r="M81" s="6">
        <v>0.978</v>
      </c>
      <c r="N81" s="6">
        <v>19154.588</v>
      </c>
    </row>
    <row r="82">
      <c r="A82" s="5">
        <v>45894.26736111111</v>
      </c>
      <c r="B82" s="6">
        <v>38.043</v>
      </c>
      <c r="C82" s="6">
        <v>29.021</v>
      </c>
      <c r="D82" s="6">
        <v>47.679</v>
      </c>
      <c r="E82" s="6">
        <v>38.248</v>
      </c>
      <c r="F82" s="6">
        <v>8.747</v>
      </c>
      <c r="G82" s="6">
        <v>6.732</v>
      </c>
      <c r="H82" s="6">
        <v>11.266</v>
      </c>
      <c r="I82" s="6">
        <v>26.745</v>
      </c>
      <c r="J82" s="6">
        <v>0.968</v>
      </c>
      <c r="K82" s="6">
        <v>0.971</v>
      </c>
      <c r="L82" s="6">
        <v>0.988</v>
      </c>
      <c r="M82" s="6">
        <v>0.977</v>
      </c>
      <c r="N82" s="6">
        <v>19156.93</v>
      </c>
    </row>
    <row r="83">
      <c r="A83" s="5">
        <v>45894.270833333336</v>
      </c>
      <c r="B83" s="6">
        <v>30.932</v>
      </c>
      <c r="C83" s="6">
        <v>22.854</v>
      </c>
      <c r="D83" s="6">
        <v>43.712</v>
      </c>
      <c r="E83" s="6">
        <v>32.499</v>
      </c>
      <c r="F83" s="6">
        <v>7.021</v>
      </c>
      <c r="G83" s="6">
        <v>5.217</v>
      </c>
      <c r="H83" s="6">
        <v>10.285</v>
      </c>
      <c r="I83" s="6">
        <v>22.523</v>
      </c>
      <c r="J83" s="6">
        <v>0.955</v>
      </c>
      <c r="K83" s="6">
        <v>0.957</v>
      </c>
      <c r="L83" s="6">
        <v>0.986</v>
      </c>
      <c r="M83" s="6">
        <v>0.969</v>
      </c>
      <c r="N83" s="6">
        <v>19159.01</v>
      </c>
    </row>
    <row r="84">
      <c r="A84" s="5">
        <v>45894.274305555555</v>
      </c>
      <c r="B84" s="6">
        <v>32.795</v>
      </c>
      <c r="C84" s="6">
        <v>23.381</v>
      </c>
      <c r="D84" s="6">
        <v>47.942</v>
      </c>
      <c r="E84" s="6">
        <v>34.706</v>
      </c>
      <c r="F84" s="6">
        <v>7.515</v>
      </c>
      <c r="G84" s="6">
        <v>5.38</v>
      </c>
      <c r="H84" s="6">
        <v>11.364</v>
      </c>
      <c r="I84" s="6">
        <v>24.259</v>
      </c>
      <c r="J84" s="6">
        <v>0.958</v>
      </c>
      <c r="K84" s="6">
        <v>0.959</v>
      </c>
      <c r="L84" s="6">
        <v>0.986</v>
      </c>
      <c r="M84" s="6">
        <v>0.971</v>
      </c>
      <c r="N84" s="6">
        <v>19160.982</v>
      </c>
    </row>
    <row r="85">
      <c r="A85" s="5">
        <v>45894.27777777778</v>
      </c>
      <c r="B85" s="6">
        <v>28.345</v>
      </c>
      <c r="C85" s="6">
        <v>22.58</v>
      </c>
      <c r="D85" s="6">
        <v>49.892</v>
      </c>
      <c r="E85" s="6">
        <v>33.605</v>
      </c>
      <c r="F85" s="6">
        <v>6.445</v>
      </c>
      <c r="G85" s="6">
        <v>5.19</v>
      </c>
      <c r="H85" s="6">
        <v>11.84</v>
      </c>
      <c r="I85" s="6">
        <v>23.475</v>
      </c>
      <c r="J85" s="6">
        <v>0.946</v>
      </c>
      <c r="K85" s="6">
        <v>0.958</v>
      </c>
      <c r="L85" s="6">
        <v>0.987</v>
      </c>
      <c r="M85" s="6">
        <v>0.969</v>
      </c>
      <c r="N85" s="6">
        <v>19162.981</v>
      </c>
    </row>
    <row r="86">
      <c r="A86" s="5">
        <v>45894.28125</v>
      </c>
      <c r="B86" s="6">
        <v>22.182</v>
      </c>
      <c r="C86" s="6">
        <v>20.326</v>
      </c>
      <c r="D86" s="6">
        <v>50.011</v>
      </c>
      <c r="E86" s="6">
        <v>30.84</v>
      </c>
      <c r="F86" s="6">
        <v>4.892</v>
      </c>
      <c r="G86" s="6">
        <v>4.611</v>
      </c>
      <c r="H86" s="6">
        <v>11.876</v>
      </c>
      <c r="I86" s="6">
        <v>21.379</v>
      </c>
      <c r="J86" s="6">
        <v>0.922</v>
      </c>
      <c r="K86" s="6">
        <v>0.948</v>
      </c>
      <c r="L86" s="6">
        <v>0.99</v>
      </c>
      <c r="M86" s="6">
        <v>0.964</v>
      </c>
      <c r="N86" s="6">
        <v>19164.788</v>
      </c>
    </row>
    <row r="87">
      <c r="A87" s="5">
        <v>45894.28472222222</v>
      </c>
      <c r="B87" s="6">
        <v>24.917</v>
      </c>
      <c r="C87" s="6">
        <v>24.54</v>
      </c>
      <c r="D87" s="6">
        <v>43.413</v>
      </c>
      <c r="E87" s="6">
        <v>30.957</v>
      </c>
      <c r="F87" s="6">
        <v>5.61</v>
      </c>
      <c r="G87" s="6">
        <v>5.645</v>
      </c>
      <c r="H87" s="6">
        <v>10.255</v>
      </c>
      <c r="I87" s="6">
        <v>21.51</v>
      </c>
      <c r="J87" s="6">
        <v>0.94</v>
      </c>
      <c r="K87" s="6">
        <v>0.961</v>
      </c>
      <c r="L87" s="6">
        <v>0.983</v>
      </c>
      <c r="M87" s="6">
        <v>0.966</v>
      </c>
      <c r="N87" s="6">
        <v>19166.523</v>
      </c>
    </row>
    <row r="88">
      <c r="A88" s="5">
        <v>45894.288194444445</v>
      </c>
      <c r="B88" s="6">
        <v>23.113</v>
      </c>
      <c r="C88" s="6">
        <v>18.964</v>
      </c>
      <c r="D88" s="6">
        <v>34.25</v>
      </c>
      <c r="E88" s="6">
        <v>25.442</v>
      </c>
      <c r="F88" s="6">
        <v>5.166</v>
      </c>
      <c r="G88" s="6">
        <v>4.254</v>
      </c>
      <c r="H88" s="6">
        <v>8.007</v>
      </c>
      <c r="I88" s="6">
        <v>17.427</v>
      </c>
      <c r="J88" s="6">
        <v>0.935</v>
      </c>
      <c r="K88" s="6">
        <v>0.939</v>
      </c>
      <c r="L88" s="6">
        <v>0.976</v>
      </c>
      <c r="M88" s="6">
        <v>0.955</v>
      </c>
      <c r="N88" s="6">
        <v>19168.151</v>
      </c>
    </row>
    <row r="89">
      <c r="A89" s="5">
        <v>45894.291666666664</v>
      </c>
      <c r="B89" s="6">
        <v>22.845</v>
      </c>
      <c r="C89" s="6">
        <v>21.092</v>
      </c>
      <c r="D89" s="6">
        <v>32.328</v>
      </c>
      <c r="E89" s="6">
        <v>25.422</v>
      </c>
      <c r="F89" s="6">
        <v>5.056</v>
      </c>
      <c r="G89" s="6">
        <v>4.784</v>
      </c>
      <c r="H89" s="6">
        <v>7.552</v>
      </c>
      <c r="I89" s="6">
        <v>17.392</v>
      </c>
      <c r="J89" s="6">
        <v>0.925</v>
      </c>
      <c r="K89" s="6">
        <v>0.95</v>
      </c>
      <c r="L89" s="6">
        <v>0.972</v>
      </c>
      <c r="M89" s="6">
        <v>0.952</v>
      </c>
      <c r="N89" s="6">
        <v>19169.543</v>
      </c>
    </row>
    <row r="90">
      <c r="A90" s="5">
        <v>45894.29513888889</v>
      </c>
      <c r="B90" s="6">
        <v>29.055</v>
      </c>
      <c r="C90" s="6">
        <v>20.481</v>
      </c>
      <c r="D90" s="6">
        <v>38.487</v>
      </c>
      <c r="E90" s="6">
        <v>29.341</v>
      </c>
      <c r="F90" s="6">
        <v>6.606</v>
      </c>
      <c r="G90" s="6">
        <v>4.621</v>
      </c>
      <c r="H90" s="6">
        <v>9.052</v>
      </c>
      <c r="I90" s="6">
        <v>20.279</v>
      </c>
      <c r="J90" s="6">
        <v>0.955</v>
      </c>
      <c r="K90" s="6">
        <v>0.947</v>
      </c>
      <c r="L90" s="6">
        <v>0.983</v>
      </c>
      <c r="M90" s="6">
        <v>0.966</v>
      </c>
      <c r="N90" s="6">
        <v>19171.064</v>
      </c>
    </row>
    <row r="91">
      <c r="A91" s="5">
        <v>45894.29861111111</v>
      </c>
      <c r="B91" s="6">
        <v>30.203</v>
      </c>
      <c r="C91" s="6">
        <v>20.987</v>
      </c>
      <c r="D91" s="6">
        <v>35.897</v>
      </c>
      <c r="E91" s="6">
        <v>29.029</v>
      </c>
      <c r="F91" s="6">
        <v>6.891</v>
      </c>
      <c r="G91" s="6">
        <v>4.729</v>
      </c>
      <c r="H91" s="6">
        <v>8.432</v>
      </c>
      <c r="I91" s="6">
        <v>20.052</v>
      </c>
      <c r="J91" s="6">
        <v>0.958</v>
      </c>
      <c r="K91" s="6">
        <v>0.948</v>
      </c>
      <c r="L91" s="6">
        <v>0.982</v>
      </c>
      <c r="M91" s="6">
        <v>0.966</v>
      </c>
      <c r="N91" s="6">
        <v>19172.729</v>
      </c>
    </row>
    <row r="92">
      <c r="A92" s="5">
        <v>45894.302083333336</v>
      </c>
      <c r="B92" s="6">
        <v>31.178</v>
      </c>
      <c r="C92" s="6">
        <v>20.94</v>
      </c>
      <c r="D92" s="6">
        <v>26.965</v>
      </c>
      <c r="E92" s="6">
        <v>26.361</v>
      </c>
      <c r="F92" s="6">
        <v>7.174</v>
      </c>
      <c r="G92" s="6">
        <v>4.724</v>
      </c>
      <c r="H92" s="6">
        <v>6.247</v>
      </c>
      <c r="I92" s="6">
        <v>18.145</v>
      </c>
      <c r="J92" s="6">
        <v>0.966</v>
      </c>
      <c r="K92" s="6">
        <v>0.947</v>
      </c>
      <c r="L92" s="6">
        <v>0.967</v>
      </c>
      <c r="M92" s="6">
        <v>0.961</v>
      </c>
      <c r="N92" s="6">
        <v>19174.255</v>
      </c>
    </row>
    <row r="93">
      <c r="A93" s="5">
        <v>45894.305555555555</v>
      </c>
      <c r="B93" s="6">
        <v>22.439</v>
      </c>
      <c r="C93" s="6">
        <v>10.874</v>
      </c>
      <c r="D93" s="6">
        <v>22.848</v>
      </c>
      <c r="E93" s="6">
        <v>18.72</v>
      </c>
      <c r="F93" s="6">
        <v>5.37</v>
      </c>
      <c r="G93" s="6">
        <v>2.611</v>
      </c>
      <c r="H93" s="6">
        <v>5.525</v>
      </c>
      <c r="I93" s="6">
        <v>13.506</v>
      </c>
      <c r="J93" s="6">
        <v>0.991</v>
      </c>
      <c r="K93" s="6">
        <v>0.995</v>
      </c>
      <c r="L93" s="6">
        <v>1.002</v>
      </c>
      <c r="M93" s="6">
        <v>0.995</v>
      </c>
      <c r="N93" s="6">
        <v>19175.442</v>
      </c>
    </row>
    <row r="94">
      <c r="A94" s="5">
        <v>45894.30902777778</v>
      </c>
      <c r="B94" s="6">
        <v>22.154</v>
      </c>
      <c r="C94" s="6">
        <v>10.898</v>
      </c>
      <c r="D94" s="6">
        <v>17.566</v>
      </c>
      <c r="E94" s="6">
        <v>16.873</v>
      </c>
      <c r="F94" s="6">
        <v>5.3</v>
      </c>
      <c r="G94" s="6">
        <v>2.618</v>
      </c>
      <c r="H94" s="6">
        <v>4.24</v>
      </c>
      <c r="I94" s="6">
        <v>12.158</v>
      </c>
      <c r="J94" s="6">
        <v>0.992</v>
      </c>
      <c r="K94" s="6">
        <v>0.995</v>
      </c>
      <c r="L94" s="6">
        <v>0.998</v>
      </c>
      <c r="M94" s="6">
        <v>0.995</v>
      </c>
      <c r="N94" s="6">
        <v>19176.468</v>
      </c>
    </row>
    <row r="95">
      <c r="A95" s="5">
        <v>45894.3125</v>
      </c>
      <c r="B95" s="6">
        <v>21.704</v>
      </c>
      <c r="C95" s="6">
        <v>11.391</v>
      </c>
      <c r="D95" s="6">
        <v>27.991</v>
      </c>
      <c r="E95" s="6">
        <v>20.362</v>
      </c>
      <c r="F95" s="6">
        <v>5.206</v>
      </c>
      <c r="G95" s="6">
        <v>2.744</v>
      </c>
      <c r="H95" s="6">
        <v>6.782</v>
      </c>
      <c r="I95" s="6">
        <v>14.732</v>
      </c>
      <c r="J95" s="6">
        <v>0.992</v>
      </c>
      <c r="K95" s="6">
        <v>0.995</v>
      </c>
      <c r="L95" s="6">
        <v>0.999</v>
      </c>
      <c r="M95" s="6">
        <v>0.996</v>
      </c>
      <c r="N95" s="6">
        <v>19177.602</v>
      </c>
    </row>
    <row r="96">
      <c r="A96" s="5">
        <v>45894.31597222222</v>
      </c>
      <c r="B96" s="6">
        <v>21.572</v>
      </c>
      <c r="C96" s="6">
        <v>11.356</v>
      </c>
      <c r="D96" s="6">
        <v>24.847</v>
      </c>
      <c r="E96" s="6">
        <v>19.258</v>
      </c>
      <c r="F96" s="6">
        <v>5.178</v>
      </c>
      <c r="G96" s="6">
        <v>2.744</v>
      </c>
      <c r="H96" s="6">
        <v>6.03</v>
      </c>
      <c r="I96" s="6">
        <v>13.952</v>
      </c>
      <c r="J96" s="6">
        <v>0.992</v>
      </c>
      <c r="K96" s="6">
        <v>0.995</v>
      </c>
      <c r="L96" s="6">
        <v>1.002</v>
      </c>
      <c r="M96" s="6">
        <v>0.995</v>
      </c>
      <c r="N96" s="6">
        <v>19178.834</v>
      </c>
    </row>
    <row r="97">
      <c r="A97" s="5">
        <v>45894.319444444445</v>
      </c>
      <c r="B97" s="6">
        <v>21.592</v>
      </c>
      <c r="C97" s="6">
        <v>10.376</v>
      </c>
      <c r="D97" s="6">
        <v>19.438</v>
      </c>
      <c r="E97" s="6">
        <v>17.135</v>
      </c>
      <c r="F97" s="6">
        <v>5.169</v>
      </c>
      <c r="G97" s="6">
        <v>2.501</v>
      </c>
      <c r="H97" s="6">
        <v>4.702</v>
      </c>
      <c r="I97" s="6">
        <v>12.372</v>
      </c>
      <c r="J97" s="6">
        <v>0.991</v>
      </c>
      <c r="K97" s="6">
        <v>0.993</v>
      </c>
      <c r="L97" s="6">
        <v>0.998</v>
      </c>
      <c r="M97" s="6">
        <v>0.994</v>
      </c>
      <c r="N97" s="6">
        <v>19179.956</v>
      </c>
    </row>
    <row r="98">
      <c r="A98" s="5">
        <v>45894.322916666664</v>
      </c>
      <c r="B98" s="6">
        <v>21.296</v>
      </c>
      <c r="C98" s="6">
        <v>10.336</v>
      </c>
      <c r="D98" s="6">
        <v>20.435</v>
      </c>
      <c r="E98" s="6">
        <v>17.356</v>
      </c>
      <c r="F98" s="6">
        <v>5.092</v>
      </c>
      <c r="G98" s="6">
        <v>2.489</v>
      </c>
      <c r="H98" s="6">
        <v>4.94</v>
      </c>
      <c r="I98" s="6">
        <v>12.521</v>
      </c>
      <c r="J98" s="6">
        <v>0.991</v>
      </c>
      <c r="K98" s="6">
        <v>0.994</v>
      </c>
      <c r="L98" s="6">
        <v>0.998</v>
      </c>
      <c r="M98" s="6">
        <v>0.994</v>
      </c>
      <c r="N98" s="6">
        <v>19181.058</v>
      </c>
    </row>
    <row r="99">
      <c r="A99" s="5">
        <v>45894.32638888889</v>
      </c>
      <c r="B99" s="6">
        <v>20.355</v>
      </c>
      <c r="C99" s="6">
        <v>9.819</v>
      </c>
      <c r="D99" s="6">
        <v>34.47</v>
      </c>
      <c r="E99" s="6">
        <v>21.548</v>
      </c>
      <c r="F99" s="6">
        <v>4.89</v>
      </c>
      <c r="G99" s="6">
        <v>2.376</v>
      </c>
      <c r="H99" s="6">
        <v>8.4</v>
      </c>
      <c r="I99" s="6">
        <v>15.666</v>
      </c>
      <c r="J99" s="6">
        <v>0.989</v>
      </c>
      <c r="K99" s="6">
        <v>1.008</v>
      </c>
      <c r="L99" s="6">
        <v>1.001</v>
      </c>
      <c r="M99" s="6">
        <v>0.995</v>
      </c>
      <c r="N99" s="6">
        <v>19182.135</v>
      </c>
    </row>
    <row r="100">
      <c r="A100" s="5">
        <v>45894.32986111111</v>
      </c>
      <c r="B100" s="6">
        <v>20.11</v>
      </c>
      <c r="C100" s="6">
        <v>9.598</v>
      </c>
      <c r="D100" s="6">
        <v>19.893</v>
      </c>
      <c r="E100" s="6">
        <v>16.534</v>
      </c>
      <c r="F100" s="6">
        <v>4.853</v>
      </c>
      <c r="G100" s="6">
        <v>2.324</v>
      </c>
      <c r="H100" s="6">
        <v>4.849</v>
      </c>
      <c r="I100" s="6">
        <v>12.026</v>
      </c>
      <c r="J100" s="6">
        <v>0.991</v>
      </c>
      <c r="K100" s="6">
        <v>0.991</v>
      </c>
      <c r="L100" s="6">
        <v>0.998</v>
      </c>
      <c r="M100" s="6">
        <v>0.994</v>
      </c>
      <c r="N100" s="6">
        <v>19183.264</v>
      </c>
    </row>
    <row r="101">
      <c r="A101" s="5">
        <v>45894.333333333336</v>
      </c>
      <c r="B101" s="6">
        <v>26.634</v>
      </c>
      <c r="C101" s="6">
        <v>18.822</v>
      </c>
      <c r="D101" s="6">
        <v>32.273</v>
      </c>
      <c r="E101" s="6">
        <v>25.91</v>
      </c>
      <c r="F101" s="6">
        <v>6.176</v>
      </c>
      <c r="G101" s="6">
        <v>4.271</v>
      </c>
      <c r="H101" s="6">
        <v>7.684</v>
      </c>
      <c r="I101" s="6">
        <v>18.131</v>
      </c>
      <c r="J101" s="6">
        <v>0.955</v>
      </c>
      <c r="K101" s="6">
        <v>0.932</v>
      </c>
      <c r="L101" s="6">
        <v>0.98</v>
      </c>
      <c r="M101" s="6">
        <v>0.96</v>
      </c>
      <c r="N101" s="6">
        <v>19184.686</v>
      </c>
    </row>
    <row r="102">
      <c r="A102" s="5">
        <v>45894.336805555555</v>
      </c>
      <c r="B102" s="6">
        <v>19.213</v>
      </c>
      <c r="C102" s="6">
        <v>17.544</v>
      </c>
      <c r="D102" s="6">
        <v>26.502</v>
      </c>
      <c r="E102" s="6">
        <v>21.086</v>
      </c>
      <c r="F102" s="6">
        <v>4.239</v>
      </c>
      <c r="G102" s="6">
        <v>3.95</v>
      </c>
      <c r="H102" s="6">
        <v>6.198</v>
      </c>
      <c r="I102" s="6">
        <v>14.387</v>
      </c>
      <c r="J102" s="6">
        <v>0.907</v>
      </c>
      <c r="K102" s="6">
        <v>0.924</v>
      </c>
      <c r="L102" s="6">
        <v>0.96</v>
      </c>
      <c r="M102" s="6">
        <v>0.934</v>
      </c>
      <c r="N102" s="6">
        <v>19186.048</v>
      </c>
    </row>
    <row r="103">
      <c r="A103" s="5">
        <v>45894.34027777778</v>
      </c>
      <c r="B103" s="6">
        <v>18.403</v>
      </c>
      <c r="C103" s="6">
        <v>18.984</v>
      </c>
      <c r="D103" s="6">
        <v>27.134</v>
      </c>
      <c r="E103" s="6">
        <v>21.507</v>
      </c>
      <c r="F103" s="6">
        <v>4.04</v>
      </c>
      <c r="G103" s="6">
        <v>4.347</v>
      </c>
      <c r="H103" s="6">
        <v>6.408</v>
      </c>
      <c r="I103" s="6">
        <v>14.795</v>
      </c>
      <c r="J103" s="6">
        <v>0.897</v>
      </c>
      <c r="K103" s="6">
        <v>0.931</v>
      </c>
      <c r="L103" s="6">
        <v>0.961</v>
      </c>
      <c r="M103" s="6">
        <v>0.934</v>
      </c>
      <c r="N103" s="6">
        <v>19187.331</v>
      </c>
    </row>
    <row r="104">
      <c r="A104" s="5">
        <v>45894.34375</v>
      </c>
      <c r="B104" s="6">
        <v>20.161</v>
      </c>
      <c r="C104" s="6">
        <v>21.155</v>
      </c>
      <c r="D104" s="6">
        <v>40.145</v>
      </c>
      <c r="E104" s="6">
        <v>27.154</v>
      </c>
      <c r="F104" s="6">
        <v>4.413</v>
      </c>
      <c r="G104" s="6">
        <v>4.879</v>
      </c>
      <c r="H104" s="6">
        <v>9.646</v>
      </c>
      <c r="I104" s="6">
        <v>18.938</v>
      </c>
      <c r="J104" s="6">
        <v>0.897</v>
      </c>
      <c r="K104" s="6">
        <v>0.945</v>
      </c>
      <c r="L104" s="6">
        <v>0.987</v>
      </c>
      <c r="M104" s="6">
        <v>0.954</v>
      </c>
      <c r="N104" s="6">
        <v>19188.685</v>
      </c>
    </row>
    <row r="105">
      <c r="A105" s="5">
        <v>45894.34722222222</v>
      </c>
      <c r="B105" s="6">
        <v>18.578</v>
      </c>
      <c r="C105" s="6">
        <v>21.794</v>
      </c>
      <c r="D105" s="6">
        <v>42.246</v>
      </c>
      <c r="E105" s="6">
        <v>27.539</v>
      </c>
      <c r="F105" s="6">
        <v>4.008</v>
      </c>
      <c r="G105" s="6">
        <v>5.07</v>
      </c>
      <c r="H105" s="6">
        <v>10.151</v>
      </c>
      <c r="I105" s="6">
        <v>19.229</v>
      </c>
      <c r="J105" s="6">
        <v>0.883</v>
      </c>
      <c r="K105" s="6">
        <v>0.951</v>
      </c>
      <c r="L105" s="6">
        <v>0.983</v>
      </c>
      <c r="M105" s="6">
        <v>0.952</v>
      </c>
      <c r="N105" s="6">
        <v>19190.249</v>
      </c>
    </row>
    <row r="106">
      <c r="A106" s="5">
        <v>45894.350694444445</v>
      </c>
      <c r="B106" s="6">
        <v>20.939</v>
      </c>
      <c r="C106" s="6">
        <v>22.943</v>
      </c>
      <c r="D106" s="6">
        <v>36.595</v>
      </c>
      <c r="E106" s="6">
        <v>26.826</v>
      </c>
      <c r="F106" s="6">
        <v>4.71</v>
      </c>
      <c r="G106" s="6">
        <v>5.388</v>
      </c>
      <c r="H106" s="6">
        <v>8.801</v>
      </c>
      <c r="I106" s="6">
        <v>18.899</v>
      </c>
      <c r="J106" s="6">
        <v>0.916</v>
      </c>
      <c r="K106" s="6">
        <v>0.955</v>
      </c>
      <c r="L106" s="6">
        <v>0.974</v>
      </c>
      <c r="M106" s="6">
        <v>0.953</v>
      </c>
      <c r="N106" s="6">
        <v>19191.787</v>
      </c>
    </row>
    <row r="107">
      <c r="A107" s="5">
        <v>45894.354166666664</v>
      </c>
      <c r="B107" s="6">
        <v>22.223</v>
      </c>
      <c r="C107" s="6">
        <v>23.232</v>
      </c>
      <c r="D107" s="6">
        <v>38.656</v>
      </c>
      <c r="E107" s="6">
        <v>28.037</v>
      </c>
      <c r="F107" s="6">
        <v>5.024</v>
      </c>
      <c r="G107" s="6">
        <v>5.452</v>
      </c>
      <c r="H107" s="6">
        <v>9.258</v>
      </c>
      <c r="I107" s="6">
        <v>19.734</v>
      </c>
      <c r="J107" s="6">
        <v>0.922</v>
      </c>
      <c r="K107" s="6">
        <v>0.957</v>
      </c>
      <c r="L107" s="6">
        <v>0.977</v>
      </c>
      <c r="M107" s="6">
        <v>0.957</v>
      </c>
      <c r="N107" s="6">
        <v>19193.378</v>
      </c>
    </row>
    <row r="108">
      <c r="A108" s="5">
        <v>45894.35763888889</v>
      </c>
      <c r="B108" s="6">
        <v>24.326</v>
      </c>
      <c r="C108" s="6">
        <v>23.293</v>
      </c>
      <c r="D108" s="6">
        <v>36.877</v>
      </c>
      <c r="E108" s="6">
        <v>28.166</v>
      </c>
      <c r="F108" s="6">
        <v>5.555</v>
      </c>
      <c r="G108" s="6">
        <v>5.446</v>
      </c>
      <c r="H108" s="6">
        <v>8.813</v>
      </c>
      <c r="I108" s="6">
        <v>19.814</v>
      </c>
      <c r="J108" s="6">
        <v>0.933</v>
      </c>
      <c r="K108" s="6">
        <v>0.958</v>
      </c>
      <c r="L108" s="6">
        <v>0.973</v>
      </c>
      <c r="M108" s="6">
        <v>0.957</v>
      </c>
      <c r="N108" s="6">
        <v>19195.057</v>
      </c>
    </row>
    <row r="109">
      <c r="A109" s="5">
        <v>45894.36111111111</v>
      </c>
      <c r="B109" s="6">
        <v>24.953</v>
      </c>
      <c r="C109" s="6">
        <v>25.614</v>
      </c>
      <c r="D109" s="6">
        <v>41.832</v>
      </c>
      <c r="E109" s="6">
        <v>30.8</v>
      </c>
      <c r="F109" s="6">
        <v>5.706</v>
      </c>
      <c r="G109" s="6">
        <v>6.046</v>
      </c>
      <c r="H109" s="6">
        <v>10.023</v>
      </c>
      <c r="I109" s="6">
        <v>21.775</v>
      </c>
      <c r="J109" s="6">
        <v>0.937</v>
      </c>
      <c r="K109" s="6">
        <v>0.964</v>
      </c>
      <c r="L109" s="6">
        <v>0.977</v>
      </c>
      <c r="M109" s="6">
        <v>0.963</v>
      </c>
      <c r="N109" s="6">
        <v>19196.793</v>
      </c>
    </row>
    <row r="110">
      <c r="A110" s="5">
        <v>45894.364583333336</v>
      </c>
      <c r="B110" s="6">
        <v>26.197</v>
      </c>
      <c r="C110" s="6">
        <v>26.595</v>
      </c>
      <c r="D110" s="6">
        <v>42.246</v>
      </c>
      <c r="E110" s="6">
        <v>31.679</v>
      </c>
      <c r="F110" s="6">
        <v>6.017</v>
      </c>
      <c r="G110" s="6">
        <v>6.265</v>
      </c>
      <c r="H110" s="6">
        <v>10.123</v>
      </c>
      <c r="I110" s="6">
        <v>22.405</v>
      </c>
      <c r="J110" s="6">
        <v>0.941</v>
      </c>
      <c r="K110" s="6">
        <v>0.965</v>
      </c>
      <c r="L110" s="6">
        <v>0.977</v>
      </c>
      <c r="M110" s="6">
        <v>0.964</v>
      </c>
      <c r="N110" s="6">
        <v>19198.668</v>
      </c>
    </row>
    <row r="111">
      <c r="A111" s="5">
        <v>45894.368055555555</v>
      </c>
      <c r="B111" s="6">
        <v>26.393</v>
      </c>
      <c r="C111" s="6">
        <v>27.292</v>
      </c>
      <c r="D111" s="6">
        <v>43.388</v>
      </c>
      <c r="E111" s="6">
        <v>32.358</v>
      </c>
      <c r="F111" s="6">
        <v>6.045</v>
      </c>
      <c r="G111" s="6">
        <v>6.452</v>
      </c>
      <c r="H111" s="6">
        <v>10.412</v>
      </c>
      <c r="I111" s="6">
        <v>22.909</v>
      </c>
      <c r="J111" s="6">
        <v>0.935</v>
      </c>
      <c r="K111" s="6">
        <v>0.969</v>
      </c>
      <c r="L111" s="6">
        <v>0.978</v>
      </c>
      <c r="M111" s="6">
        <v>0.964</v>
      </c>
      <c r="N111" s="6">
        <v>19200.561</v>
      </c>
    </row>
    <row r="112">
      <c r="A112" s="5">
        <v>45894.37152777778</v>
      </c>
      <c r="B112" s="6">
        <v>22.719</v>
      </c>
      <c r="C112" s="6">
        <v>24.41</v>
      </c>
      <c r="D112" s="6">
        <v>30.629</v>
      </c>
      <c r="E112" s="6">
        <v>25.919</v>
      </c>
      <c r="F112" s="6">
        <v>5.048</v>
      </c>
      <c r="G112" s="6">
        <v>5.695</v>
      </c>
      <c r="H112" s="6">
        <v>7.184</v>
      </c>
      <c r="I112" s="6">
        <v>17.927</v>
      </c>
      <c r="J112" s="6">
        <v>0.914</v>
      </c>
      <c r="K112" s="6">
        <v>0.962</v>
      </c>
      <c r="L112" s="6">
        <v>0.963</v>
      </c>
      <c r="M112" s="6">
        <v>0.949</v>
      </c>
      <c r="N112" s="6">
        <v>19202.222</v>
      </c>
    </row>
    <row r="113">
      <c r="A113" s="5">
        <v>45894.375</v>
      </c>
      <c r="B113" s="6">
        <v>22.392</v>
      </c>
      <c r="C113" s="6">
        <v>18.96</v>
      </c>
      <c r="D113" s="6">
        <v>27.718</v>
      </c>
      <c r="E113" s="6">
        <v>23.023</v>
      </c>
      <c r="F113" s="6">
        <v>4.965</v>
      </c>
      <c r="G113" s="6">
        <v>4.288</v>
      </c>
      <c r="H113" s="6">
        <v>6.447</v>
      </c>
      <c r="I113" s="6">
        <v>15.7</v>
      </c>
      <c r="J113" s="6">
        <v>0.916</v>
      </c>
      <c r="K113" s="6">
        <v>0.935</v>
      </c>
      <c r="L113" s="6">
        <v>0.96</v>
      </c>
      <c r="M113" s="6">
        <v>0.939</v>
      </c>
      <c r="N113" s="6">
        <v>19203.627</v>
      </c>
    </row>
    <row r="114">
      <c r="A114" s="5">
        <v>45894.37847222222</v>
      </c>
      <c r="B114" s="6">
        <v>23.773</v>
      </c>
      <c r="C114" s="6">
        <v>19.226</v>
      </c>
      <c r="D114" s="6">
        <v>35.359</v>
      </c>
      <c r="E114" s="6">
        <v>26.119</v>
      </c>
      <c r="F114" s="6">
        <v>5.318</v>
      </c>
      <c r="G114" s="6">
        <v>4.375</v>
      </c>
      <c r="H114" s="6">
        <v>8.38</v>
      </c>
      <c r="I114" s="6">
        <v>18.073</v>
      </c>
      <c r="J114" s="6">
        <v>0.922</v>
      </c>
      <c r="K114" s="6">
        <v>0.936</v>
      </c>
      <c r="L114" s="6">
        <v>0.971</v>
      </c>
      <c r="M114" s="6">
        <v>0.947</v>
      </c>
      <c r="N114" s="6">
        <v>19204.84</v>
      </c>
    </row>
    <row r="115">
      <c r="A115" s="5">
        <v>45894.381944444445</v>
      </c>
      <c r="B115" s="6">
        <v>23.234</v>
      </c>
      <c r="C115" s="6">
        <v>19.413</v>
      </c>
      <c r="D115" s="6">
        <v>37.82</v>
      </c>
      <c r="E115" s="6">
        <v>26.822</v>
      </c>
      <c r="F115" s="6">
        <v>5.176</v>
      </c>
      <c r="G115" s="6">
        <v>4.451</v>
      </c>
      <c r="H115" s="6">
        <v>9.061</v>
      </c>
      <c r="I115" s="6">
        <v>18.688</v>
      </c>
      <c r="J115" s="6">
        <v>0.916</v>
      </c>
      <c r="K115" s="6">
        <v>0.938</v>
      </c>
      <c r="L115" s="6">
        <v>0.974</v>
      </c>
      <c r="M115" s="6">
        <v>0.949</v>
      </c>
      <c r="N115" s="6">
        <v>19206.383</v>
      </c>
    </row>
    <row r="116">
      <c r="A116" s="5">
        <v>45894.385416666664</v>
      </c>
      <c r="B116" s="6">
        <v>25.787</v>
      </c>
      <c r="C116" s="6">
        <v>19.961</v>
      </c>
      <c r="D116" s="6">
        <v>45.606</v>
      </c>
      <c r="E116" s="6">
        <v>30.451</v>
      </c>
      <c r="F116" s="6">
        <v>5.74</v>
      </c>
      <c r="G116" s="6">
        <v>4.526</v>
      </c>
      <c r="H116" s="6">
        <v>10.926</v>
      </c>
      <c r="I116" s="6">
        <v>21.192</v>
      </c>
      <c r="J116" s="6">
        <v>0.919</v>
      </c>
      <c r="K116" s="6">
        <v>0.935</v>
      </c>
      <c r="L116" s="6">
        <v>0.982</v>
      </c>
      <c r="M116" s="6">
        <v>0.954</v>
      </c>
      <c r="N116" s="6">
        <v>19208.092</v>
      </c>
    </row>
    <row r="117">
      <c r="A117" s="5">
        <v>45894.38888888889</v>
      </c>
      <c r="B117" s="6">
        <v>25.742</v>
      </c>
      <c r="C117" s="6">
        <v>23.265</v>
      </c>
      <c r="D117" s="6">
        <v>36.321</v>
      </c>
      <c r="E117" s="6">
        <v>28.443</v>
      </c>
      <c r="F117" s="6">
        <v>5.76</v>
      </c>
      <c r="G117" s="6">
        <v>5.352</v>
      </c>
      <c r="H117" s="6">
        <v>8.601</v>
      </c>
      <c r="I117" s="6">
        <v>19.713</v>
      </c>
      <c r="J117" s="6">
        <v>0.923</v>
      </c>
      <c r="K117" s="6">
        <v>0.946</v>
      </c>
      <c r="L117" s="6">
        <v>0.975</v>
      </c>
      <c r="M117" s="6">
        <v>0.952</v>
      </c>
      <c r="N117" s="6">
        <v>19209.734</v>
      </c>
    </row>
    <row r="118">
      <c r="A118" s="5">
        <v>45894.39236111111</v>
      </c>
      <c r="B118" s="6">
        <v>27.446</v>
      </c>
      <c r="C118" s="6">
        <v>25.106</v>
      </c>
      <c r="D118" s="6">
        <v>39.758</v>
      </c>
      <c r="E118" s="6">
        <v>30.77</v>
      </c>
      <c r="F118" s="6">
        <v>6.205</v>
      </c>
      <c r="G118" s="6">
        <v>5.785</v>
      </c>
      <c r="H118" s="6">
        <v>9.398</v>
      </c>
      <c r="I118" s="6">
        <v>21.388</v>
      </c>
      <c r="J118" s="6">
        <v>0.936</v>
      </c>
      <c r="K118" s="6">
        <v>0.95</v>
      </c>
      <c r="L118" s="6">
        <v>0.98</v>
      </c>
      <c r="M118" s="6">
        <v>0.959</v>
      </c>
      <c r="N118" s="6">
        <v>19211.48</v>
      </c>
    </row>
    <row r="119">
      <c r="A119" s="5">
        <v>45894.395833333336</v>
      </c>
      <c r="B119" s="6">
        <v>43.933</v>
      </c>
      <c r="C119" s="6">
        <v>32.18</v>
      </c>
      <c r="D119" s="6">
        <v>42.887</v>
      </c>
      <c r="E119" s="6">
        <v>39.666</v>
      </c>
      <c r="F119" s="6">
        <v>10.167</v>
      </c>
      <c r="G119" s="6">
        <v>7.049</v>
      </c>
      <c r="H119" s="6">
        <v>9.857</v>
      </c>
      <c r="I119" s="6">
        <v>27.073</v>
      </c>
      <c r="J119" s="6">
        <v>0.956</v>
      </c>
      <c r="K119" s="6">
        <v>0.9</v>
      </c>
      <c r="L119" s="6">
        <v>0.95</v>
      </c>
      <c r="M119" s="6">
        <v>0.939</v>
      </c>
      <c r="N119" s="6">
        <v>19213.323</v>
      </c>
    </row>
    <row r="120">
      <c r="A120" s="5">
        <v>45894.399305555555</v>
      </c>
      <c r="B120" s="6">
        <v>26.691</v>
      </c>
      <c r="C120" s="6">
        <v>30.158</v>
      </c>
      <c r="D120" s="6">
        <v>42.165</v>
      </c>
      <c r="E120" s="6">
        <v>33.005</v>
      </c>
      <c r="F120" s="6">
        <v>6.008</v>
      </c>
      <c r="G120" s="6">
        <v>6.688</v>
      </c>
      <c r="H120" s="6">
        <v>9.764</v>
      </c>
      <c r="I120" s="6">
        <v>22.46</v>
      </c>
      <c r="J120" s="6">
        <v>0.929</v>
      </c>
      <c r="K120" s="6">
        <v>0.911</v>
      </c>
      <c r="L120" s="6">
        <v>0.954</v>
      </c>
      <c r="M120" s="6">
        <v>0.934</v>
      </c>
      <c r="N120" s="6">
        <v>19215.366</v>
      </c>
    </row>
    <row r="121">
      <c r="A121" s="5">
        <v>45894.40277777778</v>
      </c>
      <c r="B121" s="6">
        <v>26.697</v>
      </c>
      <c r="C121" s="6">
        <v>29.12</v>
      </c>
      <c r="D121" s="6">
        <v>43.517</v>
      </c>
      <c r="E121" s="6">
        <v>33.111</v>
      </c>
      <c r="F121" s="6">
        <v>6.024</v>
      </c>
      <c r="G121" s="6">
        <v>6.445</v>
      </c>
      <c r="H121" s="6">
        <v>10.12</v>
      </c>
      <c r="I121" s="6">
        <v>22.589</v>
      </c>
      <c r="J121" s="6">
        <v>0.931</v>
      </c>
      <c r="K121" s="6">
        <v>0.908</v>
      </c>
      <c r="L121" s="6">
        <v>0.961</v>
      </c>
      <c r="M121" s="6">
        <v>0.937</v>
      </c>
      <c r="N121" s="6">
        <v>19217.249</v>
      </c>
    </row>
    <row r="122">
      <c r="A122" s="5">
        <v>45894.40625</v>
      </c>
      <c r="B122" s="6">
        <v>26.277</v>
      </c>
      <c r="C122" s="6">
        <v>28.009</v>
      </c>
      <c r="D122" s="6">
        <v>49.847</v>
      </c>
      <c r="E122" s="6">
        <v>34.711</v>
      </c>
      <c r="F122" s="6">
        <v>5.88</v>
      </c>
      <c r="G122" s="6">
        <v>6.098</v>
      </c>
      <c r="H122" s="6">
        <v>11.485</v>
      </c>
      <c r="I122" s="6">
        <v>23.463</v>
      </c>
      <c r="J122" s="6">
        <v>0.93</v>
      </c>
      <c r="K122" s="6">
        <v>0.902</v>
      </c>
      <c r="L122" s="6">
        <v>0.96</v>
      </c>
      <c r="M122" s="6">
        <v>0.937</v>
      </c>
      <c r="N122" s="6">
        <v>19219.215</v>
      </c>
    </row>
    <row r="123">
      <c r="A123" s="5">
        <v>45894.40972222222</v>
      </c>
      <c r="B123" s="6">
        <v>26.277</v>
      </c>
      <c r="C123" s="6">
        <v>30.051</v>
      </c>
      <c r="D123" s="6">
        <v>49.07</v>
      </c>
      <c r="E123" s="6">
        <v>35.133</v>
      </c>
      <c r="F123" s="6">
        <v>5.914</v>
      </c>
      <c r="G123" s="6">
        <v>6.762</v>
      </c>
      <c r="H123" s="6">
        <v>11.35</v>
      </c>
      <c r="I123" s="6">
        <v>24.026</v>
      </c>
      <c r="J123" s="6">
        <v>0.932</v>
      </c>
      <c r="K123" s="6">
        <v>0.931</v>
      </c>
      <c r="L123" s="6">
        <v>0.96</v>
      </c>
      <c r="M123" s="6">
        <v>0.945</v>
      </c>
      <c r="N123" s="6">
        <v>19221.195</v>
      </c>
    </row>
    <row r="124">
      <c r="A124" s="5">
        <v>45894.413194444445</v>
      </c>
      <c r="B124" s="6">
        <v>27.344</v>
      </c>
      <c r="C124" s="6">
        <v>29.869</v>
      </c>
      <c r="D124" s="6">
        <v>49.051</v>
      </c>
      <c r="E124" s="6">
        <v>35.421</v>
      </c>
      <c r="F124" s="6">
        <v>6.187</v>
      </c>
      <c r="G124" s="6">
        <v>6.766</v>
      </c>
      <c r="H124" s="6">
        <v>11.338</v>
      </c>
      <c r="I124" s="6">
        <v>24.291</v>
      </c>
      <c r="J124" s="6">
        <v>0.938</v>
      </c>
      <c r="K124" s="6">
        <v>0.937</v>
      </c>
      <c r="L124" s="6">
        <v>0.962</v>
      </c>
      <c r="M124" s="6">
        <v>0.949</v>
      </c>
      <c r="N124" s="6">
        <v>19223.287</v>
      </c>
    </row>
    <row r="125">
      <c r="A125" s="5">
        <v>45894.416666666664</v>
      </c>
      <c r="B125" s="6">
        <v>27.002</v>
      </c>
      <c r="C125" s="6">
        <v>30.664</v>
      </c>
      <c r="D125" s="6">
        <v>48.184</v>
      </c>
      <c r="E125" s="6">
        <v>35.283</v>
      </c>
      <c r="F125" s="6">
        <v>6.113</v>
      </c>
      <c r="G125" s="6">
        <v>6.989</v>
      </c>
      <c r="H125" s="6">
        <v>11.159</v>
      </c>
      <c r="I125" s="6">
        <v>24.261</v>
      </c>
      <c r="J125" s="6">
        <v>0.938</v>
      </c>
      <c r="K125" s="6">
        <v>0.943</v>
      </c>
      <c r="L125" s="6">
        <v>0.96</v>
      </c>
      <c r="M125" s="6">
        <v>0.949</v>
      </c>
      <c r="N125" s="6">
        <v>19225.314</v>
      </c>
    </row>
    <row r="126">
      <c r="A126" s="5">
        <v>45894.42013888889</v>
      </c>
      <c r="B126" s="6">
        <v>34.741</v>
      </c>
      <c r="C126" s="6">
        <v>29.583</v>
      </c>
      <c r="D126" s="6">
        <v>48.395</v>
      </c>
      <c r="E126" s="6">
        <v>37.573</v>
      </c>
      <c r="F126" s="6">
        <v>7.881</v>
      </c>
      <c r="G126" s="6">
        <v>6.74</v>
      </c>
      <c r="H126" s="6">
        <v>11.289</v>
      </c>
      <c r="I126" s="6">
        <v>25.91</v>
      </c>
      <c r="J126" s="6">
        <v>0.938</v>
      </c>
      <c r="K126" s="6">
        <v>0.937</v>
      </c>
      <c r="L126" s="6">
        <v>0.962</v>
      </c>
      <c r="M126" s="6">
        <v>0.948</v>
      </c>
      <c r="N126" s="6">
        <v>19227.356</v>
      </c>
    </row>
    <row r="127">
      <c r="A127" s="5">
        <v>45894.42361111111</v>
      </c>
      <c r="B127" s="6">
        <v>26.953</v>
      </c>
      <c r="C127" s="6">
        <v>29.858</v>
      </c>
      <c r="D127" s="6">
        <v>47.736</v>
      </c>
      <c r="E127" s="6">
        <v>34.849</v>
      </c>
      <c r="F127" s="6">
        <v>6.124</v>
      </c>
      <c r="G127" s="6">
        <v>6.812</v>
      </c>
      <c r="H127" s="6">
        <v>11.114</v>
      </c>
      <c r="I127" s="6">
        <v>24.05</v>
      </c>
      <c r="J127" s="6">
        <v>0.937</v>
      </c>
      <c r="K127" s="6">
        <v>0.941</v>
      </c>
      <c r="L127" s="6">
        <v>0.961</v>
      </c>
      <c r="M127" s="6">
        <v>0.949</v>
      </c>
      <c r="N127" s="6">
        <v>19229.408</v>
      </c>
    </row>
    <row r="128">
      <c r="A128" s="5">
        <v>45894.427083333336</v>
      </c>
      <c r="B128" s="6">
        <v>33.658</v>
      </c>
      <c r="C128" s="6">
        <v>29.793</v>
      </c>
      <c r="D128" s="6">
        <v>47.643</v>
      </c>
      <c r="E128" s="6">
        <v>37.031</v>
      </c>
      <c r="F128" s="6">
        <v>7.721</v>
      </c>
      <c r="G128" s="6">
        <v>6.786</v>
      </c>
      <c r="H128" s="6">
        <v>11.129</v>
      </c>
      <c r="I128" s="6">
        <v>25.636</v>
      </c>
      <c r="J128" s="6">
        <v>0.946</v>
      </c>
      <c r="K128" s="6">
        <v>0.937</v>
      </c>
      <c r="L128" s="6">
        <v>0.962</v>
      </c>
      <c r="M128" s="6">
        <v>0.951</v>
      </c>
      <c r="N128" s="6">
        <v>19231.491</v>
      </c>
    </row>
    <row r="129">
      <c r="A129" s="5">
        <v>45894.430555555555</v>
      </c>
      <c r="B129" s="6">
        <v>41.038</v>
      </c>
      <c r="C129" s="6">
        <v>31.216</v>
      </c>
      <c r="D129" s="6">
        <v>46.997</v>
      </c>
      <c r="E129" s="6">
        <v>39.75</v>
      </c>
      <c r="F129" s="6">
        <v>9.379</v>
      </c>
      <c r="G129" s="6">
        <v>7.161</v>
      </c>
      <c r="H129" s="6">
        <v>10.953</v>
      </c>
      <c r="I129" s="6">
        <v>27.493</v>
      </c>
      <c r="J129" s="6">
        <v>0.947</v>
      </c>
      <c r="K129" s="6">
        <v>0.943</v>
      </c>
      <c r="L129" s="6">
        <v>0.959</v>
      </c>
      <c r="M129" s="6">
        <v>0.951</v>
      </c>
      <c r="N129" s="6">
        <v>19233.621</v>
      </c>
    </row>
    <row r="130">
      <c r="A130" s="5">
        <v>45894.43402777778</v>
      </c>
      <c r="B130" s="6">
        <v>27.693</v>
      </c>
      <c r="C130" s="6">
        <v>29.377</v>
      </c>
      <c r="D130" s="6">
        <v>46.606</v>
      </c>
      <c r="E130" s="6">
        <v>34.559</v>
      </c>
      <c r="F130" s="6">
        <v>6.329</v>
      </c>
      <c r="G130" s="6">
        <v>6.715</v>
      </c>
      <c r="H130" s="6">
        <v>10.822</v>
      </c>
      <c r="I130" s="6">
        <v>23.866</v>
      </c>
      <c r="J130" s="6">
        <v>0.941</v>
      </c>
      <c r="K130" s="6">
        <v>0.936</v>
      </c>
      <c r="L130" s="6">
        <v>0.954</v>
      </c>
      <c r="M130" s="6">
        <v>0.946</v>
      </c>
      <c r="N130" s="6">
        <v>19235.6</v>
      </c>
    </row>
    <row r="131">
      <c r="A131" s="5">
        <v>45894.4375</v>
      </c>
      <c r="B131" s="6">
        <v>36.081</v>
      </c>
      <c r="C131" s="6">
        <v>30.269</v>
      </c>
      <c r="D131" s="6">
        <v>47.621</v>
      </c>
      <c r="E131" s="6">
        <v>37.99</v>
      </c>
      <c r="F131" s="6">
        <v>7.875</v>
      </c>
      <c r="G131" s="6">
        <v>6.923</v>
      </c>
      <c r="H131" s="6">
        <v>11.112</v>
      </c>
      <c r="I131" s="6">
        <v>25.91</v>
      </c>
      <c r="J131" s="6">
        <v>0.901</v>
      </c>
      <c r="K131" s="6">
        <v>0.94</v>
      </c>
      <c r="L131" s="6">
        <v>0.958</v>
      </c>
      <c r="M131" s="6">
        <v>0.935</v>
      </c>
      <c r="N131" s="6">
        <v>19237.639</v>
      </c>
    </row>
    <row r="132">
      <c r="A132" s="5">
        <v>45894.44097222222</v>
      </c>
      <c r="B132" s="6">
        <v>31.978</v>
      </c>
      <c r="C132" s="6">
        <v>29.68</v>
      </c>
      <c r="D132" s="6">
        <v>46.489</v>
      </c>
      <c r="E132" s="6">
        <v>36.049</v>
      </c>
      <c r="F132" s="6">
        <v>7.189</v>
      </c>
      <c r="G132" s="6">
        <v>6.786</v>
      </c>
      <c r="H132" s="6">
        <v>10.757</v>
      </c>
      <c r="I132" s="6">
        <v>24.732</v>
      </c>
      <c r="J132" s="6">
        <v>0.929</v>
      </c>
      <c r="K132" s="6">
        <v>0.939</v>
      </c>
      <c r="L132" s="6">
        <v>0.955</v>
      </c>
      <c r="M132" s="6">
        <v>0.943</v>
      </c>
      <c r="N132" s="6">
        <v>19239.733</v>
      </c>
    </row>
    <row r="133">
      <c r="A133" s="5">
        <v>45894.444444444445</v>
      </c>
      <c r="B133" s="6">
        <v>30.049</v>
      </c>
      <c r="C133" s="6">
        <v>29.687</v>
      </c>
      <c r="D133" s="6">
        <v>46.142</v>
      </c>
      <c r="E133" s="6">
        <v>35.293</v>
      </c>
      <c r="F133" s="6">
        <v>6.887</v>
      </c>
      <c r="G133" s="6">
        <v>6.8</v>
      </c>
      <c r="H133" s="6">
        <v>10.701</v>
      </c>
      <c r="I133" s="6">
        <v>24.388</v>
      </c>
      <c r="J133" s="6">
        <v>0.946</v>
      </c>
      <c r="K133" s="6">
        <v>0.94</v>
      </c>
      <c r="L133" s="6">
        <v>0.954</v>
      </c>
      <c r="M133" s="6">
        <v>0.948</v>
      </c>
      <c r="N133" s="6">
        <v>19241.809</v>
      </c>
    </row>
    <row r="134">
      <c r="A134" s="5">
        <v>45894.447916666664</v>
      </c>
      <c r="B134" s="6">
        <v>29.582</v>
      </c>
      <c r="C134" s="6">
        <v>29.152</v>
      </c>
      <c r="D134" s="6">
        <v>45.764</v>
      </c>
      <c r="E134" s="6">
        <v>34.833</v>
      </c>
      <c r="F134" s="6">
        <v>6.737</v>
      </c>
      <c r="G134" s="6">
        <v>6.643</v>
      </c>
      <c r="H134" s="6">
        <v>10.535</v>
      </c>
      <c r="I134" s="6">
        <v>23.915</v>
      </c>
      <c r="J134" s="6">
        <v>0.946</v>
      </c>
      <c r="K134" s="6">
        <v>0.94</v>
      </c>
      <c r="L134" s="6">
        <v>0.956</v>
      </c>
      <c r="M134" s="6">
        <v>0.949</v>
      </c>
      <c r="N134" s="6">
        <v>19243.83</v>
      </c>
    </row>
    <row r="135">
      <c r="A135" s="5">
        <v>45894.45138888889</v>
      </c>
      <c r="B135" s="6">
        <v>30.106</v>
      </c>
      <c r="C135" s="6">
        <v>28.885</v>
      </c>
      <c r="D135" s="6">
        <v>46.009</v>
      </c>
      <c r="E135" s="6">
        <v>35.0</v>
      </c>
      <c r="F135" s="6">
        <v>6.894</v>
      </c>
      <c r="G135" s="6">
        <v>6.617</v>
      </c>
      <c r="H135" s="6">
        <v>10.685</v>
      </c>
      <c r="I135" s="6">
        <v>24.196</v>
      </c>
      <c r="J135" s="6">
        <v>0.946</v>
      </c>
      <c r="K135" s="6">
        <v>0.937</v>
      </c>
      <c r="L135" s="6">
        <v>0.955</v>
      </c>
      <c r="M135" s="6">
        <v>0.947</v>
      </c>
      <c r="N135" s="6">
        <v>19245.838</v>
      </c>
    </row>
    <row r="136">
      <c r="A136" s="5">
        <v>45894.45486111111</v>
      </c>
      <c r="B136" s="6">
        <v>31.613</v>
      </c>
      <c r="C136" s="6">
        <v>29.018</v>
      </c>
      <c r="D136" s="6">
        <v>46.123</v>
      </c>
      <c r="E136" s="6">
        <v>35.585</v>
      </c>
      <c r="F136" s="6">
        <v>7.322</v>
      </c>
      <c r="G136" s="6">
        <v>6.684</v>
      </c>
      <c r="H136" s="6">
        <v>10.83</v>
      </c>
      <c r="I136" s="6">
        <v>24.836</v>
      </c>
      <c r="J136" s="6">
        <v>0.951</v>
      </c>
      <c r="K136" s="6">
        <v>0.937</v>
      </c>
      <c r="L136" s="6">
        <v>0.954</v>
      </c>
      <c r="M136" s="6">
        <v>0.948</v>
      </c>
      <c r="N136" s="6">
        <v>19247.902</v>
      </c>
    </row>
    <row r="137">
      <c r="A137" s="5">
        <v>45894.458333333336</v>
      </c>
      <c r="B137" s="6">
        <v>31.733</v>
      </c>
      <c r="C137" s="6">
        <v>29.33</v>
      </c>
      <c r="D137" s="6">
        <v>46.09</v>
      </c>
      <c r="E137" s="6">
        <v>35.718</v>
      </c>
      <c r="F137" s="6">
        <v>7.324</v>
      </c>
      <c r="G137" s="6">
        <v>6.759</v>
      </c>
      <c r="H137" s="6">
        <v>10.809</v>
      </c>
      <c r="I137" s="6">
        <v>24.892</v>
      </c>
      <c r="J137" s="6">
        <v>0.951</v>
      </c>
      <c r="K137" s="6">
        <v>0.94</v>
      </c>
      <c r="L137" s="6">
        <v>0.955</v>
      </c>
      <c r="M137" s="6">
        <v>0.95</v>
      </c>
      <c r="N137" s="6">
        <v>19249.969</v>
      </c>
    </row>
    <row r="138">
      <c r="A138" s="5">
        <v>45894.461805555555</v>
      </c>
      <c r="B138" s="6">
        <v>32.184</v>
      </c>
      <c r="C138" s="6">
        <v>30.369</v>
      </c>
      <c r="D138" s="6">
        <v>48.173</v>
      </c>
      <c r="E138" s="6">
        <v>36.909</v>
      </c>
      <c r="F138" s="6">
        <v>7.387</v>
      </c>
      <c r="G138" s="6">
        <v>6.904</v>
      </c>
      <c r="H138" s="6">
        <v>11.205</v>
      </c>
      <c r="I138" s="6">
        <v>25.496</v>
      </c>
      <c r="J138" s="6">
        <v>0.952</v>
      </c>
      <c r="K138" s="6">
        <v>0.935</v>
      </c>
      <c r="L138" s="6">
        <v>0.959</v>
      </c>
      <c r="M138" s="6">
        <v>0.95</v>
      </c>
      <c r="N138" s="6">
        <v>19252.084</v>
      </c>
    </row>
    <row r="139">
      <c r="A139" s="5">
        <v>45894.46527777778</v>
      </c>
      <c r="B139" s="6">
        <v>32.153</v>
      </c>
      <c r="C139" s="6">
        <v>31.211</v>
      </c>
      <c r="D139" s="6">
        <v>48.14</v>
      </c>
      <c r="E139" s="6">
        <v>37.168</v>
      </c>
      <c r="F139" s="6">
        <v>7.422</v>
      </c>
      <c r="G139" s="6">
        <v>7.129</v>
      </c>
      <c r="H139" s="6">
        <v>11.251</v>
      </c>
      <c r="I139" s="6">
        <v>25.802</v>
      </c>
      <c r="J139" s="6">
        <v>0.953</v>
      </c>
      <c r="K139" s="6">
        <v>0.935</v>
      </c>
      <c r="L139" s="6">
        <v>0.958</v>
      </c>
      <c r="M139" s="6">
        <v>0.95</v>
      </c>
      <c r="N139" s="6">
        <v>19254.232</v>
      </c>
    </row>
    <row r="140">
      <c r="A140" s="5">
        <v>45894.46875</v>
      </c>
      <c r="B140" s="6">
        <v>32.609</v>
      </c>
      <c r="C140" s="6">
        <v>30.717</v>
      </c>
      <c r="D140" s="6">
        <v>48.708</v>
      </c>
      <c r="E140" s="6">
        <v>37.345</v>
      </c>
      <c r="F140" s="6">
        <v>7.53</v>
      </c>
      <c r="G140" s="6">
        <v>6.996</v>
      </c>
      <c r="H140" s="6">
        <v>11.345</v>
      </c>
      <c r="I140" s="6">
        <v>25.871</v>
      </c>
      <c r="J140" s="6">
        <v>0.955</v>
      </c>
      <c r="K140" s="6">
        <v>0.936</v>
      </c>
      <c r="L140" s="6">
        <v>0.961</v>
      </c>
      <c r="M140" s="6">
        <v>0.952</v>
      </c>
      <c r="N140" s="6">
        <v>19256.366</v>
      </c>
    </row>
    <row r="141">
      <c r="A141" s="5">
        <v>45894.47222222222</v>
      </c>
      <c r="B141" s="6">
        <v>22.779</v>
      </c>
      <c r="C141" s="6">
        <v>22.099</v>
      </c>
      <c r="D141" s="6">
        <v>41.636</v>
      </c>
      <c r="E141" s="6">
        <v>28.838</v>
      </c>
      <c r="F141" s="6">
        <v>5.377</v>
      </c>
      <c r="G141" s="6">
        <v>5.237</v>
      </c>
      <c r="H141" s="6">
        <v>9.861</v>
      </c>
      <c r="I141" s="6">
        <v>20.475</v>
      </c>
      <c r="J141" s="6">
        <v>0.98</v>
      </c>
      <c r="K141" s="6">
        <v>0.973</v>
      </c>
      <c r="L141" s="6">
        <v>0.975</v>
      </c>
      <c r="M141" s="6">
        <v>0.976</v>
      </c>
      <c r="N141" s="6">
        <v>19258.043</v>
      </c>
    </row>
    <row r="142">
      <c r="A142" s="5">
        <v>45894.475694444445</v>
      </c>
      <c r="B142" s="6">
        <v>22.648</v>
      </c>
      <c r="C142" s="6">
        <v>24.38</v>
      </c>
      <c r="D142" s="6">
        <v>39.996</v>
      </c>
      <c r="E142" s="6">
        <v>29.008</v>
      </c>
      <c r="F142" s="6">
        <v>5.353</v>
      </c>
      <c r="G142" s="6">
        <v>5.809</v>
      </c>
      <c r="H142" s="6">
        <v>9.484</v>
      </c>
      <c r="I142" s="6">
        <v>20.646</v>
      </c>
      <c r="J142" s="6">
        <v>0.981</v>
      </c>
      <c r="K142" s="6">
        <v>0.978</v>
      </c>
      <c r="L142" s="6">
        <v>0.976</v>
      </c>
      <c r="M142" s="6">
        <v>0.978</v>
      </c>
      <c r="N142" s="6">
        <v>19259.76</v>
      </c>
    </row>
    <row r="143">
      <c r="A143" s="5">
        <v>45894.479166666664</v>
      </c>
      <c r="B143" s="6">
        <v>22.935</v>
      </c>
      <c r="C143" s="6">
        <v>25.313</v>
      </c>
      <c r="D143" s="6">
        <v>39.212</v>
      </c>
      <c r="E143" s="6">
        <v>29.153</v>
      </c>
      <c r="F143" s="6">
        <v>5.435</v>
      </c>
      <c r="G143" s="6">
        <v>6.071</v>
      </c>
      <c r="H143" s="6">
        <v>9.338</v>
      </c>
      <c r="I143" s="6">
        <v>20.844</v>
      </c>
      <c r="J143" s="6">
        <v>0.98</v>
      </c>
      <c r="K143" s="6">
        <v>0.979</v>
      </c>
      <c r="L143" s="6">
        <v>0.975</v>
      </c>
      <c r="M143" s="6">
        <v>0.977</v>
      </c>
      <c r="N143" s="6">
        <v>19261.467</v>
      </c>
    </row>
    <row r="144">
      <c r="A144" s="5">
        <v>45894.48263888889</v>
      </c>
      <c r="B144" s="6">
        <v>22.779</v>
      </c>
      <c r="C144" s="6">
        <v>26.473</v>
      </c>
      <c r="D144" s="6">
        <v>39.218</v>
      </c>
      <c r="E144" s="6">
        <v>29.49</v>
      </c>
      <c r="F144" s="6">
        <v>5.42</v>
      </c>
      <c r="G144" s="6">
        <v>6.368</v>
      </c>
      <c r="H144" s="6">
        <v>9.375</v>
      </c>
      <c r="I144" s="6">
        <v>21.163</v>
      </c>
      <c r="J144" s="6">
        <v>0.981</v>
      </c>
      <c r="K144" s="6">
        <v>0.98</v>
      </c>
      <c r="L144" s="6">
        <v>0.976</v>
      </c>
      <c r="M144" s="6">
        <v>0.978</v>
      </c>
      <c r="N144" s="6">
        <v>19263.214</v>
      </c>
    </row>
    <row r="145">
      <c r="A145" s="5">
        <v>45894.48611111111</v>
      </c>
      <c r="B145" s="6">
        <v>22.555</v>
      </c>
      <c r="C145" s="6">
        <v>26.187</v>
      </c>
      <c r="D145" s="6">
        <v>39.176</v>
      </c>
      <c r="E145" s="6">
        <v>29.306</v>
      </c>
      <c r="F145" s="6">
        <v>5.299</v>
      </c>
      <c r="G145" s="6">
        <v>6.209</v>
      </c>
      <c r="H145" s="6">
        <v>9.196</v>
      </c>
      <c r="I145" s="6">
        <v>20.704</v>
      </c>
      <c r="J145" s="6">
        <v>0.981</v>
      </c>
      <c r="K145" s="6">
        <v>0.982</v>
      </c>
      <c r="L145" s="6">
        <v>0.976</v>
      </c>
      <c r="M145" s="6">
        <v>0.979</v>
      </c>
      <c r="N145" s="6">
        <v>19264.944</v>
      </c>
    </row>
    <row r="146">
      <c r="A146" s="5">
        <v>45894.489583333336</v>
      </c>
      <c r="B146" s="6">
        <v>22.834</v>
      </c>
      <c r="C146" s="6">
        <v>26.489</v>
      </c>
      <c r="D146" s="6">
        <v>39.03</v>
      </c>
      <c r="E146" s="6">
        <v>29.451</v>
      </c>
      <c r="F146" s="6">
        <v>5.347</v>
      </c>
      <c r="G146" s="6">
        <v>6.251</v>
      </c>
      <c r="H146" s="6">
        <v>9.097</v>
      </c>
      <c r="I146" s="6">
        <v>20.695</v>
      </c>
      <c r="J146" s="6">
        <v>0.982</v>
      </c>
      <c r="K146" s="6">
        <v>0.982</v>
      </c>
      <c r="L146" s="6">
        <v>0.976</v>
      </c>
      <c r="M146" s="6">
        <v>0.979</v>
      </c>
      <c r="N146" s="6">
        <v>19266.688</v>
      </c>
    </row>
    <row r="147">
      <c r="A147" s="5">
        <v>45894.49375</v>
      </c>
      <c r="B147" s="6">
        <v>23.079</v>
      </c>
      <c r="C147" s="6">
        <v>26.499</v>
      </c>
      <c r="D147" s="6">
        <v>33.945</v>
      </c>
      <c r="E147" s="6">
        <v>27.841</v>
      </c>
      <c r="F147" s="6">
        <v>5.474</v>
      </c>
      <c r="G147" s="6">
        <v>6.241</v>
      </c>
      <c r="H147" s="6">
        <v>7.881</v>
      </c>
      <c r="I147" s="6">
        <v>19.596</v>
      </c>
      <c r="J147" s="6">
        <v>0.987</v>
      </c>
      <c r="K147" s="6">
        <v>0.98</v>
      </c>
      <c r="L147" s="6">
        <v>0.965</v>
      </c>
      <c r="M147" s="6">
        <v>0.976</v>
      </c>
      <c r="N147" s="6">
        <v>19268.522</v>
      </c>
    </row>
    <row r="148">
      <c r="A148" s="5">
        <v>45894.49652777778</v>
      </c>
      <c r="B148" s="6">
        <v>22.758</v>
      </c>
      <c r="C148" s="6">
        <v>25.592</v>
      </c>
      <c r="D148" s="6">
        <v>43.263</v>
      </c>
      <c r="E148" s="6">
        <v>30.538</v>
      </c>
      <c r="F148" s="6">
        <v>5.387</v>
      </c>
      <c r="G148" s="6">
        <v>6.075</v>
      </c>
      <c r="H148" s="6">
        <v>10.199</v>
      </c>
      <c r="I148" s="6">
        <v>21.661</v>
      </c>
      <c r="J148" s="6">
        <v>0.985</v>
      </c>
      <c r="K148" s="6">
        <v>0.98</v>
      </c>
      <c r="L148" s="6">
        <v>0.98</v>
      </c>
      <c r="M148" s="6">
        <v>0.982</v>
      </c>
      <c r="N148" s="6">
        <v>19269.872</v>
      </c>
    </row>
    <row r="149">
      <c r="A149" s="5">
        <v>45894.5</v>
      </c>
      <c r="B149" s="6">
        <v>22.381</v>
      </c>
      <c r="C149" s="6">
        <v>24.556</v>
      </c>
      <c r="D149" s="6">
        <v>44.21</v>
      </c>
      <c r="E149" s="6">
        <v>30.382</v>
      </c>
      <c r="F149" s="6">
        <v>5.299</v>
      </c>
      <c r="G149" s="6">
        <v>5.847</v>
      </c>
      <c r="H149" s="6">
        <v>10.499</v>
      </c>
      <c r="I149" s="6">
        <v>21.645</v>
      </c>
      <c r="J149" s="6">
        <v>0.981</v>
      </c>
      <c r="K149" s="6">
        <v>0.979</v>
      </c>
      <c r="L149" s="6">
        <v>0.981</v>
      </c>
      <c r="M149" s="6">
        <v>0.98</v>
      </c>
      <c r="N149" s="6">
        <v>19271.645</v>
      </c>
    </row>
    <row r="150">
      <c r="A150" s="5">
        <v>45894.50347222222</v>
      </c>
      <c r="B150" s="6">
        <v>21.317</v>
      </c>
      <c r="C150" s="6">
        <v>23.256</v>
      </c>
      <c r="D150" s="6">
        <v>42.79</v>
      </c>
      <c r="E150" s="6">
        <v>29.121</v>
      </c>
      <c r="F150" s="6">
        <v>5.01</v>
      </c>
      <c r="G150" s="6">
        <v>5.516</v>
      </c>
      <c r="H150" s="6">
        <v>10.113</v>
      </c>
      <c r="I150" s="6">
        <v>20.639</v>
      </c>
      <c r="J150" s="6">
        <v>0.979</v>
      </c>
      <c r="K150" s="6">
        <v>0.977</v>
      </c>
      <c r="L150" s="6">
        <v>0.981</v>
      </c>
      <c r="M150" s="6">
        <v>0.979</v>
      </c>
      <c r="N150" s="6">
        <v>19273.397</v>
      </c>
    </row>
    <row r="151">
      <c r="A151" s="5">
        <v>45894.506944444445</v>
      </c>
      <c r="B151" s="6">
        <v>19.653</v>
      </c>
      <c r="C151" s="6">
        <v>21.434</v>
      </c>
      <c r="D151" s="6">
        <v>43.367</v>
      </c>
      <c r="E151" s="6">
        <v>28.152</v>
      </c>
      <c r="F151" s="6">
        <v>4.582</v>
      </c>
      <c r="G151" s="6">
        <v>5.023</v>
      </c>
      <c r="H151" s="6">
        <v>10.136</v>
      </c>
      <c r="I151" s="6">
        <v>19.741</v>
      </c>
      <c r="J151" s="6">
        <v>0.978</v>
      </c>
      <c r="K151" s="6">
        <v>0.976</v>
      </c>
      <c r="L151" s="6">
        <v>0.981</v>
      </c>
      <c r="M151" s="6">
        <v>0.979</v>
      </c>
      <c r="N151" s="6">
        <v>19275.068</v>
      </c>
    </row>
    <row r="152">
      <c r="A152" s="5">
        <v>45894.510416666664</v>
      </c>
      <c r="B152" s="6">
        <v>22.902</v>
      </c>
      <c r="C152" s="6">
        <v>22.13</v>
      </c>
      <c r="D152" s="6">
        <v>41.902</v>
      </c>
      <c r="E152" s="6">
        <v>28.978</v>
      </c>
      <c r="F152" s="6">
        <v>5.106</v>
      </c>
      <c r="G152" s="6">
        <v>5.205</v>
      </c>
      <c r="H152" s="6">
        <v>9.881</v>
      </c>
      <c r="I152" s="6">
        <v>20.192</v>
      </c>
      <c r="J152" s="6">
        <v>0.934</v>
      </c>
      <c r="K152" s="6">
        <v>0.975</v>
      </c>
      <c r="L152" s="6">
        <v>0.982</v>
      </c>
      <c r="M152" s="6">
        <v>0.968</v>
      </c>
      <c r="N152" s="6">
        <v>19276.676</v>
      </c>
    </row>
    <row r="153">
      <c r="A153" s="5">
        <v>45894.51388888889</v>
      </c>
      <c r="B153" s="6">
        <v>19.508</v>
      </c>
      <c r="C153" s="6">
        <v>21.488</v>
      </c>
      <c r="D153" s="6">
        <v>39.16</v>
      </c>
      <c r="E153" s="6">
        <v>26.719</v>
      </c>
      <c r="F153" s="6">
        <v>4.554</v>
      </c>
      <c r="G153" s="6">
        <v>5.034</v>
      </c>
      <c r="H153" s="6">
        <v>9.18</v>
      </c>
      <c r="I153" s="6">
        <v>18.768</v>
      </c>
      <c r="J153" s="6">
        <v>0.977</v>
      </c>
      <c r="K153" s="6">
        <v>0.974</v>
      </c>
      <c r="L153" s="6">
        <v>0.979</v>
      </c>
      <c r="M153" s="6">
        <v>0.977</v>
      </c>
      <c r="N153" s="6">
        <v>19278.286</v>
      </c>
    </row>
    <row r="154">
      <c r="A154" s="5">
        <v>45894.51736111111</v>
      </c>
      <c r="B154" s="6">
        <v>29.41</v>
      </c>
      <c r="C154" s="6">
        <v>31.404</v>
      </c>
      <c r="D154" s="6">
        <v>48.745</v>
      </c>
      <c r="E154" s="6">
        <v>36.52</v>
      </c>
      <c r="F154" s="6">
        <v>6.689</v>
      </c>
      <c r="G154" s="6">
        <v>7.168</v>
      </c>
      <c r="H154" s="6">
        <v>11.361</v>
      </c>
      <c r="I154" s="6">
        <v>25.218</v>
      </c>
      <c r="J154" s="6">
        <v>0.943</v>
      </c>
      <c r="K154" s="6">
        <v>0.94</v>
      </c>
      <c r="L154" s="6">
        <v>0.965</v>
      </c>
      <c r="M154" s="6">
        <v>0.952</v>
      </c>
      <c r="N154" s="6">
        <v>19280.324</v>
      </c>
    </row>
    <row r="155">
      <c r="A155" s="5">
        <v>45894.520833333336</v>
      </c>
      <c r="B155" s="6">
        <v>33.215</v>
      </c>
      <c r="C155" s="6">
        <v>31.183</v>
      </c>
      <c r="D155" s="6">
        <v>48.54</v>
      </c>
      <c r="E155" s="6">
        <v>37.646</v>
      </c>
      <c r="F155" s="6">
        <v>7.251</v>
      </c>
      <c r="G155" s="6">
        <v>7.104</v>
      </c>
      <c r="H155" s="6">
        <v>11.292</v>
      </c>
      <c r="I155" s="6">
        <v>25.647</v>
      </c>
      <c r="J155" s="6">
        <v>0.911</v>
      </c>
      <c r="K155" s="6">
        <v>0.94</v>
      </c>
      <c r="L155" s="6">
        <v>0.967</v>
      </c>
      <c r="M155" s="6">
        <v>0.943</v>
      </c>
      <c r="N155" s="6">
        <v>19282.407</v>
      </c>
    </row>
    <row r="156">
      <c r="A156" s="5">
        <v>45894.524305555555</v>
      </c>
      <c r="B156" s="6">
        <v>29.872</v>
      </c>
      <c r="C156" s="6">
        <v>30.144</v>
      </c>
      <c r="D156" s="6">
        <v>49.475</v>
      </c>
      <c r="E156" s="6">
        <v>36.497</v>
      </c>
      <c r="F156" s="6">
        <v>6.773</v>
      </c>
      <c r="G156" s="6">
        <v>6.801</v>
      </c>
      <c r="H156" s="6">
        <v>11.482</v>
      </c>
      <c r="I156" s="6">
        <v>25.056</v>
      </c>
      <c r="J156" s="6">
        <v>0.948</v>
      </c>
      <c r="K156" s="6">
        <v>0.935</v>
      </c>
      <c r="L156" s="6">
        <v>0.969</v>
      </c>
      <c r="M156" s="6">
        <v>0.954</v>
      </c>
      <c r="N156" s="6">
        <v>19284.502</v>
      </c>
    </row>
    <row r="157">
      <c r="A157" s="5">
        <v>45894.52777777778</v>
      </c>
      <c r="B157" s="6">
        <v>30.083</v>
      </c>
      <c r="C157" s="6">
        <v>32.584</v>
      </c>
      <c r="D157" s="6">
        <v>48.709</v>
      </c>
      <c r="E157" s="6">
        <v>37.125</v>
      </c>
      <c r="F157" s="6">
        <v>6.87</v>
      </c>
      <c r="G157" s="6">
        <v>7.46</v>
      </c>
      <c r="H157" s="6">
        <v>11.325</v>
      </c>
      <c r="I157" s="6">
        <v>25.655</v>
      </c>
      <c r="J157" s="6">
        <v>0.95</v>
      </c>
      <c r="K157" s="6">
        <v>0.944</v>
      </c>
      <c r="L157" s="6">
        <v>0.966</v>
      </c>
      <c r="M157" s="6">
        <v>0.955</v>
      </c>
      <c r="N157" s="6">
        <v>19286.576</v>
      </c>
    </row>
    <row r="158">
      <c r="A158" s="5">
        <v>45894.53125</v>
      </c>
      <c r="B158" s="6">
        <v>38.402</v>
      </c>
      <c r="C158" s="6">
        <v>33.499</v>
      </c>
      <c r="D158" s="6">
        <v>50.545</v>
      </c>
      <c r="E158" s="6">
        <v>40.815</v>
      </c>
      <c r="F158" s="6">
        <v>8.653</v>
      </c>
      <c r="G158" s="6">
        <v>7.639</v>
      </c>
      <c r="H158" s="6">
        <v>11.729</v>
      </c>
      <c r="I158" s="6">
        <v>28.021</v>
      </c>
      <c r="J158" s="6">
        <v>0.944</v>
      </c>
      <c r="K158" s="6">
        <v>0.945</v>
      </c>
      <c r="L158" s="6">
        <v>0.969</v>
      </c>
      <c r="M158" s="6">
        <v>0.955</v>
      </c>
      <c r="N158" s="6">
        <v>19288.784</v>
      </c>
    </row>
    <row r="159">
      <c r="A159" s="5">
        <v>45894.53472222222</v>
      </c>
      <c r="B159" s="6">
        <v>39.155</v>
      </c>
      <c r="C159" s="6">
        <v>33.16</v>
      </c>
      <c r="D159" s="6">
        <v>50.7</v>
      </c>
      <c r="E159" s="6">
        <v>41.005</v>
      </c>
      <c r="F159" s="6">
        <v>8.903</v>
      </c>
      <c r="G159" s="6">
        <v>7.599</v>
      </c>
      <c r="H159" s="6">
        <v>11.859</v>
      </c>
      <c r="I159" s="6">
        <v>28.361</v>
      </c>
      <c r="J159" s="6">
        <v>0.944</v>
      </c>
      <c r="K159" s="6">
        <v>0.944</v>
      </c>
      <c r="L159" s="6">
        <v>0.969</v>
      </c>
      <c r="M159" s="6">
        <v>0.954</v>
      </c>
      <c r="N159" s="6">
        <v>19291.185</v>
      </c>
    </row>
    <row r="160">
      <c r="A160" s="5">
        <v>45894.538194444445</v>
      </c>
      <c r="B160" s="6">
        <v>37.948</v>
      </c>
      <c r="C160" s="6">
        <v>33.142</v>
      </c>
      <c r="D160" s="6">
        <v>51.066</v>
      </c>
      <c r="E160" s="6">
        <v>40.719</v>
      </c>
      <c r="F160" s="6">
        <v>8.634</v>
      </c>
      <c r="G160" s="6">
        <v>7.598</v>
      </c>
      <c r="H160" s="6">
        <v>11.919</v>
      </c>
      <c r="I160" s="6">
        <v>28.151</v>
      </c>
      <c r="J160" s="6">
        <v>0.943</v>
      </c>
      <c r="K160" s="6">
        <v>0.945</v>
      </c>
      <c r="L160" s="6">
        <v>0.968</v>
      </c>
      <c r="M160" s="6">
        <v>0.954</v>
      </c>
      <c r="N160" s="6">
        <v>19293.576</v>
      </c>
    </row>
    <row r="161">
      <c r="A161" s="5">
        <v>45894.541666666664</v>
      </c>
      <c r="B161" s="6">
        <v>37.326</v>
      </c>
      <c r="C161" s="6">
        <v>34.848</v>
      </c>
      <c r="D161" s="6">
        <v>50.51</v>
      </c>
      <c r="E161" s="6">
        <v>40.895</v>
      </c>
      <c r="F161" s="6">
        <v>8.533</v>
      </c>
      <c r="G161" s="6">
        <v>8.053</v>
      </c>
      <c r="H161" s="6">
        <v>11.879</v>
      </c>
      <c r="I161" s="6">
        <v>28.465</v>
      </c>
      <c r="J161" s="6">
        <v>0.943</v>
      </c>
      <c r="K161" s="6">
        <v>0.944</v>
      </c>
      <c r="L161" s="6">
        <v>0.967</v>
      </c>
      <c r="M161" s="6">
        <v>0.953</v>
      </c>
      <c r="N161" s="6">
        <v>19295.915</v>
      </c>
    </row>
    <row r="162">
      <c r="A162" s="5">
        <v>45894.54513888889</v>
      </c>
      <c r="B162" s="6">
        <v>39.3</v>
      </c>
      <c r="C162" s="6">
        <v>34.975</v>
      </c>
      <c r="D162" s="6">
        <v>55.25</v>
      </c>
      <c r="E162" s="6">
        <v>43.175</v>
      </c>
      <c r="F162" s="6">
        <v>9.088</v>
      </c>
      <c r="G162" s="6">
        <v>8.17</v>
      </c>
      <c r="H162" s="6">
        <v>13.196</v>
      </c>
      <c r="I162" s="6">
        <v>30.454</v>
      </c>
      <c r="J162" s="6">
        <v>0.946</v>
      </c>
      <c r="K162" s="6">
        <v>0.943</v>
      </c>
      <c r="L162" s="6">
        <v>0.969</v>
      </c>
      <c r="M162" s="6">
        <v>0.955</v>
      </c>
      <c r="N162" s="6">
        <v>19298.35</v>
      </c>
    </row>
    <row r="163">
      <c r="A163" s="5">
        <v>45894.54861111111</v>
      </c>
      <c r="B163" s="6">
        <v>21.176</v>
      </c>
      <c r="C163" s="6">
        <v>30.462</v>
      </c>
      <c r="D163" s="6">
        <v>55.064</v>
      </c>
      <c r="E163" s="6">
        <v>35.568</v>
      </c>
      <c r="F163" s="6">
        <v>5.022</v>
      </c>
      <c r="G163" s="6">
        <v>7.228</v>
      </c>
      <c r="H163" s="6">
        <v>13.183</v>
      </c>
      <c r="I163" s="6">
        <v>25.433</v>
      </c>
      <c r="J163" s="6">
        <v>0.98</v>
      </c>
      <c r="K163" s="6">
        <v>0.972</v>
      </c>
      <c r="L163" s="6">
        <v>0.988</v>
      </c>
      <c r="M163" s="6">
        <v>0.982</v>
      </c>
      <c r="N163" s="6">
        <v>19300.332</v>
      </c>
    </row>
    <row r="164">
      <c r="A164" s="5">
        <v>45894.552083333336</v>
      </c>
      <c r="B164" s="6">
        <v>25.595</v>
      </c>
      <c r="C164" s="6">
        <v>34.7</v>
      </c>
      <c r="D164" s="6">
        <v>51.633</v>
      </c>
      <c r="E164" s="6">
        <v>37.309</v>
      </c>
      <c r="F164" s="6">
        <v>5.98</v>
      </c>
      <c r="G164" s="6">
        <v>7.879</v>
      </c>
      <c r="H164" s="6">
        <v>11.766</v>
      </c>
      <c r="I164" s="6">
        <v>25.625</v>
      </c>
      <c r="J164" s="6">
        <v>0.971</v>
      </c>
      <c r="K164" s="6">
        <v>0.943</v>
      </c>
      <c r="L164" s="6">
        <v>0.945</v>
      </c>
      <c r="M164" s="6">
        <v>0.951</v>
      </c>
      <c r="N164" s="6">
        <v>19302.934</v>
      </c>
    </row>
    <row r="165">
      <c r="A165" s="5">
        <v>45894.569444444445</v>
      </c>
      <c r="B165" s="6">
        <v>26.483</v>
      </c>
      <c r="C165" s="6">
        <v>31.997</v>
      </c>
      <c r="D165" s="6">
        <v>59.129</v>
      </c>
      <c r="E165" s="6">
        <v>39.203</v>
      </c>
      <c r="F165" s="6">
        <v>6.241</v>
      </c>
      <c r="G165" s="6">
        <v>7.352</v>
      </c>
      <c r="H165" s="6">
        <v>13.82</v>
      </c>
      <c r="I165" s="6">
        <v>27.413</v>
      </c>
      <c r="J165" s="6">
        <v>0.971</v>
      </c>
      <c r="K165" s="6">
        <v>0.943</v>
      </c>
      <c r="L165" s="6">
        <v>0.963</v>
      </c>
      <c r="M165" s="6">
        <v>0.959</v>
      </c>
      <c r="N165" s="6">
        <v>19304.075</v>
      </c>
    </row>
    <row r="166">
      <c r="A166" s="5">
        <v>45894.572916666664</v>
      </c>
      <c r="B166" s="6">
        <v>37.357</v>
      </c>
      <c r="C166" s="6">
        <v>32.104</v>
      </c>
      <c r="D166" s="6">
        <v>60.99</v>
      </c>
      <c r="E166" s="6">
        <v>43.484</v>
      </c>
      <c r="F166" s="6">
        <v>8.702</v>
      </c>
      <c r="G166" s="6">
        <v>7.409</v>
      </c>
      <c r="H166" s="6">
        <v>14.494</v>
      </c>
      <c r="I166" s="6">
        <v>30.605</v>
      </c>
      <c r="J166" s="6">
        <v>0.951</v>
      </c>
      <c r="K166" s="6">
        <v>0.937</v>
      </c>
      <c r="L166" s="6">
        <v>0.965</v>
      </c>
      <c r="M166" s="6">
        <v>0.954</v>
      </c>
      <c r="N166" s="6">
        <v>19306.477</v>
      </c>
    </row>
    <row r="167">
      <c r="A167" s="5">
        <v>45894.57638888889</v>
      </c>
      <c r="B167" s="6">
        <v>35.502</v>
      </c>
      <c r="C167" s="6">
        <v>33.871</v>
      </c>
      <c r="D167" s="6">
        <v>54.296</v>
      </c>
      <c r="E167" s="6">
        <v>41.223</v>
      </c>
      <c r="F167" s="6">
        <v>8.355</v>
      </c>
      <c r="G167" s="6">
        <v>7.792</v>
      </c>
      <c r="H167" s="6">
        <v>12.768</v>
      </c>
      <c r="I167" s="6">
        <v>28.915</v>
      </c>
      <c r="J167" s="6">
        <v>0.971</v>
      </c>
      <c r="K167" s="6">
        <v>0.942</v>
      </c>
      <c r="L167" s="6">
        <v>0.966</v>
      </c>
      <c r="M167" s="6">
        <v>0.961</v>
      </c>
      <c r="N167" s="6">
        <v>19308.9</v>
      </c>
    </row>
    <row r="168">
      <c r="A168" s="5">
        <v>45894.57986111111</v>
      </c>
      <c r="B168" s="6">
        <v>27.761</v>
      </c>
      <c r="C168" s="6">
        <v>32.732</v>
      </c>
      <c r="D168" s="6">
        <v>53.012</v>
      </c>
      <c r="E168" s="6">
        <v>37.835</v>
      </c>
      <c r="F168" s="6">
        <v>6.614</v>
      </c>
      <c r="G168" s="6">
        <v>7.618</v>
      </c>
      <c r="H168" s="6">
        <v>12.571</v>
      </c>
      <c r="I168" s="6">
        <v>26.803</v>
      </c>
      <c r="J168" s="6">
        <v>0.978</v>
      </c>
      <c r="K168" s="6">
        <v>0.95</v>
      </c>
      <c r="L168" s="6">
        <v>0.969</v>
      </c>
      <c r="M168" s="6">
        <v>0.966</v>
      </c>
      <c r="N168" s="6">
        <v>19311.27</v>
      </c>
    </row>
    <row r="169">
      <c r="A169" s="5">
        <v>45894.583333333336</v>
      </c>
      <c r="B169" s="6">
        <v>26.107</v>
      </c>
      <c r="C169" s="6">
        <v>34.962</v>
      </c>
      <c r="D169" s="6">
        <v>43.49</v>
      </c>
      <c r="E169" s="6">
        <v>34.853</v>
      </c>
      <c r="F169" s="6">
        <v>6.247</v>
      </c>
      <c r="G169" s="6">
        <v>8.318</v>
      </c>
      <c r="H169" s="6">
        <v>10.276</v>
      </c>
      <c r="I169" s="6">
        <v>24.841</v>
      </c>
      <c r="J169" s="6">
        <v>0.977</v>
      </c>
      <c r="K169" s="6">
        <v>0.964</v>
      </c>
      <c r="L169" s="6">
        <v>0.959</v>
      </c>
      <c r="M169" s="6">
        <v>0.965</v>
      </c>
      <c r="N169" s="6">
        <v>19313.403</v>
      </c>
    </row>
    <row r="170">
      <c r="A170" s="5">
        <v>45894.586805555555</v>
      </c>
      <c r="B170" s="6">
        <v>23.305</v>
      </c>
      <c r="C170" s="6">
        <v>28.65</v>
      </c>
      <c r="D170" s="6">
        <v>43.028</v>
      </c>
      <c r="E170" s="6">
        <v>31.661</v>
      </c>
      <c r="F170" s="6">
        <v>5.587</v>
      </c>
      <c r="G170" s="6">
        <v>6.735</v>
      </c>
      <c r="H170" s="6">
        <v>10.208</v>
      </c>
      <c r="I170" s="6">
        <v>22.53</v>
      </c>
      <c r="J170" s="6">
        <v>0.974</v>
      </c>
      <c r="K170" s="6">
        <v>0.947</v>
      </c>
      <c r="L170" s="6">
        <v>0.956</v>
      </c>
      <c r="M170" s="6">
        <v>0.958</v>
      </c>
      <c r="N170" s="6">
        <v>19315.395</v>
      </c>
    </row>
    <row r="171">
      <c r="A171" s="5">
        <v>45894.59027777778</v>
      </c>
      <c r="B171" s="6">
        <v>25.483</v>
      </c>
      <c r="C171" s="6">
        <v>34.196</v>
      </c>
      <c r="D171" s="6">
        <v>40.182</v>
      </c>
      <c r="E171" s="6">
        <v>33.287</v>
      </c>
      <c r="F171" s="6">
        <v>6.05</v>
      </c>
      <c r="G171" s="6">
        <v>8.081</v>
      </c>
      <c r="H171" s="6">
        <v>9.363</v>
      </c>
      <c r="I171" s="6">
        <v>23.494</v>
      </c>
      <c r="J171" s="6">
        <v>0.979</v>
      </c>
      <c r="K171" s="6">
        <v>0.969</v>
      </c>
      <c r="L171" s="6">
        <v>0.955</v>
      </c>
      <c r="M171" s="6">
        <v>0.966</v>
      </c>
      <c r="N171" s="6">
        <v>19317.24</v>
      </c>
    </row>
    <row r="172">
      <c r="A172" s="5">
        <v>45894.59375</v>
      </c>
      <c r="B172" s="6">
        <v>24.103</v>
      </c>
      <c r="C172" s="6">
        <v>30.028</v>
      </c>
      <c r="D172" s="6">
        <v>38.983</v>
      </c>
      <c r="E172" s="6">
        <v>31.038</v>
      </c>
      <c r="F172" s="6">
        <v>5.717</v>
      </c>
      <c r="G172" s="6">
        <v>7.008</v>
      </c>
      <c r="H172" s="6">
        <v>9.045</v>
      </c>
      <c r="I172" s="6">
        <v>21.77</v>
      </c>
      <c r="J172" s="6">
        <v>0.977</v>
      </c>
      <c r="K172" s="6">
        <v>0.958</v>
      </c>
      <c r="L172" s="6">
        <v>0.953</v>
      </c>
      <c r="M172" s="6">
        <v>0.961</v>
      </c>
      <c r="N172" s="6">
        <v>19319.12</v>
      </c>
    </row>
    <row r="173">
      <c r="A173" s="5">
        <v>45894.59722222222</v>
      </c>
      <c r="B173" s="6">
        <v>23.931</v>
      </c>
      <c r="C173" s="6">
        <v>28.876</v>
      </c>
      <c r="D173" s="6">
        <v>39.167</v>
      </c>
      <c r="E173" s="6">
        <v>30.658</v>
      </c>
      <c r="F173" s="6">
        <v>5.658</v>
      </c>
      <c r="G173" s="6">
        <v>6.728</v>
      </c>
      <c r="H173" s="6">
        <v>9.09</v>
      </c>
      <c r="I173" s="6">
        <v>21.476</v>
      </c>
      <c r="J173" s="6">
        <v>0.978</v>
      </c>
      <c r="K173" s="6">
        <v>0.956</v>
      </c>
      <c r="L173" s="6">
        <v>0.954</v>
      </c>
      <c r="M173" s="6">
        <v>0.961</v>
      </c>
      <c r="N173" s="6">
        <v>19320.981</v>
      </c>
    </row>
    <row r="174">
      <c r="A174" s="5">
        <v>45894.600694444445</v>
      </c>
      <c r="B174" s="6">
        <v>44.1</v>
      </c>
      <c r="C174" s="6">
        <v>38.125</v>
      </c>
      <c r="D174" s="6">
        <v>48.676</v>
      </c>
      <c r="E174" s="6">
        <v>43.633</v>
      </c>
      <c r="F174" s="6">
        <v>10.132</v>
      </c>
      <c r="G174" s="6">
        <v>8.656</v>
      </c>
      <c r="H174" s="6">
        <v>11.258</v>
      </c>
      <c r="I174" s="6">
        <v>30.046</v>
      </c>
      <c r="J174" s="6">
        <v>0.95</v>
      </c>
      <c r="K174" s="6">
        <v>0.93</v>
      </c>
      <c r="L174" s="6">
        <v>0.948</v>
      </c>
      <c r="M174" s="6">
        <v>0.943</v>
      </c>
      <c r="N174" s="6">
        <v>19323.103</v>
      </c>
    </row>
    <row r="175">
      <c r="A175" s="5">
        <v>45894.604166666664</v>
      </c>
      <c r="B175" s="6">
        <v>32.682</v>
      </c>
      <c r="C175" s="6">
        <v>37.578</v>
      </c>
      <c r="D175" s="6">
        <v>51.972</v>
      </c>
      <c r="E175" s="6">
        <v>40.744</v>
      </c>
      <c r="F175" s="6">
        <v>7.494</v>
      </c>
      <c r="G175" s="6">
        <v>8.553</v>
      </c>
      <c r="H175" s="6">
        <v>12.036</v>
      </c>
      <c r="I175" s="6">
        <v>28.083</v>
      </c>
      <c r="J175" s="6">
        <v>0.949</v>
      </c>
      <c r="K175" s="6">
        <v>0.934</v>
      </c>
      <c r="L175" s="6">
        <v>0.954</v>
      </c>
      <c r="M175" s="6">
        <v>0.947</v>
      </c>
      <c r="N175" s="6">
        <v>19325.462</v>
      </c>
    </row>
    <row r="176">
      <c r="A176" s="5">
        <v>45894.60763888889</v>
      </c>
      <c r="B176" s="6">
        <v>31.921</v>
      </c>
      <c r="C176" s="6">
        <v>39.51</v>
      </c>
      <c r="D176" s="6">
        <v>52.546</v>
      </c>
      <c r="E176" s="6">
        <v>41.325</v>
      </c>
      <c r="F176" s="6">
        <v>7.288</v>
      </c>
      <c r="G176" s="6">
        <v>9.062</v>
      </c>
      <c r="H176" s="6">
        <v>12.189</v>
      </c>
      <c r="I176" s="6">
        <v>28.539</v>
      </c>
      <c r="J176" s="6">
        <v>0.947</v>
      </c>
      <c r="K176" s="6">
        <v>0.941</v>
      </c>
      <c r="L176" s="6">
        <v>0.955</v>
      </c>
      <c r="M176" s="6">
        <v>0.948</v>
      </c>
      <c r="N176" s="6">
        <v>19327.84</v>
      </c>
    </row>
    <row r="177">
      <c r="A177" s="5">
        <v>45894.61111111111</v>
      </c>
      <c r="B177" s="6">
        <v>32.13</v>
      </c>
      <c r="C177" s="6">
        <v>35.107</v>
      </c>
      <c r="D177" s="6">
        <v>49.507</v>
      </c>
      <c r="E177" s="6">
        <v>38.915</v>
      </c>
      <c r="F177" s="6">
        <v>7.354</v>
      </c>
      <c r="G177" s="6">
        <v>7.979</v>
      </c>
      <c r="H177" s="6">
        <v>11.382</v>
      </c>
      <c r="I177" s="6">
        <v>26.715</v>
      </c>
      <c r="J177" s="6">
        <v>0.95</v>
      </c>
      <c r="K177" s="6">
        <v>0.934</v>
      </c>
      <c r="L177" s="6">
        <v>0.95</v>
      </c>
      <c r="M177" s="6">
        <v>0.945</v>
      </c>
      <c r="N177" s="6">
        <v>19330.118</v>
      </c>
    </row>
    <row r="178">
      <c r="A178" s="5">
        <v>45894.614583333336</v>
      </c>
      <c r="B178" s="6">
        <v>30.179</v>
      </c>
      <c r="C178" s="6">
        <v>38.114</v>
      </c>
      <c r="D178" s="6">
        <v>48.588</v>
      </c>
      <c r="E178" s="6">
        <v>38.96</v>
      </c>
      <c r="F178" s="6">
        <v>6.865</v>
      </c>
      <c r="G178" s="6">
        <v>8.786</v>
      </c>
      <c r="H178" s="6">
        <v>11.232</v>
      </c>
      <c r="I178" s="6">
        <v>26.883</v>
      </c>
      <c r="J178" s="6">
        <v>0.943</v>
      </c>
      <c r="K178" s="6">
        <v>0.948</v>
      </c>
      <c r="L178" s="6">
        <v>0.953</v>
      </c>
      <c r="M178" s="6">
        <v>0.949</v>
      </c>
      <c r="N178" s="6">
        <v>19332.293</v>
      </c>
    </row>
    <row r="179">
      <c r="A179" s="5">
        <v>45894.618055555555</v>
      </c>
      <c r="B179" s="6">
        <v>29.593</v>
      </c>
      <c r="C179" s="6">
        <v>36.464</v>
      </c>
      <c r="D179" s="6">
        <v>46.323</v>
      </c>
      <c r="E179" s="6">
        <v>37.46</v>
      </c>
      <c r="F179" s="6">
        <v>6.699</v>
      </c>
      <c r="G179" s="6">
        <v>8.305</v>
      </c>
      <c r="H179" s="6">
        <v>10.686</v>
      </c>
      <c r="I179" s="6">
        <v>25.69</v>
      </c>
      <c r="J179" s="6">
        <v>0.943</v>
      </c>
      <c r="K179" s="6">
        <v>0.939</v>
      </c>
      <c r="L179" s="6">
        <v>0.95</v>
      </c>
      <c r="M179" s="6">
        <v>0.945</v>
      </c>
      <c r="N179" s="6">
        <v>19334.452</v>
      </c>
    </row>
    <row r="180">
      <c r="A180" s="5">
        <v>45894.62152777778</v>
      </c>
      <c r="B180" s="6">
        <v>30.139</v>
      </c>
      <c r="C180" s="6">
        <v>34.962</v>
      </c>
      <c r="D180" s="6">
        <v>47.33</v>
      </c>
      <c r="E180" s="6">
        <v>37.477</v>
      </c>
      <c r="F180" s="6">
        <v>6.848</v>
      </c>
      <c r="G180" s="6">
        <v>7.959</v>
      </c>
      <c r="H180" s="6">
        <v>10.985</v>
      </c>
      <c r="I180" s="6">
        <v>25.792</v>
      </c>
      <c r="J180" s="6">
        <v>0.941</v>
      </c>
      <c r="K180" s="6">
        <v>0.937</v>
      </c>
      <c r="L180" s="6">
        <v>0.953</v>
      </c>
      <c r="M180" s="6">
        <v>0.945</v>
      </c>
      <c r="N180" s="6">
        <v>19336.602</v>
      </c>
    </row>
    <row r="181">
      <c r="A181" s="5">
        <v>45894.625</v>
      </c>
      <c r="B181" s="6">
        <v>30.116</v>
      </c>
      <c r="C181" s="6">
        <v>36.335</v>
      </c>
      <c r="D181" s="6">
        <v>47.035</v>
      </c>
      <c r="E181" s="6">
        <v>37.829</v>
      </c>
      <c r="F181" s="6">
        <v>6.875</v>
      </c>
      <c r="G181" s="6">
        <v>8.325</v>
      </c>
      <c r="H181" s="6">
        <v>10.929</v>
      </c>
      <c r="I181" s="6">
        <v>26.129</v>
      </c>
      <c r="J181" s="6">
        <v>0.942</v>
      </c>
      <c r="K181" s="6">
        <v>0.94</v>
      </c>
      <c r="L181" s="6">
        <v>0.95</v>
      </c>
      <c r="M181" s="6">
        <v>0.945</v>
      </c>
      <c r="N181" s="6">
        <v>19338.791</v>
      </c>
    </row>
    <row r="182">
      <c r="A182" s="5">
        <v>45894.62847222222</v>
      </c>
      <c r="B182" s="6">
        <v>29.954</v>
      </c>
      <c r="C182" s="6">
        <v>38.515</v>
      </c>
      <c r="D182" s="6">
        <v>47.02</v>
      </c>
      <c r="E182" s="6">
        <v>38.496</v>
      </c>
      <c r="F182" s="6">
        <v>6.838</v>
      </c>
      <c r="G182" s="6">
        <v>8.808</v>
      </c>
      <c r="H182" s="6">
        <v>10.956</v>
      </c>
      <c r="I182" s="6">
        <v>26.602</v>
      </c>
      <c r="J182" s="6">
        <v>0.942</v>
      </c>
      <c r="K182" s="6">
        <v>0.937</v>
      </c>
      <c r="L182" s="6">
        <v>0.951</v>
      </c>
      <c r="M182" s="6">
        <v>0.944</v>
      </c>
      <c r="N182" s="6">
        <v>19341.02</v>
      </c>
    </row>
    <row r="183">
      <c r="A183" s="5">
        <v>45894.631944444445</v>
      </c>
      <c r="B183" s="6">
        <v>31.32</v>
      </c>
      <c r="C183" s="6">
        <v>44.98</v>
      </c>
      <c r="D183" s="6">
        <v>49.181</v>
      </c>
      <c r="E183" s="6">
        <v>41.827</v>
      </c>
      <c r="F183" s="6">
        <v>7.176</v>
      </c>
      <c r="G183" s="6">
        <v>10.52</v>
      </c>
      <c r="H183" s="6">
        <v>11.511</v>
      </c>
      <c r="I183" s="6">
        <v>29.207</v>
      </c>
      <c r="J183" s="6">
        <v>0.945</v>
      </c>
      <c r="K183" s="6">
        <v>0.959</v>
      </c>
      <c r="L183" s="6">
        <v>0.955</v>
      </c>
      <c r="M183" s="6">
        <v>0.954</v>
      </c>
      <c r="N183" s="6">
        <v>19343.27</v>
      </c>
    </row>
    <row r="184">
      <c r="A184" s="5">
        <v>45894.635416666664</v>
      </c>
      <c r="B184" s="6">
        <v>31.802</v>
      </c>
      <c r="C184" s="6">
        <v>41.429</v>
      </c>
      <c r="D184" s="6">
        <v>50.413</v>
      </c>
      <c r="E184" s="6">
        <v>41.215</v>
      </c>
      <c r="F184" s="6">
        <v>7.263</v>
      </c>
      <c r="G184" s="6">
        <v>9.586</v>
      </c>
      <c r="H184" s="6">
        <v>11.687</v>
      </c>
      <c r="I184" s="6">
        <v>28.536</v>
      </c>
      <c r="J184" s="6">
        <v>0.948</v>
      </c>
      <c r="K184" s="6">
        <v>0.955</v>
      </c>
      <c r="L184" s="6">
        <v>0.956</v>
      </c>
      <c r="M184" s="6">
        <v>0.954</v>
      </c>
      <c r="N184" s="6">
        <v>19345.576</v>
      </c>
    </row>
    <row r="185">
      <c r="A185" s="5">
        <v>45894.63888888889</v>
      </c>
      <c r="B185" s="6">
        <v>33.804</v>
      </c>
      <c r="C185" s="6">
        <v>40.367</v>
      </c>
      <c r="D185" s="6">
        <v>49.254</v>
      </c>
      <c r="E185" s="6">
        <v>41.142</v>
      </c>
      <c r="F185" s="6">
        <v>7.731</v>
      </c>
      <c r="G185" s="6">
        <v>9.281</v>
      </c>
      <c r="H185" s="6">
        <v>11.432</v>
      </c>
      <c r="I185" s="6">
        <v>28.444</v>
      </c>
      <c r="J185" s="6">
        <v>0.951</v>
      </c>
      <c r="K185" s="6">
        <v>0.948</v>
      </c>
      <c r="L185" s="6">
        <v>0.956</v>
      </c>
      <c r="M185" s="6">
        <v>0.952</v>
      </c>
      <c r="N185" s="6">
        <v>19347.802</v>
      </c>
    </row>
    <row r="186">
      <c r="A186" s="5">
        <v>45894.64236111111</v>
      </c>
      <c r="B186" s="6">
        <v>34.607</v>
      </c>
      <c r="C186" s="6">
        <v>41.753</v>
      </c>
      <c r="D186" s="6">
        <v>45.773</v>
      </c>
      <c r="E186" s="6">
        <v>40.711</v>
      </c>
      <c r="F186" s="6">
        <v>7.927</v>
      </c>
      <c r="G186" s="6">
        <v>9.598</v>
      </c>
      <c r="H186" s="6">
        <v>10.519</v>
      </c>
      <c r="I186" s="6">
        <v>28.044</v>
      </c>
      <c r="J186" s="6">
        <v>0.956</v>
      </c>
      <c r="K186" s="6">
        <v>0.949</v>
      </c>
      <c r="L186" s="6">
        <v>0.949</v>
      </c>
      <c r="M186" s="6">
        <v>0.951</v>
      </c>
      <c r="N186" s="6">
        <v>19350.051</v>
      </c>
    </row>
    <row r="187">
      <c r="A187" s="5">
        <v>45894.645833333336</v>
      </c>
      <c r="B187" s="6">
        <v>35.049</v>
      </c>
      <c r="C187" s="6">
        <v>40.507</v>
      </c>
      <c r="D187" s="6">
        <v>41.572</v>
      </c>
      <c r="E187" s="6">
        <v>39.042</v>
      </c>
      <c r="F187" s="6">
        <v>8.017</v>
      </c>
      <c r="G187" s="6">
        <v>9.32</v>
      </c>
      <c r="H187" s="6">
        <v>9.479</v>
      </c>
      <c r="I187" s="6">
        <v>26.816</v>
      </c>
      <c r="J187" s="6">
        <v>0.955</v>
      </c>
      <c r="K187" s="6">
        <v>0.949</v>
      </c>
      <c r="L187" s="6">
        <v>0.939</v>
      </c>
      <c r="M187" s="6">
        <v>0.947</v>
      </c>
      <c r="N187" s="6">
        <v>19352.245</v>
      </c>
    </row>
    <row r="188">
      <c r="A188" s="5">
        <v>45894.649305555555</v>
      </c>
      <c r="B188" s="6">
        <v>34.99</v>
      </c>
      <c r="C188" s="6">
        <v>34.575</v>
      </c>
      <c r="D188" s="6">
        <v>43.151</v>
      </c>
      <c r="E188" s="6">
        <v>37.572</v>
      </c>
      <c r="F188" s="6">
        <v>8.009</v>
      </c>
      <c r="G188" s="6">
        <v>7.726</v>
      </c>
      <c r="H188" s="6">
        <v>9.886</v>
      </c>
      <c r="I188" s="6">
        <v>25.621</v>
      </c>
      <c r="J188" s="6">
        <v>0.954</v>
      </c>
      <c r="K188" s="6">
        <v>0.925</v>
      </c>
      <c r="L188" s="6">
        <v>0.947</v>
      </c>
      <c r="M188" s="6">
        <v>0.943</v>
      </c>
      <c r="N188" s="6">
        <v>19354.383</v>
      </c>
    </row>
    <row r="189">
      <c r="A189" s="5">
        <v>45894.65277777778</v>
      </c>
      <c r="B189" s="6">
        <v>36.315</v>
      </c>
      <c r="C189" s="6">
        <v>34.35</v>
      </c>
      <c r="D189" s="6">
        <v>43.183</v>
      </c>
      <c r="E189" s="6">
        <v>37.949</v>
      </c>
      <c r="F189" s="6">
        <v>8.338</v>
      </c>
      <c r="G189" s="6">
        <v>7.679</v>
      </c>
      <c r="H189" s="6">
        <v>9.888</v>
      </c>
      <c r="I189" s="6">
        <v>25.905</v>
      </c>
      <c r="J189" s="6">
        <v>0.957</v>
      </c>
      <c r="K189" s="6">
        <v>0.927</v>
      </c>
      <c r="L189" s="6">
        <v>0.949</v>
      </c>
      <c r="M189" s="6">
        <v>0.945</v>
      </c>
      <c r="N189" s="6">
        <v>19356.545</v>
      </c>
    </row>
    <row r="190">
      <c r="A190" s="5">
        <v>45894.65625</v>
      </c>
      <c r="B190" s="6">
        <v>26.225</v>
      </c>
      <c r="C190" s="6">
        <v>24.486</v>
      </c>
      <c r="D190" s="6">
        <v>34.888</v>
      </c>
      <c r="E190" s="6">
        <v>28.533</v>
      </c>
      <c r="F190" s="6">
        <v>6.246</v>
      </c>
      <c r="G190" s="6">
        <v>5.703</v>
      </c>
      <c r="H190" s="6">
        <v>8.136</v>
      </c>
      <c r="I190" s="6">
        <v>20.085</v>
      </c>
      <c r="J190" s="6">
        <v>0.981</v>
      </c>
      <c r="K190" s="6">
        <v>0.956</v>
      </c>
      <c r="L190" s="6">
        <v>0.954</v>
      </c>
      <c r="M190" s="6">
        <v>0.963</v>
      </c>
      <c r="N190" s="6">
        <v>19358.379</v>
      </c>
    </row>
    <row r="191">
      <c r="A191" s="5">
        <v>45894.65972222222</v>
      </c>
      <c r="B191" s="6">
        <v>25.259</v>
      </c>
      <c r="C191" s="6">
        <v>24.401</v>
      </c>
      <c r="D191" s="6">
        <v>36.038</v>
      </c>
      <c r="E191" s="6">
        <v>28.566</v>
      </c>
      <c r="F191" s="6">
        <v>5.993</v>
      </c>
      <c r="G191" s="6">
        <v>5.706</v>
      </c>
      <c r="H191" s="6">
        <v>8.477</v>
      </c>
      <c r="I191" s="6">
        <v>20.176</v>
      </c>
      <c r="J191" s="6">
        <v>0.983</v>
      </c>
      <c r="K191" s="6">
        <v>0.961</v>
      </c>
      <c r="L191" s="6">
        <v>0.966</v>
      </c>
      <c r="M191" s="6">
        <v>0.97</v>
      </c>
      <c r="N191" s="6">
        <v>19360.048</v>
      </c>
    </row>
    <row r="192">
      <c r="A192" s="5">
        <v>45894.663194444445</v>
      </c>
      <c r="B192" s="6">
        <v>25.985</v>
      </c>
      <c r="C192" s="6">
        <v>23.503</v>
      </c>
      <c r="D192" s="6">
        <v>34.591</v>
      </c>
      <c r="E192" s="6">
        <v>28.026</v>
      </c>
      <c r="F192" s="6">
        <v>6.199</v>
      </c>
      <c r="G192" s="6">
        <v>5.527</v>
      </c>
      <c r="H192" s="6">
        <v>8.141</v>
      </c>
      <c r="I192" s="6">
        <v>19.867</v>
      </c>
      <c r="J192" s="6">
        <v>0.984</v>
      </c>
      <c r="K192" s="6">
        <v>0.968</v>
      </c>
      <c r="L192" s="6">
        <v>0.964</v>
      </c>
      <c r="M192" s="6">
        <v>0.971</v>
      </c>
      <c r="N192" s="6">
        <v>19361.759</v>
      </c>
    </row>
    <row r="193">
      <c r="A193" s="5">
        <v>45894.666666666664</v>
      </c>
      <c r="B193" s="6">
        <v>27.458</v>
      </c>
      <c r="C193" s="6">
        <v>20.565</v>
      </c>
      <c r="D193" s="6">
        <v>35.906</v>
      </c>
      <c r="E193" s="6">
        <v>27.976</v>
      </c>
      <c r="F193" s="6">
        <v>6.596</v>
      </c>
      <c r="G193" s="6">
        <v>4.832</v>
      </c>
      <c r="H193" s="6">
        <v>8.509</v>
      </c>
      <c r="I193" s="6">
        <v>19.937</v>
      </c>
      <c r="J193" s="6">
        <v>0.983</v>
      </c>
      <c r="K193" s="6">
        <v>0.959</v>
      </c>
      <c r="L193" s="6">
        <v>0.967</v>
      </c>
      <c r="M193" s="6">
        <v>0.97</v>
      </c>
      <c r="N193" s="6">
        <v>19363.403</v>
      </c>
    </row>
    <row r="194">
      <c r="A194" s="5">
        <v>45894.67013888889</v>
      </c>
      <c r="B194" s="6">
        <v>21.743</v>
      </c>
      <c r="C194" s="6">
        <v>18.89</v>
      </c>
      <c r="D194" s="6">
        <v>33.243</v>
      </c>
      <c r="E194" s="6">
        <v>24.625</v>
      </c>
      <c r="F194" s="6">
        <v>5.194</v>
      </c>
      <c r="G194" s="6">
        <v>4.421</v>
      </c>
      <c r="H194" s="6">
        <v>7.868</v>
      </c>
      <c r="I194" s="6">
        <v>17.483</v>
      </c>
      <c r="J194" s="6">
        <v>0.976</v>
      </c>
      <c r="K194" s="6">
        <v>0.952</v>
      </c>
      <c r="L194" s="6">
        <v>0.959</v>
      </c>
      <c r="M194" s="6">
        <v>0.962</v>
      </c>
      <c r="N194" s="6">
        <v>19364.948</v>
      </c>
    </row>
    <row r="195">
      <c r="A195" s="5">
        <v>45894.67361111111</v>
      </c>
      <c r="B195" s="6">
        <v>20.829</v>
      </c>
      <c r="C195" s="6">
        <v>16.919</v>
      </c>
      <c r="D195" s="6">
        <v>35.857</v>
      </c>
      <c r="E195" s="6">
        <v>24.535</v>
      </c>
      <c r="F195" s="6">
        <v>4.948</v>
      </c>
      <c r="G195" s="6">
        <v>3.905</v>
      </c>
      <c r="H195" s="6">
        <v>8.545</v>
      </c>
      <c r="I195" s="6">
        <v>17.398</v>
      </c>
      <c r="J195" s="6">
        <v>0.972</v>
      </c>
      <c r="K195" s="6">
        <v>0.939</v>
      </c>
      <c r="L195" s="6">
        <v>0.971</v>
      </c>
      <c r="M195" s="6">
        <v>0.964</v>
      </c>
      <c r="N195" s="6">
        <v>19366.431</v>
      </c>
    </row>
    <row r="196">
      <c r="A196" s="5">
        <v>45894.677083333336</v>
      </c>
      <c r="B196" s="6">
        <v>21.41</v>
      </c>
      <c r="C196" s="6">
        <v>14.76</v>
      </c>
      <c r="D196" s="6">
        <v>33.243</v>
      </c>
      <c r="E196" s="6">
        <v>23.138</v>
      </c>
      <c r="F196" s="6">
        <v>5.091</v>
      </c>
      <c r="G196" s="6">
        <v>3.607</v>
      </c>
      <c r="H196" s="6">
        <v>8.174</v>
      </c>
      <c r="I196" s="6">
        <v>16.872</v>
      </c>
      <c r="J196" s="6">
        <v>0.972</v>
      </c>
      <c r="K196" s="6">
        <v>0.996</v>
      </c>
      <c r="L196" s="6">
        <v>0.998</v>
      </c>
      <c r="M196" s="6">
        <v>0.989</v>
      </c>
      <c r="N196" s="6">
        <v>19367.803</v>
      </c>
    </row>
    <row r="197">
      <c r="A197" s="5">
        <v>45894.680555555555</v>
      </c>
      <c r="B197" s="6">
        <v>18.898</v>
      </c>
      <c r="C197" s="6">
        <v>12.797</v>
      </c>
      <c r="D197" s="6">
        <v>31.795</v>
      </c>
      <c r="E197" s="6">
        <v>21.163</v>
      </c>
      <c r="F197" s="6">
        <v>4.496</v>
      </c>
      <c r="G197" s="6">
        <v>3.131</v>
      </c>
      <c r="H197" s="6">
        <v>7.81</v>
      </c>
      <c r="I197" s="6">
        <v>15.437</v>
      </c>
      <c r="J197" s="6">
        <v>0.971</v>
      </c>
      <c r="K197" s="6">
        <v>0.995</v>
      </c>
      <c r="L197" s="6">
        <v>1.003</v>
      </c>
      <c r="M197" s="6">
        <v>0.989</v>
      </c>
      <c r="N197" s="6">
        <v>19369.155</v>
      </c>
    </row>
    <row r="198">
      <c r="A198" s="5">
        <v>45894.68402777778</v>
      </c>
      <c r="B198" s="6">
        <v>17.233</v>
      </c>
      <c r="C198" s="6">
        <v>9.956</v>
      </c>
      <c r="D198" s="6">
        <v>34.993</v>
      </c>
      <c r="E198" s="6">
        <v>20.727</v>
      </c>
      <c r="F198" s="6">
        <v>4.126</v>
      </c>
      <c r="G198" s="6">
        <v>2.43</v>
      </c>
      <c r="H198" s="6">
        <v>8.613</v>
      </c>
      <c r="I198" s="6">
        <v>15.169</v>
      </c>
      <c r="J198" s="6">
        <v>0.974</v>
      </c>
      <c r="K198" s="6">
        <v>0.991</v>
      </c>
      <c r="L198" s="6">
        <v>0.997</v>
      </c>
      <c r="M198" s="6">
        <v>0.989</v>
      </c>
      <c r="N198" s="6">
        <v>19370.444</v>
      </c>
    </row>
    <row r="199">
      <c r="A199" s="5">
        <v>45894.6875</v>
      </c>
      <c r="B199" s="6">
        <v>13.34</v>
      </c>
      <c r="C199" s="6">
        <v>14.349</v>
      </c>
      <c r="D199" s="6">
        <v>37.148</v>
      </c>
      <c r="E199" s="6">
        <v>21.613</v>
      </c>
      <c r="F199" s="6">
        <v>3.173</v>
      </c>
      <c r="G199" s="6">
        <v>3.524</v>
      </c>
      <c r="H199" s="6">
        <v>9.166</v>
      </c>
      <c r="I199" s="6">
        <v>15.863</v>
      </c>
      <c r="J199" s="6">
        <v>0.964</v>
      </c>
      <c r="K199" s="6">
        <v>0.995</v>
      </c>
      <c r="L199" s="6">
        <v>0.997</v>
      </c>
      <c r="M199" s="6">
        <v>0.99</v>
      </c>
      <c r="N199" s="6">
        <v>19371.647</v>
      </c>
    </row>
    <row r="200">
      <c r="A200" s="5">
        <v>45894.69097222222</v>
      </c>
      <c r="B200" s="6">
        <v>16.699</v>
      </c>
      <c r="C200" s="6">
        <v>19.791</v>
      </c>
      <c r="D200" s="6">
        <v>41.699</v>
      </c>
      <c r="E200" s="6">
        <v>26.063</v>
      </c>
      <c r="F200" s="6">
        <v>4.023</v>
      </c>
      <c r="G200" s="6">
        <v>4.846</v>
      </c>
      <c r="H200" s="6">
        <v>10.287</v>
      </c>
      <c r="I200" s="6">
        <v>19.156</v>
      </c>
      <c r="J200" s="6">
        <v>0.975</v>
      </c>
      <c r="K200" s="6">
        <v>0.99</v>
      </c>
      <c r="L200" s="6">
        <v>0.997</v>
      </c>
      <c r="M200" s="6">
        <v>0.991</v>
      </c>
      <c r="N200" s="6">
        <v>19373.076</v>
      </c>
    </row>
    <row r="201">
      <c r="A201" s="5">
        <v>45894.694444444445</v>
      </c>
      <c r="B201" s="6">
        <v>21.315</v>
      </c>
      <c r="C201" s="6">
        <v>20.729</v>
      </c>
      <c r="D201" s="6">
        <v>48.673</v>
      </c>
      <c r="E201" s="6">
        <v>30.239</v>
      </c>
      <c r="F201" s="6">
        <v>5.194</v>
      </c>
      <c r="G201" s="6">
        <v>5.097</v>
      </c>
      <c r="H201" s="6">
        <v>12.011</v>
      </c>
      <c r="I201" s="6">
        <v>22.302</v>
      </c>
      <c r="J201" s="6">
        <v>0.982</v>
      </c>
      <c r="K201" s="6">
        <v>0.992</v>
      </c>
      <c r="L201" s="6">
        <v>0.997</v>
      </c>
      <c r="M201" s="6">
        <v>0.992</v>
      </c>
      <c r="N201" s="6">
        <v>19374.802</v>
      </c>
    </row>
    <row r="202">
      <c r="A202" s="5">
        <v>45894.697916666664</v>
      </c>
      <c r="B202" s="6">
        <v>22.073</v>
      </c>
      <c r="C202" s="6">
        <v>24.231</v>
      </c>
      <c r="D202" s="6">
        <v>48.885</v>
      </c>
      <c r="E202" s="6">
        <v>31.73</v>
      </c>
      <c r="F202" s="6">
        <v>5.413</v>
      </c>
      <c r="G202" s="6">
        <v>6.001</v>
      </c>
      <c r="H202" s="6">
        <v>12.153</v>
      </c>
      <c r="I202" s="6">
        <v>23.567</v>
      </c>
      <c r="J202" s="6">
        <v>0.983</v>
      </c>
      <c r="K202" s="6">
        <v>0.994</v>
      </c>
      <c r="L202" s="6">
        <v>0.997</v>
      </c>
      <c r="M202" s="6">
        <v>0.993</v>
      </c>
      <c r="N202" s="6">
        <v>19376.719</v>
      </c>
    </row>
    <row r="203">
      <c r="A203" s="5">
        <v>45894.70138888889</v>
      </c>
      <c r="B203" s="6">
        <v>21.862</v>
      </c>
      <c r="C203" s="6">
        <v>26.007</v>
      </c>
      <c r="D203" s="6">
        <v>48.714</v>
      </c>
      <c r="E203" s="6">
        <v>32.194</v>
      </c>
      <c r="F203" s="6">
        <v>5.384</v>
      </c>
      <c r="G203" s="6">
        <v>6.461</v>
      </c>
      <c r="H203" s="6">
        <v>12.118</v>
      </c>
      <c r="I203" s="6">
        <v>23.963</v>
      </c>
      <c r="J203" s="6">
        <v>0.984</v>
      </c>
      <c r="K203" s="6">
        <v>0.994</v>
      </c>
      <c r="L203" s="6">
        <v>0.998</v>
      </c>
      <c r="M203" s="6">
        <v>0.994</v>
      </c>
      <c r="N203" s="6">
        <v>19378.685</v>
      </c>
    </row>
    <row r="204">
      <c r="A204" s="5">
        <v>45894.70486111111</v>
      </c>
      <c r="B204" s="6">
        <v>22.537</v>
      </c>
      <c r="C204" s="6">
        <v>26.019</v>
      </c>
      <c r="D204" s="6">
        <v>48.99</v>
      </c>
      <c r="E204" s="6">
        <v>32.515</v>
      </c>
      <c r="F204" s="6">
        <v>5.549</v>
      </c>
      <c r="G204" s="6">
        <v>6.469</v>
      </c>
      <c r="H204" s="6">
        <v>12.133</v>
      </c>
      <c r="I204" s="6">
        <v>24.151</v>
      </c>
      <c r="J204" s="6">
        <v>0.985</v>
      </c>
      <c r="K204" s="6">
        <v>0.995</v>
      </c>
      <c r="L204" s="6">
        <v>0.997</v>
      </c>
      <c r="M204" s="6">
        <v>0.994</v>
      </c>
      <c r="N204" s="6">
        <v>19380.72</v>
      </c>
    </row>
    <row r="205">
      <c r="A205" s="5">
        <v>45894.708333333336</v>
      </c>
      <c r="B205" s="6">
        <v>31.959</v>
      </c>
      <c r="C205" s="6">
        <v>34.258</v>
      </c>
      <c r="D205" s="6">
        <v>56.043</v>
      </c>
      <c r="E205" s="6">
        <v>40.753</v>
      </c>
      <c r="F205" s="6">
        <v>7.558</v>
      </c>
      <c r="G205" s="6">
        <v>8.255</v>
      </c>
      <c r="H205" s="6">
        <v>13.789</v>
      </c>
      <c r="I205" s="6">
        <v>29.602</v>
      </c>
      <c r="J205" s="6">
        <v>0.946</v>
      </c>
      <c r="K205" s="6">
        <v>0.963</v>
      </c>
      <c r="L205" s="6">
        <v>0.984</v>
      </c>
      <c r="M205" s="6">
        <v>0.968</v>
      </c>
      <c r="N205" s="6">
        <v>19382.966</v>
      </c>
    </row>
    <row r="206">
      <c r="A206" s="5">
        <v>45894.711805555555</v>
      </c>
      <c r="B206" s="6">
        <v>32.553</v>
      </c>
      <c r="C206" s="6">
        <v>36.552</v>
      </c>
      <c r="D206" s="6">
        <v>60.805</v>
      </c>
      <c r="E206" s="6">
        <v>43.303</v>
      </c>
      <c r="F206" s="6">
        <v>7.788</v>
      </c>
      <c r="G206" s="6">
        <v>8.874</v>
      </c>
      <c r="H206" s="6">
        <v>15.064</v>
      </c>
      <c r="I206" s="6">
        <v>31.726</v>
      </c>
      <c r="J206" s="6">
        <v>0.95</v>
      </c>
      <c r="K206" s="6">
        <v>0.966</v>
      </c>
      <c r="L206" s="6">
        <v>0.986</v>
      </c>
      <c r="M206" s="6">
        <v>0.971</v>
      </c>
      <c r="N206" s="6">
        <v>19385.508</v>
      </c>
    </row>
    <row r="207">
      <c r="A207" s="5">
        <v>45894.71527777778</v>
      </c>
      <c r="B207" s="6">
        <v>32.052</v>
      </c>
      <c r="C207" s="6">
        <v>35.185</v>
      </c>
      <c r="D207" s="6">
        <v>59.424</v>
      </c>
      <c r="E207" s="6">
        <v>42.22</v>
      </c>
      <c r="F207" s="6">
        <v>7.495</v>
      </c>
      <c r="G207" s="6">
        <v>8.357</v>
      </c>
      <c r="H207" s="6">
        <v>14.369</v>
      </c>
      <c r="I207" s="6">
        <v>30.221</v>
      </c>
      <c r="J207" s="6">
        <v>0.955</v>
      </c>
      <c r="K207" s="6">
        <v>0.97</v>
      </c>
      <c r="L207" s="6">
        <v>0.988</v>
      </c>
      <c r="M207" s="6">
        <v>0.975</v>
      </c>
      <c r="N207" s="6">
        <v>19388.071</v>
      </c>
    </row>
    <row r="208">
      <c r="A208" s="5">
        <v>45894.71875</v>
      </c>
      <c r="B208" s="6">
        <v>32.004</v>
      </c>
      <c r="C208" s="6">
        <v>34.82</v>
      </c>
      <c r="D208" s="6">
        <v>59.377</v>
      </c>
      <c r="E208" s="6">
        <v>42.067</v>
      </c>
      <c r="F208" s="6">
        <v>7.455</v>
      </c>
      <c r="G208" s="6">
        <v>8.223</v>
      </c>
      <c r="H208" s="6">
        <v>14.298</v>
      </c>
      <c r="I208" s="6">
        <v>29.976</v>
      </c>
      <c r="J208" s="6">
        <v>0.956</v>
      </c>
      <c r="K208" s="6">
        <v>0.97</v>
      </c>
      <c r="L208" s="6">
        <v>0.99</v>
      </c>
      <c r="M208" s="6">
        <v>0.976</v>
      </c>
      <c r="N208" s="6">
        <v>19390.56</v>
      </c>
    </row>
    <row r="209">
      <c r="A209" s="5">
        <v>45894.72222222222</v>
      </c>
      <c r="B209" s="6">
        <v>32.252</v>
      </c>
      <c r="C209" s="6">
        <v>35.13</v>
      </c>
      <c r="D209" s="6">
        <v>58.966</v>
      </c>
      <c r="E209" s="6">
        <v>42.116</v>
      </c>
      <c r="F209" s="6">
        <v>7.515</v>
      </c>
      <c r="G209" s="6">
        <v>8.315</v>
      </c>
      <c r="H209" s="6">
        <v>14.208</v>
      </c>
      <c r="I209" s="6">
        <v>30.038</v>
      </c>
      <c r="J209" s="6">
        <v>0.957</v>
      </c>
      <c r="K209" s="6">
        <v>0.971</v>
      </c>
      <c r="L209" s="6">
        <v>0.989</v>
      </c>
      <c r="M209" s="6">
        <v>0.976</v>
      </c>
      <c r="N209" s="6">
        <v>19393.075</v>
      </c>
    </row>
    <row r="210">
      <c r="A210" s="5">
        <v>45894.725694444445</v>
      </c>
      <c r="B210" s="6">
        <v>32.181</v>
      </c>
      <c r="C210" s="6">
        <v>34.968</v>
      </c>
      <c r="D210" s="6">
        <v>55.843</v>
      </c>
      <c r="E210" s="6">
        <v>40.997</v>
      </c>
      <c r="F210" s="6">
        <v>7.469</v>
      </c>
      <c r="G210" s="6">
        <v>8.218</v>
      </c>
      <c r="H210" s="6">
        <v>13.381</v>
      </c>
      <c r="I210" s="6">
        <v>29.068</v>
      </c>
      <c r="J210" s="6">
        <v>0.958</v>
      </c>
      <c r="K210" s="6">
        <v>0.971</v>
      </c>
      <c r="L210" s="6">
        <v>0.99</v>
      </c>
      <c r="M210" s="6">
        <v>0.976</v>
      </c>
      <c r="N210" s="6">
        <v>19395.559</v>
      </c>
    </row>
    <row r="211">
      <c r="A211" s="5">
        <v>45894.729166666664</v>
      </c>
      <c r="B211" s="6">
        <v>25.951</v>
      </c>
      <c r="C211" s="6">
        <v>25.25</v>
      </c>
      <c r="D211" s="6">
        <v>42.077</v>
      </c>
      <c r="E211" s="6">
        <v>31.093</v>
      </c>
      <c r="F211" s="6">
        <v>5.941</v>
      </c>
      <c r="G211" s="6">
        <v>5.822</v>
      </c>
      <c r="H211" s="6">
        <v>10.095</v>
      </c>
      <c r="I211" s="6">
        <v>21.858</v>
      </c>
      <c r="J211" s="6">
        <v>0.941</v>
      </c>
      <c r="K211" s="6">
        <v>0.951</v>
      </c>
      <c r="L211" s="6">
        <v>0.984</v>
      </c>
      <c r="M211" s="6">
        <v>0.963</v>
      </c>
      <c r="N211" s="6">
        <v>19397.772</v>
      </c>
    </row>
    <row r="212">
      <c r="A212" s="5">
        <v>45894.73263888889</v>
      </c>
      <c r="B212" s="6">
        <v>25.667</v>
      </c>
      <c r="C212" s="6">
        <v>28.31</v>
      </c>
      <c r="D212" s="6">
        <v>42.765</v>
      </c>
      <c r="E212" s="6">
        <v>32.247</v>
      </c>
      <c r="F212" s="6">
        <v>5.872</v>
      </c>
      <c r="G212" s="6">
        <v>6.592</v>
      </c>
      <c r="H212" s="6">
        <v>10.295</v>
      </c>
      <c r="I212" s="6">
        <v>22.759</v>
      </c>
      <c r="J212" s="6">
        <v>0.939</v>
      </c>
      <c r="K212" s="6">
        <v>0.956</v>
      </c>
      <c r="L212" s="6">
        <v>0.98</v>
      </c>
      <c r="M212" s="6">
        <v>0.962</v>
      </c>
      <c r="N212" s="6">
        <v>19399.503</v>
      </c>
    </row>
    <row r="213">
      <c r="A213" s="5">
        <v>45894.73611111111</v>
      </c>
      <c r="B213" s="6">
        <v>25.602</v>
      </c>
      <c r="C213" s="6">
        <v>24.266</v>
      </c>
      <c r="D213" s="6">
        <v>43.516</v>
      </c>
      <c r="E213" s="6">
        <v>31.128</v>
      </c>
      <c r="F213" s="6">
        <v>5.895</v>
      </c>
      <c r="G213" s="6">
        <v>5.589</v>
      </c>
      <c r="H213" s="6">
        <v>10.518</v>
      </c>
      <c r="I213" s="6">
        <v>22.002</v>
      </c>
      <c r="J213" s="6">
        <v>0.94</v>
      </c>
      <c r="K213" s="6">
        <v>0.938</v>
      </c>
      <c r="L213" s="6">
        <v>0.981</v>
      </c>
      <c r="M213" s="6">
        <v>0.959</v>
      </c>
      <c r="N213" s="6">
        <v>19401.324</v>
      </c>
    </row>
    <row r="214">
      <c r="A214" s="5">
        <v>45894.739583333336</v>
      </c>
      <c r="B214" s="6">
        <v>24.363</v>
      </c>
      <c r="C214" s="6">
        <v>25.594</v>
      </c>
      <c r="D214" s="6">
        <v>40.855</v>
      </c>
      <c r="E214" s="6">
        <v>30.271</v>
      </c>
      <c r="F214" s="6">
        <v>5.597</v>
      </c>
      <c r="G214" s="6">
        <v>5.917</v>
      </c>
      <c r="H214" s="6">
        <v>9.825</v>
      </c>
      <c r="I214" s="6">
        <v>21.339</v>
      </c>
      <c r="J214" s="6">
        <v>0.942</v>
      </c>
      <c r="K214" s="6">
        <v>0.948</v>
      </c>
      <c r="L214" s="6">
        <v>0.98</v>
      </c>
      <c r="M214" s="6">
        <v>0.961</v>
      </c>
      <c r="N214" s="6">
        <v>19403.108</v>
      </c>
    </row>
    <row r="215">
      <c r="A215" s="5">
        <v>45894.743055555555</v>
      </c>
      <c r="B215" s="6">
        <v>25.081</v>
      </c>
      <c r="C215" s="6">
        <v>22.134</v>
      </c>
      <c r="D215" s="6">
        <v>36.145</v>
      </c>
      <c r="E215" s="6">
        <v>27.787</v>
      </c>
      <c r="F215" s="6">
        <v>5.778</v>
      </c>
      <c r="G215" s="6">
        <v>5.111</v>
      </c>
      <c r="H215" s="6">
        <v>8.603</v>
      </c>
      <c r="I215" s="6">
        <v>19.492</v>
      </c>
      <c r="J215" s="6">
        <v>0.95</v>
      </c>
      <c r="K215" s="6">
        <v>0.95</v>
      </c>
      <c r="L215" s="6">
        <v>0.973</v>
      </c>
      <c r="M215" s="6">
        <v>0.96</v>
      </c>
      <c r="N215" s="6">
        <v>19404.786</v>
      </c>
    </row>
    <row r="216">
      <c r="A216" s="5">
        <v>45894.74652777778</v>
      </c>
      <c r="B216" s="6">
        <v>25.292</v>
      </c>
      <c r="C216" s="6">
        <v>23.068</v>
      </c>
      <c r="D216" s="6">
        <v>37.147</v>
      </c>
      <c r="E216" s="6">
        <v>28.503</v>
      </c>
      <c r="F216" s="6">
        <v>5.824</v>
      </c>
      <c r="G216" s="6">
        <v>5.334</v>
      </c>
      <c r="H216" s="6">
        <v>8.783</v>
      </c>
      <c r="I216" s="6">
        <v>19.941</v>
      </c>
      <c r="J216" s="6">
        <v>0.951</v>
      </c>
      <c r="K216" s="6">
        <v>0.953</v>
      </c>
      <c r="L216" s="6">
        <v>0.975</v>
      </c>
      <c r="M216" s="6">
        <v>0.962</v>
      </c>
      <c r="N216" s="6">
        <v>19406.434</v>
      </c>
    </row>
    <row r="217">
      <c r="A217" s="5">
        <v>45894.75</v>
      </c>
      <c r="B217" s="6">
        <v>25.124</v>
      </c>
      <c r="C217" s="6">
        <v>24.449</v>
      </c>
      <c r="D217" s="6">
        <v>40.818</v>
      </c>
      <c r="E217" s="6">
        <v>30.13</v>
      </c>
      <c r="F217" s="6">
        <v>5.782</v>
      </c>
      <c r="G217" s="6">
        <v>5.6</v>
      </c>
      <c r="H217" s="6">
        <v>9.698</v>
      </c>
      <c r="I217" s="6">
        <v>21.08</v>
      </c>
      <c r="J217" s="6">
        <v>0.951</v>
      </c>
      <c r="K217" s="6">
        <v>0.948</v>
      </c>
      <c r="L217" s="6">
        <v>0.974</v>
      </c>
      <c r="M217" s="6">
        <v>0.961</v>
      </c>
      <c r="N217" s="6">
        <v>19408.153</v>
      </c>
    </row>
    <row r="218">
      <c r="A218" s="5">
        <v>45894.75347222222</v>
      </c>
      <c r="B218" s="6">
        <v>23.948</v>
      </c>
      <c r="C218" s="6">
        <v>24.031</v>
      </c>
      <c r="D218" s="6">
        <v>42.153</v>
      </c>
      <c r="E218" s="6">
        <v>30.044</v>
      </c>
      <c r="F218" s="6">
        <v>5.512</v>
      </c>
      <c r="G218" s="6">
        <v>5.528</v>
      </c>
      <c r="H218" s="6">
        <v>10.106</v>
      </c>
      <c r="I218" s="6">
        <v>21.146</v>
      </c>
      <c r="J218" s="6">
        <v>0.944</v>
      </c>
      <c r="K218" s="6">
        <v>0.944</v>
      </c>
      <c r="L218" s="6">
        <v>0.976</v>
      </c>
      <c r="M218" s="6">
        <v>0.959</v>
      </c>
      <c r="N218" s="6">
        <v>19409.914</v>
      </c>
    </row>
    <row r="219">
      <c r="A219" s="5">
        <v>45894.756944444445</v>
      </c>
      <c r="B219" s="6">
        <v>24.756</v>
      </c>
      <c r="C219" s="6">
        <v>23.67</v>
      </c>
      <c r="D219" s="6">
        <v>38.479</v>
      </c>
      <c r="E219" s="6">
        <v>28.968</v>
      </c>
      <c r="F219" s="6">
        <v>5.701</v>
      </c>
      <c r="G219" s="6">
        <v>5.435</v>
      </c>
      <c r="H219" s="6">
        <v>9.225</v>
      </c>
      <c r="I219" s="6">
        <v>20.361</v>
      </c>
      <c r="J219" s="6">
        <v>0.944</v>
      </c>
      <c r="K219" s="6">
        <v>0.942</v>
      </c>
      <c r="L219" s="6">
        <v>0.977</v>
      </c>
      <c r="M219" s="6">
        <v>0.958</v>
      </c>
      <c r="N219" s="6">
        <v>19411.63</v>
      </c>
    </row>
    <row r="220">
      <c r="A220" s="5">
        <v>45894.760416666664</v>
      </c>
      <c r="B220" s="6">
        <v>16.257</v>
      </c>
      <c r="C220" s="6">
        <v>14.235</v>
      </c>
      <c r="D220" s="6">
        <v>27.445</v>
      </c>
      <c r="E220" s="6">
        <v>19.312</v>
      </c>
      <c r="F220" s="6">
        <v>3.92</v>
      </c>
      <c r="G220" s="6">
        <v>3.454</v>
      </c>
      <c r="H220" s="6">
        <v>6.738</v>
      </c>
      <c r="I220" s="6">
        <v>14.112</v>
      </c>
      <c r="J220" s="6">
        <v>0.987</v>
      </c>
      <c r="K220" s="6">
        <v>0.993</v>
      </c>
      <c r="L220" s="6">
        <v>0.997</v>
      </c>
      <c r="M220" s="6">
        <v>0.993</v>
      </c>
      <c r="N220" s="6">
        <v>19412.973</v>
      </c>
    </row>
    <row r="221">
      <c r="A221" s="5">
        <v>45894.76388888889</v>
      </c>
      <c r="B221" s="6">
        <v>16.904</v>
      </c>
      <c r="C221" s="6">
        <v>13.367</v>
      </c>
      <c r="D221" s="6">
        <v>26.874</v>
      </c>
      <c r="E221" s="6">
        <v>19.048</v>
      </c>
      <c r="F221" s="6">
        <v>4.092</v>
      </c>
      <c r="G221" s="6">
        <v>3.262</v>
      </c>
      <c r="H221" s="6">
        <v>6.621</v>
      </c>
      <c r="I221" s="6">
        <v>13.975</v>
      </c>
      <c r="J221" s="6">
        <v>0.987</v>
      </c>
      <c r="K221" s="6">
        <v>1.006</v>
      </c>
      <c r="L221" s="6">
        <v>0.997</v>
      </c>
      <c r="M221" s="6">
        <v>0.994</v>
      </c>
      <c r="N221" s="6">
        <v>19414.146</v>
      </c>
    </row>
    <row r="222">
      <c r="A222" s="5">
        <v>45894.76736111111</v>
      </c>
      <c r="B222" s="6">
        <v>17.515</v>
      </c>
      <c r="C222" s="6">
        <v>11.843</v>
      </c>
      <c r="D222" s="6">
        <v>26.318</v>
      </c>
      <c r="E222" s="6">
        <v>18.559</v>
      </c>
      <c r="F222" s="6">
        <v>4.23</v>
      </c>
      <c r="G222" s="6">
        <v>2.878</v>
      </c>
      <c r="H222" s="6">
        <v>6.452</v>
      </c>
      <c r="I222" s="6">
        <v>13.56</v>
      </c>
      <c r="J222" s="6">
        <v>0.988</v>
      </c>
      <c r="K222" s="6">
        <v>1.006</v>
      </c>
      <c r="L222" s="6">
        <v>0.997</v>
      </c>
      <c r="M222" s="6">
        <v>0.994</v>
      </c>
      <c r="N222" s="6">
        <v>19415.291</v>
      </c>
    </row>
    <row r="223">
      <c r="A223" s="5">
        <v>45894.770833333336</v>
      </c>
      <c r="B223" s="6">
        <v>17.338</v>
      </c>
      <c r="C223" s="6">
        <v>13.381</v>
      </c>
      <c r="D223" s="6">
        <v>27.286</v>
      </c>
      <c r="E223" s="6">
        <v>19.335</v>
      </c>
      <c r="F223" s="6">
        <v>4.177</v>
      </c>
      <c r="G223" s="6">
        <v>3.26</v>
      </c>
      <c r="H223" s="6">
        <v>6.697</v>
      </c>
      <c r="I223" s="6">
        <v>14.134</v>
      </c>
      <c r="J223" s="6">
        <v>0.987</v>
      </c>
      <c r="K223" s="6">
        <v>1.006</v>
      </c>
      <c r="L223" s="6">
        <v>0.997</v>
      </c>
      <c r="M223" s="6">
        <v>0.993</v>
      </c>
      <c r="N223" s="6">
        <v>19416.447</v>
      </c>
    </row>
    <row r="224">
      <c r="A224" s="5">
        <v>45894.774305555555</v>
      </c>
      <c r="B224" s="6">
        <v>17.025</v>
      </c>
      <c r="C224" s="6">
        <v>14.703</v>
      </c>
      <c r="D224" s="6">
        <v>27.864</v>
      </c>
      <c r="E224" s="6">
        <v>19.864</v>
      </c>
      <c r="F224" s="6">
        <v>4.104</v>
      </c>
      <c r="G224" s="6">
        <v>3.581</v>
      </c>
      <c r="H224" s="6">
        <v>6.828</v>
      </c>
      <c r="I224" s="6">
        <v>14.513</v>
      </c>
      <c r="J224" s="6">
        <v>0.988</v>
      </c>
      <c r="K224" s="6">
        <v>1.005</v>
      </c>
      <c r="L224" s="6">
        <v>0.998</v>
      </c>
      <c r="M224" s="6">
        <v>0.994</v>
      </c>
      <c r="N224" s="6">
        <v>19417.633</v>
      </c>
    </row>
    <row r="225">
      <c r="A225" s="5">
        <v>45894.77777777778</v>
      </c>
      <c r="B225" s="6">
        <v>18.471</v>
      </c>
      <c r="C225" s="6">
        <v>17.265</v>
      </c>
      <c r="D225" s="6">
        <v>30.387</v>
      </c>
      <c r="E225" s="6">
        <v>22.041</v>
      </c>
      <c r="F225" s="6">
        <v>4.46</v>
      </c>
      <c r="G225" s="6">
        <v>4.203</v>
      </c>
      <c r="H225" s="6">
        <v>7.453</v>
      </c>
      <c r="I225" s="6">
        <v>16.116</v>
      </c>
      <c r="J225" s="6">
        <v>0.989</v>
      </c>
      <c r="K225" s="6">
        <v>1.005</v>
      </c>
      <c r="L225" s="6">
        <v>0.998</v>
      </c>
      <c r="M225" s="6">
        <v>0.995</v>
      </c>
      <c r="N225" s="6">
        <v>19418.894</v>
      </c>
    </row>
    <row r="226">
      <c r="A226" s="5">
        <v>45894.78125</v>
      </c>
      <c r="B226" s="6">
        <v>19.115</v>
      </c>
      <c r="C226" s="6">
        <v>15.561</v>
      </c>
      <c r="D226" s="6">
        <v>30.084</v>
      </c>
      <c r="E226" s="6">
        <v>21.587</v>
      </c>
      <c r="F226" s="6">
        <v>4.604</v>
      </c>
      <c r="G226" s="6">
        <v>3.777</v>
      </c>
      <c r="H226" s="6">
        <v>7.325</v>
      </c>
      <c r="I226" s="6">
        <v>15.706</v>
      </c>
      <c r="J226" s="6">
        <v>0.99</v>
      </c>
      <c r="K226" s="6">
        <v>1.005</v>
      </c>
      <c r="L226" s="6">
        <v>0.997</v>
      </c>
      <c r="M226" s="6">
        <v>0.994</v>
      </c>
      <c r="N226" s="6">
        <v>19420.237</v>
      </c>
    </row>
    <row r="227">
      <c r="A227" s="5">
        <v>45894.78472222222</v>
      </c>
      <c r="B227" s="6">
        <v>20.472</v>
      </c>
      <c r="C227" s="6">
        <v>16.393</v>
      </c>
      <c r="D227" s="6">
        <v>30.614</v>
      </c>
      <c r="E227" s="6">
        <v>22.493</v>
      </c>
      <c r="F227" s="6">
        <v>4.919</v>
      </c>
      <c r="G227" s="6">
        <v>3.979</v>
      </c>
      <c r="H227" s="6">
        <v>7.492</v>
      </c>
      <c r="I227" s="6">
        <v>16.39</v>
      </c>
      <c r="J227" s="6">
        <v>0.991</v>
      </c>
      <c r="K227" s="6">
        <v>1.005</v>
      </c>
      <c r="L227" s="6">
        <v>0.998</v>
      </c>
      <c r="M227" s="6">
        <v>0.995</v>
      </c>
      <c r="N227" s="6">
        <v>19421.598</v>
      </c>
    </row>
    <row r="228">
      <c r="A228" s="5">
        <v>45894.788194444445</v>
      </c>
      <c r="B228" s="6">
        <v>20.463</v>
      </c>
      <c r="C228" s="6">
        <v>16.407</v>
      </c>
      <c r="D228" s="6">
        <v>30.749</v>
      </c>
      <c r="E228" s="6">
        <v>22.539</v>
      </c>
      <c r="F228" s="6">
        <v>4.921</v>
      </c>
      <c r="G228" s="6">
        <v>3.992</v>
      </c>
      <c r="H228" s="6">
        <v>7.515</v>
      </c>
      <c r="I228" s="6">
        <v>16.428</v>
      </c>
      <c r="J228" s="6">
        <v>0.99</v>
      </c>
      <c r="K228" s="6">
        <v>1.005</v>
      </c>
      <c r="L228" s="6">
        <v>0.998</v>
      </c>
      <c r="M228" s="6">
        <v>0.995</v>
      </c>
      <c r="N228" s="6">
        <v>19422.952</v>
      </c>
    </row>
    <row r="229">
      <c r="A229" s="5">
        <v>45894.791666666664</v>
      </c>
      <c r="B229" s="6">
        <v>20.479</v>
      </c>
      <c r="C229" s="6">
        <v>16.554</v>
      </c>
      <c r="D229" s="6">
        <v>31.246</v>
      </c>
      <c r="E229" s="6">
        <v>22.76</v>
      </c>
      <c r="F229" s="6">
        <v>4.939</v>
      </c>
      <c r="G229" s="6">
        <v>4.027</v>
      </c>
      <c r="H229" s="6">
        <v>7.651</v>
      </c>
      <c r="I229" s="6">
        <v>16.617</v>
      </c>
      <c r="J229" s="6">
        <v>0.991</v>
      </c>
      <c r="K229" s="6">
        <v>1.004</v>
      </c>
      <c r="L229" s="6">
        <v>0.998</v>
      </c>
      <c r="M229" s="6">
        <v>0.995</v>
      </c>
      <c r="N229" s="6">
        <v>19424.321</v>
      </c>
    </row>
    <row r="230">
      <c r="A230" s="5">
        <v>45894.79513888889</v>
      </c>
      <c r="B230" s="6">
        <v>20.135</v>
      </c>
      <c r="C230" s="6">
        <v>16.448</v>
      </c>
      <c r="D230" s="6">
        <v>31.169</v>
      </c>
      <c r="E230" s="6">
        <v>22.584</v>
      </c>
      <c r="F230" s="6">
        <v>4.857</v>
      </c>
      <c r="G230" s="6">
        <v>4.004</v>
      </c>
      <c r="H230" s="6">
        <v>7.633</v>
      </c>
      <c r="I230" s="6">
        <v>16.494</v>
      </c>
      <c r="J230" s="6">
        <v>0.991</v>
      </c>
      <c r="K230" s="6">
        <v>1.004</v>
      </c>
      <c r="L230" s="6">
        <v>0.998</v>
      </c>
      <c r="M230" s="6">
        <v>0.996</v>
      </c>
      <c r="N230" s="6">
        <v>19425.7</v>
      </c>
    </row>
    <row r="231">
      <c r="A231" s="5">
        <v>45894.79861111111</v>
      </c>
      <c r="B231" s="6">
        <v>18.849</v>
      </c>
      <c r="C231" s="6">
        <v>16.343</v>
      </c>
      <c r="D231" s="6">
        <v>31.142</v>
      </c>
      <c r="E231" s="6">
        <v>22.112</v>
      </c>
      <c r="F231" s="6">
        <v>4.518</v>
      </c>
      <c r="G231" s="6">
        <v>3.957</v>
      </c>
      <c r="H231" s="6">
        <v>7.593</v>
      </c>
      <c r="I231" s="6">
        <v>16.068</v>
      </c>
      <c r="J231" s="6">
        <v>0.99</v>
      </c>
      <c r="K231" s="6">
        <v>1.004</v>
      </c>
      <c r="L231" s="6">
        <v>0.998</v>
      </c>
      <c r="M231" s="6">
        <v>0.995</v>
      </c>
      <c r="N231" s="6">
        <v>19427.051</v>
      </c>
    </row>
    <row r="232">
      <c r="A232" s="5">
        <v>45894.802083333336</v>
      </c>
      <c r="B232" s="6">
        <v>27.73</v>
      </c>
      <c r="C232" s="6">
        <v>25.214</v>
      </c>
      <c r="D232" s="6">
        <v>41.278</v>
      </c>
      <c r="E232" s="6">
        <v>31.407</v>
      </c>
      <c r="F232" s="6">
        <v>6.395</v>
      </c>
      <c r="G232" s="6">
        <v>5.913</v>
      </c>
      <c r="H232" s="6">
        <v>9.885</v>
      </c>
      <c r="I232" s="6">
        <v>22.193</v>
      </c>
      <c r="J232" s="6">
        <v>0.958</v>
      </c>
      <c r="K232" s="6">
        <v>0.966</v>
      </c>
      <c r="L232" s="6">
        <v>0.983</v>
      </c>
      <c r="M232" s="6">
        <v>0.971</v>
      </c>
      <c r="N232" s="6">
        <v>19428.751</v>
      </c>
    </row>
    <row r="233">
      <c r="A233" s="5">
        <v>45894.805555555555</v>
      </c>
      <c r="B233" s="6">
        <v>27.622</v>
      </c>
      <c r="C233" s="6">
        <v>24.864</v>
      </c>
      <c r="D233" s="6">
        <v>40.146</v>
      </c>
      <c r="E233" s="6">
        <v>30.877</v>
      </c>
      <c r="F233" s="6">
        <v>6.402</v>
      </c>
      <c r="G233" s="6">
        <v>5.819</v>
      </c>
      <c r="H233" s="6">
        <v>9.633</v>
      </c>
      <c r="I233" s="6">
        <v>21.854</v>
      </c>
      <c r="J233" s="6">
        <v>0.958</v>
      </c>
      <c r="K233" s="6">
        <v>0.966</v>
      </c>
      <c r="L233" s="6">
        <v>0.982</v>
      </c>
      <c r="M233" s="6">
        <v>0.971</v>
      </c>
      <c r="N233" s="6">
        <v>19430.585</v>
      </c>
    </row>
    <row r="234">
      <c r="A234" s="5">
        <v>45894.80902777778</v>
      </c>
      <c r="B234" s="6">
        <v>27.683</v>
      </c>
      <c r="C234" s="6">
        <v>24.976</v>
      </c>
      <c r="D234" s="6">
        <v>40.427</v>
      </c>
      <c r="E234" s="6">
        <v>31.029</v>
      </c>
      <c r="F234" s="6">
        <v>6.428</v>
      </c>
      <c r="G234" s="6">
        <v>5.845</v>
      </c>
      <c r="H234" s="6">
        <v>9.68</v>
      </c>
      <c r="I234" s="6">
        <v>21.953</v>
      </c>
      <c r="J234" s="6">
        <v>0.959</v>
      </c>
      <c r="K234" s="6">
        <v>0.966</v>
      </c>
      <c r="L234" s="6">
        <v>0.983</v>
      </c>
      <c r="M234" s="6">
        <v>0.971</v>
      </c>
      <c r="N234" s="6">
        <v>19432.415</v>
      </c>
    </row>
    <row r="235">
      <c r="A235" s="5">
        <v>45894.8125</v>
      </c>
      <c r="B235" s="6">
        <v>22.081</v>
      </c>
      <c r="C235" s="6">
        <v>22.991</v>
      </c>
      <c r="D235" s="6">
        <v>41.834</v>
      </c>
      <c r="E235" s="6">
        <v>28.969</v>
      </c>
      <c r="F235" s="6">
        <v>5.038</v>
      </c>
      <c r="G235" s="6">
        <v>5.371</v>
      </c>
      <c r="H235" s="6">
        <v>10.066</v>
      </c>
      <c r="I235" s="6">
        <v>20.475</v>
      </c>
      <c r="J235" s="6">
        <v>0.94</v>
      </c>
      <c r="K235" s="6">
        <v>0.962</v>
      </c>
      <c r="L235" s="6">
        <v>0.984</v>
      </c>
      <c r="M235" s="6">
        <v>0.967</v>
      </c>
      <c r="N235" s="6">
        <v>19434.105</v>
      </c>
    </row>
    <row r="236">
      <c r="A236" s="5">
        <v>45894.81597222222</v>
      </c>
      <c r="B236" s="6">
        <v>16.706</v>
      </c>
      <c r="C236" s="6">
        <v>25.429</v>
      </c>
      <c r="D236" s="6">
        <v>45.831</v>
      </c>
      <c r="E236" s="6">
        <v>29.322</v>
      </c>
      <c r="F236" s="6">
        <v>3.608</v>
      </c>
      <c r="G236" s="6">
        <v>5.987</v>
      </c>
      <c r="H236" s="6">
        <v>11.068</v>
      </c>
      <c r="I236" s="6">
        <v>20.663</v>
      </c>
      <c r="J236" s="6">
        <v>0.888</v>
      </c>
      <c r="K236" s="6">
        <v>0.968</v>
      </c>
      <c r="L236" s="6">
        <v>0.985</v>
      </c>
      <c r="M236" s="6">
        <v>0.962</v>
      </c>
      <c r="N236" s="6">
        <v>19435.871</v>
      </c>
    </row>
    <row r="237">
      <c r="A237" s="5">
        <v>45894.819444444445</v>
      </c>
      <c r="B237" s="6">
        <v>16.424</v>
      </c>
      <c r="C237" s="6">
        <v>23.485</v>
      </c>
      <c r="D237" s="6">
        <v>36.778</v>
      </c>
      <c r="E237" s="6">
        <v>25.563</v>
      </c>
      <c r="F237" s="6">
        <v>3.547</v>
      </c>
      <c r="G237" s="6">
        <v>5.505</v>
      </c>
      <c r="H237" s="6">
        <v>8.845</v>
      </c>
      <c r="I237" s="6">
        <v>17.897</v>
      </c>
      <c r="J237" s="6">
        <v>0.887</v>
      </c>
      <c r="K237" s="6">
        <v>0.963</v>
      </c>
      <c r="L237" s="6">
        <v>0.978</v>
      </c>
      <c r="M237" s="6">
        <v>0.954</v>
      </c>
      <c r="N237" s="6">
        <v>19437.504</v>
      </c>
    </row>
    <row r="238">
      <c r="A238" s="5">
        <v>45894.822916666664</v>
      </c>
      <c r="B238" s="6">
        <v>16.838</v>
      </c>
      <c r="C238" s="6">
        <v>24.91</v>
      </c>
      <c r="D238" s="6">
        <v>43.829</v>
      </c>
      <c r="E238" s="6">
        <v>28.526</v>
      </c>
      <c r="F238" s="6">
        <v>3.623</v>
      </c>
      <c r="G238" s="6">
        <v>5.875</v>
      </c>
      <c r="H238" s="6">
        <v>10.613</v>
      </c>
      <c r="I238" s="6">
        <v>20.111</v>
      </c>
      <c r="J238" s="6">
        <v>0.882</v>
      </c>
      <c r="K238" s="6">
        <v>0.967</v>
      </c>
      <c r="L238" s="6">
        <v>0.985</v>
      </c>
      <c r="M238" s="6">
        <v>0.96</v>
      </c>
      <c r="N238" s="6">
        <v>19439.064</v>
      </c>
    </row>
    <row r="239">
      <c r="A239" s="5">
        <v>45894.82638888889</v>
      </c>
      <c r="B239" s="6">
        <v>16.867</v>
      </c>
      <c r="C239" s="6">
        <v>23.358</v>
      </c>
      <c r="D239" s="6">
        <v>35.609</v>
      </c>
      <c r="E239" s="6">
        <v>25.278</v>
      </c>
      <c r="F239" s="6">
        <v>3.648</v>
      </c>
      <c r="G239" s="6">
        <v>5.476</v>
      </c>
      <c r="H239" s="6">
        <v>8.549</v>
      </c>
      <c r="I239" s="6">
        <v>17.673</v>
      </c>
      <c r="J239" s="6">
        <v>0.886</v>
      </c>
      <c r="K239" s="6">
        <v>0.963</v>
      </c>
      <c r="L239" s="6">
        <v>0.976</v>
      </c>
      <c r="M239" s="6">
        <v>0.952</v>
      </c>
      <c r="N239" s="6">
        <v>19440.561</v>
      </c>
    </row>
    <row r="240">
      <c r="A240" s="5">
        <v>45894.82986111111</v>
      </c>
      <c r="B240" s="6">
        <v>19.188</v>
      </c>
      <c r="C240" s="6">
        <v>23.397</v>
      </c>
      <c r="D240" s="6">
        <v>38.172</v>
      </c>
      <c r="E240" s="6">
        <v>26.919</v>
      </c>
      <c r="F240" s="6">
        <v>4.323</v>
      </c>
      <c r="G240" s="6">
        <v>5.504</v>
      </c>
      <c r="H240" s="6">
        <v>9.17</v>
      </c>
      <c r="I240" s="6">
        <v>18.997</v>
      </c>
      <c r="J240" s="6">
        <v>0.917</v>
      </c>
      <c r="K240" s="6">
        <v>0.961</v>
      </c>
      <c r="L240" s="6">
        <v>0.977</v>
      </c>
      <c r="M240" s="6">
        <v>0.958</v>
      </c>
      <c r="N240" s="6">
        <v>19442.043</v>
      </c>
    </row>
    <row r="241">
      <c r="A241" s="5">
        <v>45894.833333333336</v>
      </c>
      <c r="B241" s="6">
        <v>20.046</v>
      </c>
      <c r="C241" s="6">
        <v>25.339</v>
      </c>
      <c r="D241" s="6">
        <v>44.733</v>
      </c>
      <c r="E241" s="6">
        <v>30.039</v>
      </c>
      <c r="F241" s="6">
        <v>4.534</v>
      </c>
      <c r="G241" s="6">
        <v>5.998</v>
      </c>
      <c r="H241" s="6">
        <v>10.833</v>
      </c>
      <c r="I241" s="6">
        <v>21.365</v>
      </c>
      <c r="J241" s="6">
        <v>0.919</v>
      </c>
      <c r="K241" s="6">
        <v>0.967</v>
      </c>
      <c r="L241" s="6">
        <v>0.983</v>
      </c>
      <c r="M241" s="6">
        <v>0.964</v>
      </c>
      <c r="N241" s="6">
        <v>19443.709</v>
      </c>
    </row>
    <row r="242">
      <c r="A242" s="5">
        <v>45894.836805555555</v>
      </c>
      <c r="B242" s="6">
        <v>21.872</v>
      </c>
      <c r="C242" s="6">
        <v>26.651</v>
      </c>
      <c r="D242" s="6">
        <v>51.705</v>
      </c>
      <c r="E242" s="6">
        <v>33.409</v>
      </c>
      <c r="F242" s="6">
        <v>4.996</v>
      </c>
      <c r="G242" s="6">
        <v>6.329</v>
      </c>
      <c r="H242" s="6">
        <v>12.512</v>
      </c>
      <c r="I242" s="6">
        <v>23.837</v>
      </c>
      <c r="J242" s="6">
        <v>0.928</v>
      </c>
      <c r="K242" s="6">
        <v>0.97</v>
      </c>
      <c r="L242" s="6">
        <v>0.986</v>
      </c>
      <c r="M242" s="6">
        <v>0.969</v>
      </c>
      <c r="N242" s="6">
        <v>19445.589</v>
      </c>
    </row>
    <row r="243">
      <c r="A243" s="5">
        <v>45894.84027777778</v>
      </c>
      <c r="B243" s="6">
        <v>22.971</v>
      </c>
      <c r="C243" s="6">
        <v>34.231</v>
      </c>
      <c r="D243" s="6">
        <v>52.828</v>
      </c>
      <c r="E243" s="6">
        <v>36.677</v>
      </c>
      <c r="F243" s="6">
        <v>5.297</v>
      </c>
      <c r="G243" s="6">
        <v>8.02</v>
      </c>
      <c r="H243" s="6">
        <v>12.801</v>
      </c>
      <c r="I243" s="6">
        <v>26.118</v>
      </c>
      <c r="J243" s="6">
        <v>0.936</v>
      </c>
      <c r="K243" s="6">
        <v>0.955</v>
      </c>
      <c r="L243" s="6">
        <v>0.986</v>
      </c>
      <c r="M243" s="6">
        <v>0.966</v>
      </c>
      <c r="N243" s="6">
        <v>19447.795</v>
      </c>
    </row>
    <row r="244">
      <c r="A244" s="5">
        <v>45894.84375</v>
      </c>
      <c r="B244" s="6">
        <v>21.173</v>
      </c>
      <c r="C244" s="6">
        <v>31.772</v>
      </c>
      <c r="D244" s="6">
        <v>38.809</v>
      </c>
      <c r="E244" s="6">
        <v>30.585</v>
      </c>
      <c r="F244" s="6">
        <v>4.859</v>
      </c>
      <c r="G244" s="6">
        <v>7.394</v>
      </c>
      <c r="H244" s="6">
        <v>9.379</v>
      </c>
      <c r="I244" s="6">
        <v>21.632</v>
      </c>
      <c r="J244" s="6">
        <v>0.931</v>
      </c>
      <c r="K244" s="6">
        <v>0.948</v>
      </c>
      <c r="L244" s="6">
        <v>0.979</v>
      </c>
      <c r="M244" s="6">
        <v>0.957</v>
      </c>
      <c r="N244" s="6">
        <v>19449.845</v>
      </c>
    </row>
    <row r="245">
      <c r="A245" s="5">
        <v>45894.84722222222</v>
      </c>
      <c r="B245" s="6">
        <v>24.436</v>
      </c>
      <c r="C245" s="6">
        <v>28.707</v>
      </c>
      <c r="D245" s="6">
        <v>39.844</v>
      </c>
      <c r="E245" s="6">
        <v>30.996</v>
      </c>
      <c r="F245" s="6">
        <v>5.669</v>
      </c>
      <c r="G245" s="6">
        <v>6.813</v>
      </c>
      <c r="H245" s="6">
        <v>9.606</v>
      </c>
      <c r="I245" s="6">
        <v>22.088</v>
      </c>
      <c r="J245" s="6">
        <v>0.949</v>
      </c>
      <c r="K245" s="6">
        <v>0.97</v>
      </c>
      <c r="L245" s="6">
        <v>0.981</v>
      </c>
      <c r="M245" s="6">
        <v>0.969</v>
      </c>
      <c r="N245" s="6">
        <v>19451.593</v>
      </c>
    </row>
    <row r="246">
      <c r="A246" s="5">
        <v>45894.850694444445</v>
      </c>
      <c r="B246" s="6">
        <v>26.56</v>
      </c>
      <c r="C246" s="6">
        <v>29.917</v>
      </c>
      <c r="D246" s="6">
        <v>51.17</v>
      </c>
      <c r="E246" s="6">
        <v>35.882</v>
      </c>
      <c r="F246" s="6">
        <v>6.182</v>
      </c>
      <c r="G246" s="6">
        <v>7.133</v>
      </c>
      <c r="H246" s="6">
        <v>12.47</v>
      </c>
      <c r="I246" s="6">
        <v>25.785</v>
      </c>
      <c r="J246" s="6">
        <v>0.95</v>
      </c>
      <c r="K246" s="6">
        <v>0.972</v>
      </c>
      <c r="L246" s="6">
        <v>0.989</v>
      </c>
      <c r="M246" s="6">
        <v>0.975</v>
      </c>
      <c r="N246" s="6">
        <v>19453.724</v>
      </c>
    </row>
    <row r="247">
      <c r="A247" s="5">
        <v>45894.854166666664</v>
      </c>
      <c r="B247" s="6">
        <v>17.733</v>
      </c>
      <c r="C247" s="6">
        <v>20.512</v>
      </c>
      <c r="D247" s="6">
        <v>35.518</v>
      </c>
      <c r="E247" s="6">
        <v>24.588</v>
      </c>
      <c r="F247" s="6">
        <v>4.286</v>
      </c>
      <c r="G247" s="6">
        <v>5.02</v>
      </c>
      <c r="H247" s="6">
        <v>8.762</v>
      </c>
      <c r="I247" s="6">
        <v>18.068</v>
      </c>
      <c r="J247" s="6">
        <v>0.987</v>
      </c>
      <c r="K247" s="6">
        <v>0.997</v>
      </c>
      <c r="L247" s="6">
        <v>0.998</v>
      </c>
      <c r="M247" s="6">
        <v>0.995</v>
      </c>
      <c r="N247" s="6">
        <v>19455.664</v>
      </c>
    </row>
    <row r="248">
      <c r="A248" s="5">
        <v>45894.85763888889</v>
      </c>
      <c r="B248" s="6">
        <v>17.623</v>
      </c>
      <c r="C248" s="6">
        <v>21.978</v>
      </c>
      <c r="D248" s="6">
        <v>33.745</v>
      </c>
      <c r="E248" s="6">
        <v>24.449</v>
      </c>
      <c r="F248" s="6">
        <v>4.27</v>
      </c>
      <c r="G248" s="6">
        <v>5.377</v>
      </c>
      <c r="H248" s="6">
        <v>8.33</v>
      </c>
      <c r="I248" s="6">
        <v>17.977</v>
      </c>
      <c r="J248" s="6">
        <v>0.988</v>
      </c>
      <c r="K248" s="6">
        <v>0.997</v>
      </c>
      <c r="L248" s="6">
        <v>0.998</v>
      </c>
      <c r="M248" s="6">
        <v>0.995</v>
      </c>
      <c r="N248" s="6">
        <v>19457.262</v>
      </c>
    </row>
    <row r="249">
      <c r="A249" s="5">
        <v>45894.86111111111</v>
      </c>
      <c r="B249" s="6">
        <v>27.062</v>
      </c>
      <c r="C249" s="6">
        <v>30.341</v>
      </c>
      <c r="D249" s="6">
        <v>47.237</v>
      </c>
      <c r="E249" s="6">
        <v>34.88</v>
      </c>
      <c r="F249" s="6">
        <v>6.318</v>
      </c>
      <c r="G249" s="6">
        <v>7.237</v>
      </c>
      <c r="H249" s="6">
        <v>11.492</v>
      </c>
      <c r="I249" s="6">
        <v>25.047</v>
      </c>
      <c r="J249" s="6">
        <v>0.954</v>
      </c>
      <c r="K249" s="6">
        <v>0.973</v>
      </c>
      <c r="L249" s="6">
        <v>0.985</v>
      </c>
      <c r="M249" s="6">
        <v>0.974</v>
      </c>
      <c r="N249" s="6">
        <v>19459.08</v>
      </c>
    </row>
    <row r="250">
      <c r="A250" s="5">
        <v>45894.864583333336</v>
      </c>
      <c r="B250" s="6">
        <v>26.289</v>
      </c>
      <c r="C250" s="6">
        <v>29.371</v>
      </c>
      <c r="D250" s="6">
        <v>46.496</v>
      </c>
      <c r="E250" s="6">
        <v>34.052</v>
      </c>
      <c r="F250" s="6">
        <v>6.129</v>
      </c>
      <c r="G250" s="6">
        <v>6.99</v>
      </c>
      <c r="H250" s="6">
        <v>11.28</v>
      </c>
      <c r="I250" s="6">
        <v>24.399</v>
      </c>
      <c r="J250" s="6">
        <v>0.953</v>
      </c>
      <c r="K250" s="6">
        <v>0.975</v>
      </c>
      <c r="L250" s="6">
        <v>0.985</v>
      </c>
      <c r="M250" s="6">
        <v>0.974</v>
      </c>
      <c r="N250" s="6">
        <v>19461.164</v>
      </c>
    </row>
    <row r="251">
      <c r="A251" s="5">
        <v>45894.868055555555</v>
      </c>
      <c r="B251" s="6">
        <v>24.756</v>
      </c>
      <c r="C251" s="6">
        <v>25.877</v>
      </c>
      <c r="D251" s="6">
        <v>46.71</v>
      </c>
      <c r="E251" s="6">
        <v>32.448</v>
      </c>
      <c r="F251" s="6">
        <v>5.748</v>
      </c>
      <c r="G251" s="6">
        <v>6.14</v>
      </c>
      <c r="H251" s="6">
        <v>11.356</v>
      </c>
      <c r="I251" s="6">
        <v>23.244</v>
      </c>
      <c r="J251" s="6">
        <v>0.949</v>
      </c>
      <c r="K251" s="6">
        <v>0.966</v>
      </c>
      <c r="L251" s="6">
        <v>0.986</v>
      </c>
      <c r="M251" s="6">
        <v>0.971</v>
      </c>
      <c r="N251" s="6">
        <v>19463.146</v>
      </c>
    </row>
    <row r="252">
      <c r="A252" s="5">
        <v>45894.87152777778</v>
      </c>
      <c r="B252" s="6">
        <v>25.754</v>
      </c>
      <c r="C252" s="6">
        <v>28.235</v>
      </c>
      <c r="D252" s="6">
        <v>46.949</v>
      </c>
      <c r="E252" s="6">
        <v>33.646</v>
      </c>
      <c r="F252" s="6">
        <v>5.99</v>
      </c>
      <c r="G252" s="6">
        <v>6.705</v>
      </c>
      <c r="H252" s="6">
        <v>11.397</v>
      </c>
      <c r="I252" s="6">
        <v>24.092</v>
      </c>
      <c r="J252" s="6">
        <v>0.952</v>
      </c>
      <c r="K252" s="6">
        <v>0.972</v>
      </c>
      <c r="L252" s="6">
        <v>0.986</v>
      </c>
      <c r="M252" s="6">
        <v>0.973</v>
      </c>
      <c r="N252" s="6">
        <v>19465.122</v>
      </c>
    </row>
    <row r="253">
      <c r="A253" s="5">
        <v>45894.875</v>
      </c>
      <c r="B253" s="6">
        <v>25.629</v>
      </c>
      <c r="C253" s="6">
        <v>29.567</v>
      </c>
      <c r="D253" s="6">
        <v>44.406</v>
      </c>
      <c r="E253" s="6">
        <v>33.201</v>
      </c>
      <c r="F253" s="6">
        <v>5.951</v>
      </c>
      <c r="G253" s="6">
        <v>7.015</v>
      </c>
      <c r="H253" s="6">
        <v>10.729</v>
      </c>
      <c r="I253" s="6">
        <v>23.695</v>
      </c>
      <c r="J253" s="6">
        <v>0.953</v>
      </c>
      <c r="K253" s="6">
        <v>0.974</v>
      </c>
      <c r="L253" s="6">
        <v>0.986</v>
      </c>
      <c r="M253" s="6">
        <v>0.974</v>
      </c>
      <c r="N253" s="6">
        <v>19467.09</v>
      </c>
    </row>
    <row r="254">
      <c r="A254" s="5">
        <v>45894.87847222222</v>
      </c>
      <c r="B254" s="6">
        <v>27.322</v>
      </c>
      <c r="C254" s="6">
        <v>29.2</v>
      </c>
      <c r="D254" s="6">
        <v>44.17</v>
      </c>
      <c r="E254" s="6">
        <v>33.564</v>
      </c>
      <c r="F254" s="6">
        <v>6.349</v>
      </c>
      <c r="G254" s="6">
        <v>6.912</v>
      </c>
      <c r="H254" s="6">
        <v>10.684</v>
      </c>
      <c r="I254" s="6">
        <v>23.945</v>
      </c>
      <c r="J254" s="6">
        <v>0.955</v>
      </c>
      <c r="K254" s="6">
        <v>0.974</v>
      </c>
      <c r="L254" s="6">
        <v>0.985</v>
      </c>
      <c r="M254" s="6">
        <v>0.974</v>
      </c>
      <c r="N254" s="6">
        <v>19469.07</v>
      </c>
    </row>
    <row r="255">
      <c r="A255" s="5">
        <v>45894.881944444445</v>
      </c>
      <c r="B255" s="6">
        <v>27.354</v>
      </c>
      <c r="C255" s="6">
        <v>27.918</v>
      </c>
      <c r="D255" s="6">
        <v>42.604</v>
      </c>
      <c r="E255" s="6">
        <v>32.625</v>
      </c>
      <c r="F255" s="6">
        <v>6.38</v>
      </c>
      <c r="G255" s="6">
        <v>6.612</v>
      </c>
      <c r="H255" s="6">
        <v>10.286</v>
      </c>
      <c r="I255" s="6">
        <v>23.278</v>
      </c>
      <c r="J255" s="6">
        <v>0.957</v>
      </c>
      <c r="K255" s="6">
        <v>0.971</v>
      </c>
      <c r="L255" s="6">
        <v>0.985</v>
      </c>
      <c r="M255" s="6">
        <v>0.973</v>
      </c>
      <c r="N255" s="6">
        <v>19471.034</v>
      </c>
    </row>
    <row r="256">
      <c r="A256" s="5">
        <v>45894.885416666664</v>
      </c>
      <c r="B256" s="6">
        <v>26.827</v>
      </c>
      <c r="C256" s="6">
        <v>26.898</v>
      </c>
      <c r="D256" s="6">
        <v>39.936</v>
      </c>
      <c r="E256" s="6">
        <v>31.22</v>
      </c>
      <c r="F256" s="6">
        <v>6.3</v>
      </c>
      <c r="G256" s="6">
        <v>6.381</v>
      </c>
      <c r="H256" s="6">
        <v>9.699</v>
      </c>
      <c r="I256" s="6">
        <v>22.38</v>
      </c>
      <c r="J256" s="6">
        <v>0.956</v>
      </c>
      <c r="K256" s="6">
        <v>0.967</v>
      </c>
      <c r="L256" s="6">
        <v>0.983</v>
      </c>
      <c r="M256" s="6">
        <v>0.971</v>
      </c>
      <c r="N256" s="6">
        <v>19473.002</v>
      </c>
    </row>
    <row r="257">
      <c r="A257" s="5">
        <v>45894.88888888889</v>
      </c>
      <c r="B257" s="6">
        <v>26.617</v>
      </c>
      <c r="C257" s="6">
        <v>24.657</v>
      </c>
      <c r="D257" s="6">
        <v>40.982</v>
      </c>
      <c r="E257" s="6">
        <v>30.752</v>
      </c>
      <c r="F257" s="6">
        <v>6.22</v>
      </c>
      <c r="G257" s="6">
        <v>5.787</v>
      </c>
      <c r="H257" s="6">
        <v>9.922</v>
      </c>
      <c r="I257" s="6">
        <v>21.929</v>
      </c>
      <c r="J257" s="6">
        <v>0.957</v>
      </c>
      <c r="K257" s="6">
        <v>0.962</v>
      </c>
      <c r="L257" s="6">
        <v>0.984</v>
      </c>
      <c r="M257" s="6">
        <v>0.971</v>
      </c>
      <c r="N257" s="6">
        <v>19474.834</v>
      </c>
    </row>
    <row r="258">
      <c r="A258" s="5">
        <v>45894.89236111111</v>
      </c>
      <c r="B258" s="6">
        <v>27.149</v>
      </c>
      <c r="C258" s="6">
        <v>25.282</v>
      </c>
      <c r="D258" s="6">
        <v>41.17</v>
      </c>
      <c r="E258" s="6">
        <v>31.2</v>
      </c>
      <c r="F258" s="6">
        <v>6.315</v>
      </c>
      <c r="G258" s="6">
        <v>5.945</v>
      </c>
      <c r="H258" s="6">
        <v>9.974</v>
      </c>
      <c r="I258" s="6">
        <v>22.234</v>
      </c>
      <c r="J258" s="6">
        <v>0.953</v>
      </c>
      <c r="K258" s="6">
        <v>0.963</v>
      </c>
      <c r="L258" s="6">
        <v>0.984</v>
      </c>
      <c r="M258" s="6">
        <v>0.97</v>
      </c>
      <c r="N258" s="6">
        <v>19476.671</v>
      </c>
    </row>
    <row r="259">
      <c r="A259" s="5">
        <v>45894.895833333336</v>
      </c>
      <c r="B259" s="6">
        <v>23.758</v>
      </c>
      <c r="C259" s="6">
        <v>25.068</v>
      </c>
      <c r="D259" s="6">
        <v>41.534</v>
      </c>
      <c r="E259" s="6">
        <v>30.12</v>
      </c>
      <c r="F259" s="6">
        <v>5.463</v>
      </c>
      <c r="G259" s="6">
        <v>5.884</v>
      </c>
      <c r="H259" s="6">
        <v>10.032</v>
      </c>
      <c r="I259" s="6">
        <v>21.379</v>
      </c>
      <c r="J259" s="6">
        <v>0.939</v>
      </c>
      <c r="K259" s="6">
        <v>0.963</v>
      </c>
      <c r="L259" s="6">
        <v>0.982</v>
      </c>
      <c r="M259" s="6">
        <v>0.965</v>
      </c>
      <c r="N259" s="6">
        <v>19478.433</v>
      </c>
    </row>
    <row r="260">
      <c r="A260" s="5">
        <v>45894.899305555555</v>
      </c>
      <c r="B260" s="6">
        <v>28.501</v>
      </c>
      <c r="C260" s="6">
        <v>28.259</v>
      </c>
      <c r="D260" s="6">
        <v>48.703</v>
      </c>
      <c r="E260" s="6">
        <v>35.154</v>
      </c>
      <c r="F260" s="6">
        <v>6.554</v>
      </c>
      <c r="G260" s="6">
        <v>6.659</v>
      </c>
      <c r="H260" s="6">
        <v>11.754</v>
      </c>
      <c r="I260" s="6">
        <v>24.967</v>
      </c>
      <c r="J260" s="6">
        <v>0.941</v>
      </c>
      <c r="K260" s="6">
        <v>0.968</v>
      </c>
      <c r="L260" s="6">
        <v>0.983</v>
      </c>
      <c r="M260" s="6">
        <v>0.968</v>
      </c>
      <c r="N260" s="6">
        <v>19480.387</v>
      </c>
    </row>
    <row r="261">
      <c r="A261" s="5">
        <v>45894.90277777778</v>
      </c>
      <c r="B261" s="6">
        <v>32.967</v>
      </c>
      <c r="C261" s="6">
        <v>28.556</v>
      </c>
      <c r="D261" s="6">
        <v>54.67</v>
      </c>
      <c r="E261" s="6">
        <v>38.731</v>
      </c>
      <c r="F261" s="6">
        <v>7.654</v>
      </c>
      <c r="G261" s="6">
        <v>6.745</v>
      </c>
      <c r="H261" s="6">
        <v>13.232</v>
      </c>
      <c r="I261" s="6">
        <v>27.631</v>
      </c>
      <c r="J261" s="6">
        <v>0.95</v>
      </c>
      <c r="K261" s="6">
        <v>0.965</v>
      </c>
      <c r="L261" s="6">
        <v>0.985</v>
      </c>
      <c r="M261" s="6">
        <v>0.97</v>
      </c>
      <c r="N261" s="6">
        <v>19482.619</v>
      </c>
    </row>
    <row r="262">
      <c r="A262" s="5">
        <v>45894.90625</v>
      </c>
      <c r="B262" s="6">
        <v>32.51</v>
      </c>
      <c r="C262" s="6">
        <v>31.476</v>
      </c>
      <c r="D262" s="6">
        <v>59.478</v>
      </c>
      <c r="E262" s="6">
        <v>41.155</v>
      </c>
      <c r="F262" s="6">
        <v>7.559</v>
      </c>
      <c r="G262" s="6">
        <v>7.492</v>
      </c>
      <c r="H262" s="6">
        <v>14.418</v>
      </c>
      <c r="I262" s="6">
        <v>29.469</v>
      </c>
      <c r="J262" s="6">
        <v>0.95</v>
      </c>
      <c r="K262" s="6">
        <v>0.974</v>
      </c>
      <c r="L262" s="6">
        <v>0.989</v>
      </c>
      <c r="M262" s="6">
        <v>0.975</v>
      </c>
      <c r="N262" s="6">
        <v>19485.059</v>
      </c>
    </row>
    <row r="263">
      <c r="A263" s="5">
        <v>45894.90972222222</v>
      </c>
      <c r="B263" s="6">
        <v>34.564</v>
      </c>
      <c r="C263" s="6">
        <v>35.71</v>
      </c>
      <c r="D263" s="6">
        <v>60.267</v>
      </c>
      <c r="E263" s="6">
        <v>43.514</v>
      </c>
      <c r="F263" s="6">
        <v>8.057</v>
      </c>
      <c r="G263" s="6">
        <v>8.554</v>
      </c>
      <c r="H263" s="6">
        <v>14.655</v>
      </c>
      <c r="I263" s="6">
        <v>31.266</v>
      </c>
      <c r="J263" s="6">
        <v>0.952</v>
      </c>
      <c r="K263" s="6">
        <v>0.978</v>
      </c>
      <c r="L263" s="6">
        <v>0.99</v>
      </c>
      <c r="M263" s="6">
        <v>0.977</v>
      </c>
      <c r="N263" s="6">
        <v>19487.62</v>
      </c>
    </row>
    <row r="264">
      <c r="A264" s="5">
        <v>45894.913194444445</v>
      </c>
      <c r="B264" s="6">
        <v>33.606</v>
      </c>
      <c r="C264" s="6">
        <v>35.845</v>
      </c>
      <c r="D264" s="6">
        <v>60.24</v>
      </c>
      <c r="E264" s="6">
        <v>43.231</v>
      </c>
      <c r="F264" s="6">
        <v>7.861</v>
      </c>
      <c r="G264" s="6">
        <v>8.594</v>
      </c>
      <c r="H264" s="6">
        <v>14.657</v>
      </c>
      <c r="I264" s="6">
        <v>31.112</v>
      </c>
      <c r="J264" s="6">
        <v>0.955</v>
      </c>
      <c r="K264" s="6">
        <v>0.978</v>
      </c>
      <c r="L264" s="6">
        <v>0.99</v>
      </c>
      <c r="M264" s="6">
        <v>0.978</v>
      </c>
      <c r="N264" s="6">
        <v>19490.212</v>
      </c>
    </row>
    <row r="265">
      <c r="A265" s="5">
        <v>45894.916666666664</v>
      </c>
      <c r="B265" s="6">
        <v>33.138</v>
      </c>
      <c r="C265" s="6">
        <v>35.511</v>
      </c>
      <c r="D265" s="6">
        <v>60.506</v>
      </c>
      <c r="E265" s="6">
        <v>43.052</v>
      </c>
      <c r="F265" s="6">
        <v>7.78</v>
      </c>
      <c r="G265" s="6">
        <v>8.515</v>
      </c>
      <c r="H265" s="6">
        <v>14.734</v>
      </c>
      <c r="I265" s="6">
        <v>31.029</v>
      </c>
      <c r="J265" s="6">
        <v>0.957</v>
      </c>
      <c r="K265" s="6">
        <v>0.979</v>
      </c>
      <c r="L265" s="6">
        <v>0.991</v>
      </c>
      <c r="M265" s="6">
        <v>0.979</v>
      </c>
      <c r="N265" s="6">
        <v>19492.808</v>
      </c>
    </row>
    <row r="266">
      <c r="A266" s="5">
        <v>45894.92013888889</v>
      </c>
      <c r="B266" s="6">
        <v>32.679</v>
      </c>
      <c r="C266" s="6">
        <v>35.276</v>
      </c>
      <c r="D266" s="6">
        <v>68.059</v>
      </c>
      <c r="E266" s="6">
        <v>45.338</v>
      </c>
      <c r="F266" s="6">
        <v>7.637</v>
      </c>
      <c r="G266" s="6">
        <v>8.451</v>
      </c>
      <c r="H266" s="6">
        <v>16.574</v>
      </c>
      <c r="I266" s="6">
        <v>32.662</v>
      </c>
      <c r="J266" s="6">
        <v>0.954</v>
      </c>
      <c r="K266" s="6">
        <v>0.978</v>
      </c>
      <c r="L266" s="6">
        <v>0.993</v>
      </c>
      <c r="M266" s="6">
        <v>0.98</v>
      </c>
      <c r="N266" s="6">
        <v>19495.484</v>
      </c>
    </row>
    <row r="267">
      <c r="A267" s="5">
        <v>45894.92361111111</v>
      </c>
      <c r="B267" s="6">
        <v>32.47</v>
      </c>
      <c r="C267" s="6">
        <v>35.161</v>
      </c>
      <c r="D267" s="6">
        <v>60.112</v>
      </c>
      <c r="E267" s="6">
        <v>42.581</v>
      </c>
      <c r="F267" s="6">
        <v>7.597</v>
      </c>
      <c r="G267" s="6">
        <v>8.413</v>
      </c>
      <c r="H267" s="6">
        <v>14.634</v>
      </c>
      <c r="I267" s="6">
        <v>30.644</v>
      </c>
      <c r="J267" s="6">
        <v>0.956</v>
      </c>
      <c r="K267" s="6">
        <v>0.978</v>
      </c>
      <c r="L267" s="6">
        <v>0.991</v>
      </c>
      <c r="M267" s="6">
        <v>0.979</v>
      </c>
      <c r="N267" s="6">
        <v>19498.164</v>
      </c>
    </row>
    <row r="268">
      <c r="A268" s="5">
        <v>45894.927083333336</v>
      </c>
      <c r="B268" s="6">
        <v>32.268</v>
      </c>
      <c r="C268" s="6">
        <v>34.928</v>
      </c>
      <c r="D268" s="6">
        <v>60.329</v>
      </c>
      <c r="E268" s="6">
        <v>42.508</v>
      </c>
      <c r="F268" s="6">
        <v>7.556</v>
      </c>
      <c r="G268" s="6">
        <v>8.359</v>
      </c>
      <c r="H268" s="6">
        <v>14.669</v>
      </c>
      <c r="I268" s="6">
        <v>30.584</v>
      </c>
      <c r="J268" s="6">
        <v>0.956</v>
      </c>
      <c r="K268" s="6">
        <v>0.978</v>
      </c>
      <c r="L268" s="6">
        <v>0.99</v>
      </c>
      <c r="M268" s="6">
        <v>0.978</v>
      </c>
      <c r="N268" s="6">
        <v>19500.733</v>
      </c>
    </row>
    <row r="269">
      <c r="A269" s="5">
        <v>45894.930555555555</v>
      </c>
      <c r="B269" s="6">
        <v>25.428</v>
      </c>
      <c r="C269" s="6">
        <v>26.297</v>
      </c>
      <c r="D269" s="6">
        <v>51.132</v>
      </c>
      <c r="E269" s="6">
        <v>34.286</v>
      </c>
      <c r="F269" s="6">
        <v>6.174</v>
      </c>
      <c r="G269" s="6">
        <v>6.453</v>
      </c>
      <c r="H269" s="6">
        <v>12.597</v>
      </c>
      <c r="I269" s="6">
        <v>25.224</v>
      </c>
      <c r="J269" s="6">
        <v>0.987</v>
      </c>
      <c r="K269" s="6">
        <v>0.998</v>
      </c>
      <c r="L269" s="6">
        <v>0.999</v>
      </c>
      <c r="M269" s="6">
        <v>0.996</v>
      </c>
      <c r="N269" s="6">
        <v>19503.136</v>
      </c>
    </row>
    <row r="270">
      <c r="A270" s="5">
        <v>45894.93402777778</v>
      </c>
      <c r="B270" s="6">
        <v>25.338</v>
      </c>
      <c r="C270" s="6">
        <v>26.37</v>
      </c>
      <c r="D270" s="6">
        <v>51.085</v>
      </c>
      <c r="E270" s="6">
        <v>34.264</v>
      </c>
      <c r="F270" s="6">
        <v>6.174</v>
      </c>
      <c r="G270" s="6">
        <v>6.505</v>
      </c>
      <c r="H270" s="6">
        <v>12.632</v>
      </c>
      <c r="I270" s="6">
        <v>25.311</v>
      </c>
      <c r="J270" s="6">
        <v>0.987</v>
      </c>
      <c r="K270" s="6">
        <v>0.998</v>
      </c>
      <c r="L270" s="6">
        <v>0.999</v>
      </c>
      <c r="M270" s="6">
        <v>0.996</v>
      </c>
      <c r="N270" s="6">
        <v>19505.237</v>
      </c>
    </row>
    <row r="271">
      <c r="A271" s="5">
        <v>45894.9375</v>
      </c>
      <c r="B271" s="6">
        <v>25.18</v>
      </c>
      <c r="C271" s="6">
        <v>26.44</v>
      </c>
      <c r="D271" s="6">
        <v>46.275</v>
      </c>
      <c r="E271" s="6">
        <v>32.632</v>
      </c>
      <c r="F271" s="6">
        <v>6.143</v>
      </c>
      <c r="G271" s="6">
        <v>6.506</v>
      </c>
      <c r="H271" s="6">
        <v>11.373</v>
      </c>
      <c r="I271" s="6">
        <v>24.022</v>
      </c>
      <c r="J271" s="6">
        <v>0.988</v>
      </c>
      <c r="K271" s="6">
        <v>0.998</v>
      </c>
      <c r="L271" s="6">
        <v>0.998</v>
      </c>
      <c r="M271" s="6">
        <v>0.995</v>
      </c>
      <c r="N271" s="6">
        <v>19507.333</v>
      </c>
    </row>
    <row r="272">
      <c r="A272" s="5">
        <v>45894.94097222222</v>
      </c>
      <c r="B272" s="6">
        <v>25.571</v>
      </c>
      <c r="C272" s="6">
        <v>26.503</v>
      </c>
      <c r="D272" s="6">
        <v>46.366</v>
      </c>
      <c r="E272" s="6">
        <v>32.813</v>
      </c>
      <c r="F272" s="6">
        <v>6.237</v>
      </c>
      <c r="G272" s="6">
        <v>6.546</v>
      </c>
      <c r="H272" s="6">
        <v>11.486</v>
      </c>
      <c r="I272" s="6">
        <v>24.269</v>
      </c>
      <c r="J272" s="6">
        <v>0.987</v>
      </c>
      <c r="K272" s="6">
        <v>0.998</v>
      </c>
      <c r="L272" s="6">
        <v>0.998</v>
      </c>
      <c r="M272" s="6">
        <v>0.995</v>
      </c>
      <c r="N272" s="6">
        <v>19509.358</v>
      </c>
    </row>
    <row r="273">
      <c r="A273" s="5">
        <v>45894.944444444445</v>
      </c>
      <c r="B273" s="6">
        <v>25.551</v>
      </c>
      <c r="C273" s="6">
        <v>26.528</v>
      </c>
      <c r="D273" s="6">
        <v>46.318</v>
      </c>
      <c r="E273" s="6">
        <v>32.799</v>
      </c>
      <c r="F273" s="6">
        <v>6.236</v>
      </c>
      <c r="G273" s="6">
        <v>6.552</v>
      </c>
      <c r="H273" s="6">
        <v>11.473</v>
      </c>
      <c r="I273" s="6">
        <v>24.261</v>
      </c>
      <c r="J273" s="6">
        <v>0.988</v>
      </c>
      <c r="K273" s="6">
        <v>0.998</v>
      </c>
      <c r="L273" s="6">
        <v>0.998</v>
      </c>
      <c r="M273" s="6">
        <v>0.995</v>
      </c>
      <c r="N273" s="6">
        <v>19511.379</v>
      </c>
    </row>
    <row r="274">
      <c r="A274" s="5">
        <v>45894.947916666664</v>
      </c>
      <c r="B274" s="6">
        <v>25.091</v>
      </c>
      <c r="C274" s="6">
        <v>26.47</v>
      </c>
      <c r="D274" s="6">
        <v>46.522</v>
      </c>
      <c r="E274" s="6">
        <v>32.694</v>
      </c>
      <c r="F274" s="6">
        <v>6.14</v>
      </c>
      <c r="G274" s="6">
        <v>6.547</v>
      </c>
      <c r="H274" s="6">
        <v>11.538</v>
      </c>
      <c r="I274" s="6">
        <v>24.225</v>
      </c>
      <c r="J274" s="6">
        <v>0.988</v>
      </c>
      <c r="K274" s="6">
        <v>0.998</v>
      </c>
      <c r="L274" s="6">
        <v>0.998</v>
      </c>
      <c r="M274" s="6">
        <v>0.996</v>
      </c>
      <c r="N274" s="6">
        <v>19513.395</v>
      </c>
    </row>
    <row r="275">
      <c r="A275" s="5">
        <v>45894.95138888889</v>
      </c>
      <c r="B275" s="6">
        <v>25.06</v>
      </c>
      <c r="C275" s="6">
        <v>26.473</v>
      </c>
      <c r="D275" s="6">
        <v>46.215</v>
      </c>
      <c r="E275" s="6">
        <v>32.583</v>
      </c>
      <c r="F275" s="6">
        <v>6.137</v>
      </c>
      <c r="G275" s="6">
        <v>6.56</v>
      </c>
      <c r="H275" s="6">
        <v>11.454</v>
      </c>
      <c r="I275" s="6">
        <v>24.151</v>
      </c>
      <c r="J275" s="6">
        <v>0.989</v>
      </c>
      <c r="K275" s="6">
        <v>0.998</v>
      </c>
      <c r="L275" s="6">
        <v>0.998</v>
      </c>
      <c r="M275" s="6">
        <v>0.996</v>
      </c>
      <c r="N275" s="6">
        <v>19515.409</v>
      </c>
    </row>
    <row r="276">
      <c r="A276" s="5">
        <v>45894.95486111111</v>
      </c>
      <c r="B276" s="6">
        <v>25.162</v>
      </c>
      <c r="C276" s="6">
        <v>26.426</v>
      </c>
      <c r="D276" s="6">
        <v>46.032</v>
      </c>
      <c r="E276" s="6">
        <v>32.54</v>
      </c>
      <c r="F276" s="6">
        <v>6.156</v>
      </c>
      <c r="G276" s="6">
        <v>6.535</v>
      </c>
      <c r="H276" s="6">
        <v>11.41</v>
      </c>
      <c r="I276" s="6">
        <v>24.101</v>
      </c>
      <c r="J276" s="6">
        <v>0.988</v>
      </c>
      <c r="K276" s="6">
        <v>0.998</v>
      </c>
      <c r="L276" s="6">
        <v>0.998</v>
      </c>
      <c r="M276" s="6">
        <v>0.996</v>
      </c>
      <c r="N276" s="6">
        <v>19517.415</v>
      </c>
    </row>
    <row r="277">
      <c r="A277" s="5">
        <v>45894.958333333336</v>
      </c>
      <c r="B277" s="6">
        <v>25.136</v>
      </c>
      <c r="C277" s="6">
        <v>26.392</v>
      </c>
      <c r="D277" s="6">
        <v>46.479</v>
      </c>
      <c r="E277" s="6">
        <v>32.669</v>
      </c>
      <c r="F277" s="6">
        <v>6.153</v>
      </c>
      <c r="G277" s="6">
        <v>6.521</v>
      </c>
      <c r="H277" s="6">
        <v>11.466</v>
      </c>
      <c r="I277" s="6">
        <v>24.14</v>
      </c>
      <c r="J277" s="6">
        <v>0.988</v>
      </c>
      <c r="K277" s="6">
        <v>0.998</v>
      </c>
      <c r="L277" s="6">
        <v>0.998</v>
      </c>
      <c r="M277" s="6">
        <v>0.995</v>
      </c>
      <c r="N277" s="6">
        <v>19519.437</v>
      </c>
    </row>
    <row r="278">
      <c r="A278" s="5">
        <v>45894.961805555555</v>
      </c>
      <c r="B278" s="6">
        <v>25.133</v>
      </c>
      <c r="C278" s="6">
        <v>26.34</v>
      </c>
      <c r="D278" s="6">
        <v>46.148</v>
      </c>
      <c r="E278" s="6">
        <v>32.54</v>
      </c>
      <c r="F278" s="6">
        <v>6.143</v>
      </c>
      <c r="G278" s="6">
        <v>6.504</v>
      </c>
      <c r="H278" s="6">
        <v>11.44</v>
      </c>
      <c r="I278" s="6">
        <v>24.087</v>
      </c>
      <c r="J278" s="6">
        <v>0.989</v>
      </c>
      <c r="K278" s="6">
        <v>0.998</v>
      </c>
      <c r="L278" s="6">
        <v>0.998</v>
      </c>
      <c r="M278" s="6">
        <v>0.996</v>
      </c>
      <c r="N278" s="6">
        <v>19521.451</v>
      </c>
    </row>
    <row r="279">
      <c r="A279" s="5">
        <v>45894.96527777778</v>
      </c>
      <c r="B279" s="6">
        <v>25.154</v>
      </c>
      <c r="C279" s="6">
        <v>26.42</v>
      </c>
      <c r="D279" s="6">
        <v>46.181</v>
      </c>
      <c r="E279" s="6">
        <v>32.585</v>
      </c>
      <c r="F279" s="6">
        <v>6.158</v>
      </c>
      <c r="G279" s="6">
        <v>6.532</v>
      </c>
      <c r="H279" s="6">
        <v>11.448</v>
      </c>
      <c r="I279" s="6">
        <v>24.138</v>
      </c>
      <c r="J279" s="6">
        <v>0.989</v>
      </c>
      <c r="K279" s="6">
        <v>0.998</v>
      </c>
      <c r="L279" s="6">
        <v>0.998</v>
      </c>
      <c r="M279" s="6">
        <v>0.996</v>
      </c>
      <c r="N279" s="6">
        <v>19523.462</v>
      </c>
    </row>
    <row r="280">
      <c r="A280" s="5">
        <v>45894.96875</v>
      </c>
      <c r="B280" s="6">
        <v>25.178</v>
      </c>
      <c r="C280" s="6">
        <v>26.494</v>
      </c>
      <c r="D280" s="6">
        <v>46.155</v>
      </c>
      <c r="E280" s="6">
        <v>32.609</v>
      </c>
      <c r="F280" s="6">
        <v>6.162</v>
      </c>
      <c r="G280" s="6">
        <v>6.547</v>
      </c>
      <c r="H280" s="6">
        <v>11.461</v>
      </c>
      <c r="I280" s="6">
        <v>24.17</v>
      </c>
      <c r="J280" s="6">
        <v>0.988</v>
      </c>
      <c r="K280" s="6">
        <v>0.998</v>
      </c>
      <c r="L280" s="6">
        <v>0.998</v>
      </c>
      <c r="M280" s="6">
        <v>0.996</v>
      </c>
      <c r="N280" s="6">
        <v>19525.473</v>
      </c>
    </row>
    <row r="281">
      <c r="A281" s="5">
        <v>45894.97222222222</v>
      </c>
      <c r="B281" s="6">
        <v>25.522</v>
      </c>
      <c r="C281" s="6">
        <v>26.669</v>
      </c>
      <c r="D281" s="6">
        <v>46.202</v>
      </c>
      <c r="E281" s="6">
        <v>32.798</v>
      </c>
      <c r="F281" s="6">
        <v>6.239</v>
      </c>
      <c r="G281" s="6">
        <v>6.603</v>
      </c>
      <c r="H281" s="6">
        <v>11.473</v>
      </c>
      <c r="I281" s="6">
        <v>24.315</v>
      </c>
      <c r="J281" s="6">
        <v>0.987</v>
      </c>
      <c r="K281" s="6">
        <v>0.998</v>
      </c>
      <c r="L281" s="6">
        <v>0.998</v>
      </c>
      <c r="M281" s="6">
        <v>0.995</v>
      </c>
      <c r="N281" s="6">
        <v>19527.497</v>
      </c>
    </row>
    <row r="282">
      <c r="A282" s="5">
        <v>45894.975694444445</v>
      </c>
      <c r="B282" s="6">
        <v>25.449</v>
      </c>
      <c r="C282" s="6">
        <v>26.169</v>
      </c>
      <c r="D282" s="6">
        <v>46.276</v>
      </c>
      <c r="E282" s="6">
        <v>32.631</v>
      </c>
      <c r="F282" s="6">
        <v>6.243</v>
      </c>
      <c r="G282" s="6">
        <v>6.482</v>
      </c>
      <c r="H282" s="6">
        <v>11.489</v>
      </c>
      <c r="I282" s="6">
        <v>24.214</v>
      </c>
      <c r="J282" s="6">
        <v>0.988</v>
      </c>
      <c r="K282" s="6">
        <v>0.998</v>
      </c>
      <c r="L282" s="6">
        <v>0.998</v>
      </c>
      <c r="M282" s="6">
        <v>0.995</v>
      </c>
      <c r="N282" s="6">
        <v>19529.515</v>
      </c>
    </row>
    <row r="283">
      <c r="A283" s="5">
        <v>45894.979166666664</v>
      </c>
      <c r="B283" s="6">
        <v>25.028</v>
      </c>
      <c r="C283" s="6">
        <v>26.163</v>
      </c>
      <c r="D283" s="6">
        <v>46.196</v>
      </c>
      <c r="E283" s="6">
        <v>32.462</v>
      </c>
      <c r="F283" s="6">
        <v>6.134</v>
      </c>
      <c r="G283" s="6">
        <v>6.484</v>
      </c>
      <c r="H283" s="6">
        <v>11.472</v>
      </c>
      <c r="I283" s="6">
        <v>24.09</v>
      </c>
      <c r="J283" s="6">
        <v>0.988</v>
      </c>
      <c r="K283" s="6">
        <v>0.998</v>
      </c>
      <c r="L283" s="6">
        <v>0.998</v>
      </c>
      <c r="M283" s="6">
        <v>0.996</v>
      </c>
      <c r="N283" s="6">
        <v>19531.525</v>
      </c>
    </row>
    <row r="284">
      <c r="A284" s="5">
        <v>45894.98263888889</v>
      </c>
      <c r="B284" s="6">
        <v>25.101</v>
      </c>
      <c r="C284" s="6">
        <v>26.153</v>
      </c>
      <c r="D284" s="6">
        <v>46.257</v>
      </c>
      <c r="E284" s="6">
        <v>32.503</v>
      </c>
      <c r="F284" s="6">
        <v>6.162</v>
      </c>
      <c r="G284" s="6">
        <v>6.479</v>
      </c>
      <c r="H284" s="6">
        <v>11.519</v>
      </c>
      <c r="I284" s="6">
        <v>24.16</v>
      </c>
      <c r="J284" s="6">
        <v>0.989</v>
      </c>
      <c r="K284" s="6">
        <v>0.998</v>
      </c>
      <c r="L284" s="6">
        <v>0.998</v>
      </c>
      <c r="M284" s="6">
        <v>0.996</v>
      </c>
      <c r="N284" s="6">
        <v>19533.541</v>
      </c>
    </row>
    <row r="285">
      <c r="A285" s="5">
        <v>45894.98611111111</v>
      </c>
      <c r="B285" s="6">
        <v>25.118</v>
      </c>
      <c r="C285" s="6">
        <v>26.256</v>
      </c>
      <c r="D285" s="6">
        <v>46.191</v>
      </c>
      <c r="E285" s="6">
        <v>32.521</v>
      </c>
      <c r="F285" s="6">
        <v>6.173</v>
      </c>
      <c r="G285" s="6">
        <v>6.51</v>
      </c>
      <c r="H285" s="6">
        <v>11.469</v>
      </c>
      <c r="I285" s="6">
        <v>24.152</v>
      </c>
      <c r="J285" s="6">
        <v>0.989</v>
      </c>
      <c r="K285" s="6">
        <v>0.998</v>
      </c>
      <c r="L285" s="6">
        <v>0.998</v>
      </c>
      <c r="M285" s="6">
        <v>0.996</v>
      </c>
      <c r="N285" s="6">
        <v>19535.544</v>
      </c>
    </row>
    <row r="286">
      <c r="A286" s="5">
        <v>45894.989583333336</v>
      </c>
      <c r="B286" s="6">
        <v>25.102</v>
      </c>
      <c r="C286" s="6">
        <v>26.212</v>
      </c>
      <c r="D286" s="6">
        <v>46.772</v>
      </c>
      <c r="E286" s="6">
        <v>32.695</v>
      </c>
      <c r="F286" s="6">
        <v>6.162</v>
      </c>
      <c r="G286" s="6">
        <v>6.502</v>
      </c>
      <c r="H286" s="6">
        <v>11.635</v>
      </c>
      <c r="I286" s="6">
        <v>24.299</v>
      </c>
      <c r="J286" s="6">
        <v>0.989</v>
      </c>
      <c r="K286" s="6">
        <v>0.998</v>
      </c>
      <c r="L286" s="6">
        <v>0.998</v>
      </c>
      <c r="M286" s="6">
        <v>0.996</v>
      </c>
      <c r="N286" s="6">
        <v>19537.564</v>
      </c>
    </row>
    <row r="287">
      <c r="A287" s="5">
        <v>45894.993055555555</v>
      </c>
      <c r="B287" s="6">
        <v>25.088</v>
      </c>
      <c r="C287" s="6">
        <v>26.312</v>
      </c>
      <c r="D287" s="6">
        <v>46.71</v>
      </c>
      <c r="E287" s="6">
        <v>32.703</v>
      </c>
      <c r="F287" s="6">
        <v>6.166</v>
      </c>
      <c r="G287" s="6">
        <v>6.526</v>
      </c>
      <c r="H287" s="6">
        <v>11.59</v>
      </c>
      <c r="I287" s="6">
        <v>24.282</v>
      </c>
      <c r="J287" s="6">
        <v>0.989</v>
      </c>
      <c r="K287" s="6">
        <v>0.998</v>
      </c>
      <c r="L287" s="6">
        <v>0.998</v>
      </c>
      <c r="M287" s="6">
        <v>0.996</v>
      </c>
      <c r="N287" s="6">
        <v>19539.578</v>
      </c>
    </row>
    <row r="288">
      <c r="A288" s="5">
        <v>45894.99652777778</v>
      </c>
      <c r="B288" s="6">
        <v>25.142</v>
      </c>
      <c r="C288" s="6">
        <v>26.585</v>
      </c>
      <c r="D288" s="6">
        <v>46.12</v>
      </c>
      <c r="E288" s="6">
        <v>32.616</v>
      </c>
      <c r="F288" s="6">
        <v>6.173</v>
      </c>
      <c r="G288" s="6">
        <v>6.591</v>
      </c>
      <c r="H288" s="6">
        <v>11.448</v>
      </c>
      <c r="I288" s="6">
        <v>24.212</v>
      </c>
      <c r="J288" s="6">
        <v>0.988</v>
      </c>
      <c r="K288" s="6">
        <v>0.998</v>
      </c>
      <c r="L288" s="6">
        <v>0.998</v>
      </c>
      <c r="M288" s="6">
        <v>0.996</v>
      </c>
      <c r="N288" s="6">
        <v>19541.603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-0.404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1669.479</v>
      </c>
    </row>
    <row r="3">
      <c r="A3" s="3" t="s">
        <v>10</v>
      </c>
      <c r="B3" s="4">
        <f t="shared" ref="B3:N3" si="2">ROUND(MAX(B5:B1000), 3)</f>
        <v>13.624</v>
      </c>
      <c r="C3" s="4">
        <f t="shared" si="2"/>
        <v>24.664</v>
      </c>
      <c r="D3" s="4">
        <f t="shared" si="2"/>
        <v>19.345</v>
      </c>
      <c r="E3" s="4">
        <f t="shared" si="2"/>
        <v>19.024</v>
      </c>
      <c r="F3" s="4">
        <f t="shared" si="2"/>
        <v>1.011</v>
      </c>
      <c r="G3" s="4">
        <f t="shared" si="2"/>
        <v>1.193</v>
      </c>
      <c r="H3" s="4">
        <f t="shared" si="2"/>
        <v>1.536</v>
      </c>
      <c r="I3" s="4">
        <f t="shared" si="2"/>
        <v>3.261</v>
      </c>
      <c r="J3" s="4">
        <f t="shared" si="2"/>
        <v>0.554</v>
      </c>
      <c r="K3" s="4">
        <f t="shared" si="2"/>
        <v>1.554</v>
      </c>
      <c r="L3" s="4">
        <f t="shared" si="2"/>
        <v>1.78</v>
      </c>
      <c r="M3" s="4">
        <f t="shared" si="2"/>
        <v>0.508</v>
      </c>
      <c r="N3" s="4">
        <f t="shared" si="2"/>
        <v>1728.519</v>
      </c>
    </row>
    <row r="4">
      <c r="A4" s="3" t="s">
        <v>11</v>
      </c>
      <c r="B4" s="4">
        <f t="shared" ref="B4:N4" si="3">ROUND(AVERAGE(B5:B1000), 3)</f>
        <v>11.121</v>
      </c>
      <c r="C4" s="4">
        <f t="shared" si="3"/>
        <v>20.034</v>
      </c>
      <c r="D4" s="4">
        <f t="shared" si="3"/>
        <v>15.907</v>
      </c>
      <c r="E4" s="4">
        <f t="shared" si="3"/>
        <v>15.687</v>
      </c>
      <c r="F4" s="4">
        <f t="shared" si="3"/>
        <v>0.729</v>
      </c>
      <c r="G4" s="4">
        <f t="shared" si="3"/>
        <v>0.619</v>
      </c>
      <c r="H4" s="4">
        <f t="shared" si="3"/>
        <v>1.14</v>
      </c>
      <c r="I4" s="4">
        <f t="shared" si="3"/>
        <v>2.488</v>
      </c>
      <c r="J4" s="4">
        <f t="shared" si="3"/>
        <v>0.248</v>
      </c>
      <c r="K4" s="4">
        <f t="shared" si="3"/>
        <v>0.146</v>
      </c>
      <c r="L4" s="4">
        <f t="shared" si="3"/>
        <v>1.633</v>
      </c>
      <c r="M4" s="4">
        <f t="shared" si="3"/>
        <v>0.219</v>
      </c>
      <c r="N4" s="4">
        <f t="shared" si="3"/>
        <v>1697.274</v>
      </c>
    </row>
    <row r="5">
      <c r="A5" s="5">
        <v>45894.0</v>
      </c>
      <c r="B5" s="6">
        <v>13.399</v>
      </c>
      <c r="C5" s="6">
        <v>20.011</v>
      </c>
      <c r="D5" s="6">
        <v>14.487</v>
      </c>
      <c r="E5" s="6">
        <v>15.966</v>
      </c>
      <c r="F5" s="6">
        <v>0.946</v>
      </c>
      <c r="G5" s="6">
        <v>0.196</v>
      </c>
      <c r="H5" s="6">
        <v>0.84</v>
      </c>
      <c r="I5" s="6">
        <v>1.982</v>
      </c>
      <c r="J5" s="6">
        <v>0.283</v>
      </c>
      <c r="K5" s="6">
        <v>0.039</v>
      </c>
      <c r="L5" s="6">
        <v>1.768</v>
      </c>
      <c r="M5" s="6">
        <v>0.166</v>
      </c>
      <c r="N5" s="6">
        <v>1669.479</v>
      </c>
    </row>
    <row r="6">
      <c r="A6" s="5">
        <v>45894.00347222222</v>
      </c>
      <c r="B6" s="6">
        <v>13.334</v>
      </c>
      <c r="C6" s="6">
        <v>19.954</v>
      </c>
      <c r="D6" s="6">
        <v>14.351</v>
      </c>
      <c r="E6" s="6">
        <v>15.879</v>
      </c>
      <c r="F6" s="6">
        <v>0.94</v>
      </c>
      <c r="G6" s="6">
        <v>0.171</v>
      </c>
      <c r="H6" s="6">
        <v>0.868</v>
      </c>
      <c r="I6" s="6">
        <v>1.979</v>
      </c>
      <c r="J6" s="6">
        <v>0.283</v>
      </c>
      <c r="K6" s="6">
        <v>0.035</v>
      </c>
      <c r="L6" s="6">
        <v>1.757</v>
      </c>
      <c r="M6" s="6">
        <v>0.167</v>
      </c>
      <c r="N6" s="6">
        <v>1669.644</v>
      </c>
    </row>
    <row r="7">
      <c r="A7" s="5">
        <v>45894.006944444445</v>
      </c>
      <c r="B7" s="6">
        <v>13.351</v>
      </c>
      <c r="C7" s="6">
        <v>20.012</v>
      </c>
      <c r="D7" s="6">
        <v>14.451</v>
      </c>
      <c r="E7" s="6">
        <v>15.938</v>
      </c>
      <c r="F7" s="6">
        <v>0.942</v>
      </c>
      <c r="G7" s="6">
        <v>0.19</v>
      </c>
      <c r="H7" s="6">
        <v>0.878</v>
      </c>
      <c r="I7" s="6">
        <v>2.01</v>
      </c>
      <c r="J7" s="6">
        <v>0.284</v>
      </c>
      <c r="K7" s="6">
        <v>0.038</v>
      </c>
      <c r="L7" s="6">
        <v>1.756</v>
      </c>
      <c r="M7" s="6">
        <v>0.169</v>
      </c>
      <c r="N7" s="6">
        <v>1669.812</v>
      </c>
    </row>
    <row r="8">
      <c r="A8" s="5">
        <v>45894.010416666664</v>
      </c>
      <c r="B8" s="6">
        <v>13.39</v>
      </c>
      <c r="C8" s="6">
        <v>20.035</v>
      </c>
      <c r="D8" s="6">
        <v>14.3</v>
      </c>
      <c r="E8" s="6">
        <v>15.908</v>
      </c>
      <c r="F8" s="6">
        <v>0.97</v>
      </c>
      <c r="G8" s="6">
        <v>0.182</v>
      </c>
      <c r="H8" s="6">
        <v>0.891</v>
      </c>
      <c r="I8" s="6">
        <v>2.043</v>
      </c>
      <c r="J8" s="6">
        <v>0.291</v>
      </c>
      <c r="K8" s="6">
        <v>0.037</v>
      </c>
      <c r="L8" s="6">
        <v>1.75</v>
      </c>
      <c r="M8" s="6">
        <v>0.172</v>
      </c>
      <c r="N8" s="6">
        <v>1669.982</v>
      </c>
    </row>
    <row r="9">
      <c r="A9" s="5">
        <v>45894.01388888889</v>
      </c>
      <c r="B9" s="6">
        <v>13.514</v>
      </c>
      <c r="C9" s="6">
        <v>19.904</v>
      </c>
      <c r="D9" s="6">
        <v>14.251</v>
      </c>
      <c r="E9" s="6">
        <v>15.889</v>
      </c>
      <c r="F9" s="6">
        <v>0.988</v>
      </c>
      <c r="G9" s="6">
        <v>0.199</v>
      </c>
      <c r="H9" s="6">
        <v>0.829</v>
      </c>
      <c r="I9" s="6">
        <v>2.016</v>
      </c>
      <c r="J9" s="6">
        <v>0.294</v>
      </c>
      <c r="K9" s="6">
        <v>0.04</v>
      </c>
      <c r="L9" s="6">
        <v>1.766</v>
      </c>
      <c r="M9" s="6">
        <v>0.17</v>
      </c>
      <c r="N9" s="6">
        <v>1670.153</v>
      </c>
    </row>
    <row r="10">
      <c r="A10" s="5">
        <v>45894.01736111111</v>
      </c>
      <c r="B10" s="6">
        <v>13.368</v>
      </c>
      <c r="C10" s="6">
        <v>19.92</v>
      </c>
      <c r="D10" s="6">
        <v>14.142</v>
      </c>
      <c r="E10" s="6">
        <v>15.81</v>
      </c>
      <c r="F10" s="6">
        <v>1.011</v>
      </c>
      <c r="G10" s="6">
        <v>0.201</v>
      </c>
      <c r="H10" s="6">
        <v>0.841</v>
      </c>
      <c r="I10" s="6">
        <v>2.053</v>
      </c>
      <c r="J10" s="6">
        <v>0.304</v>
      </c>
      <c r="K10" s="6">
        <v>0.041</v>
      </c>
      <c r="L10" s="6">
        <v>1.761</v>
      </c>
      <c r="M10" s="6">
        <v>0.174</v>
      </c>
      <c r="N10" s="6">
        <v>1670.322</v>
      </c>
    </row>
    <row r="11">
      <c r="A11" s="5">
        <v>45894.020833333336</v>
      </c>
      <c r="B11" s="6">
        <v>13.298</v>
      </c>
      <c r="C11" s="6">
        <v>19.853</v>
      </c>
      <c r="D11" s="6">
        <v>14.162</v>
      </c>
      <c r="E11" s="6">
        <v>15.771</v>
      </c>
      <c r="F11" s="6">
        <v>0.953</v>
      </c>
      <c r="G11" s="6">
        <v>0.149</v>
      </c>
      <c r="H11" s="6">
        <v>0.892</v>
      </c>
      <c r="I11" s="6">
        <v>1.994</v>
      </c>
      <c r="J11" s="6">
        <v>0.288</v>
      </c>
      <c r="K11" s="6">
        <v>0.03</v>
      </c>
      <c r="L11" s="6">
        <v>1.745</v>
      </c>
      <c r="M11" s="6">
        <v>0.17</v>
      </c>
      <c r="N11" s="6">
        <v>1670.492</v>
      </c>
    </row>
    <row r="12">
      <c r="A12" s="5">
        <v>45894.024305555555</v>
      </c>
      <c r="B12" s="6">
        <v>10.055</v>
      </c>
      <c r="C12" s="6">
        <v>16.938</v>
      </c>
      <c r="D12" s="6">
        <v>14.072</v>
      </c>
      <c r="E12" s="6">
        <v>13.688</v>
      </c>
      <c r="F12" s="6">
        <v>0.59</v>
      </c>
      <c r="G12" s="6">
        <v>0.63</v>
      </c>
      <c r="H12" s="6">
        <v>0.826</v>
      </c>
      <c r="I12" s="6">
        <v>2.046</v>
      </c>
      <c r="J12" s="6">
        <v>0.236</v>
      </c>
      <c r="K12" s="6">
        <v>0.15</v>
      </c>
      <c r="L12" s="6">
        <v>1.764</v>
      </c>
      <c r="M12" s="6">
        <v>0.201</v>
      </c>
      <c r="N12" s="6">
        <v>1670.663</v>
      </c>
    </row>
    <row r="13">
      <c r="A13" s="5">
        <v>45894.02777777778</v>
      </c>
      <c r="B13" s="6">
        <v>10.225</v>
      </c>
      <c r="C13" s="6">
        <v>16.937</v>
      </c>
      <c r="D13" s="6">
        <v>14.133</v>
      </c>
      <c r="E13" s="6">
        <v>13.765</v>
      </c>
      <c r="F13" s="6">
        <v>0.588</v>
      </c>
      <c r="G13" s="6">
        <v>0.63</v>
      </c>
      <c r="H13" s="6">
        <v>0.79</v>
      </c>
      <c r="I13" s="6">
        <v>2.008</v>
      </c>
      <c r="J13" s="6">
        <v>0.232</v>
      </c>
      <c r="K13" s="6">
        <v>0.15</v>
      </c>
      <c r="L13" s="6">
        <v>1.775</v>
      </c>
      <c r="M13" s="6">
        <v>0.196</v>
      </c>
      <c r="N13" s="6">
        <v>1670.83</v>
      </c>
    </row>
    <row r="14">
      <c r="A14" s="5">
        <v>45894.03125</v>
      </c>
      <c r="B14" s="6">
        <v>10.266</v>
      </c>
      <c r="C14" s="6">
        <v>16.992</v>
      </c>
      <c r="D14" s="6">
        <v>14.188</v>
      </c>
      <c r="E14" s="6">
        <v>13.815</v>
      </c>
      <c r="F14" s="6">
        <v>0.584</v>
      </c>
      <c r="G14" s="6">
        <v>0.627</v>
      </c>
      <c r="H14" s="6">
        <v>0.788</v>
      </c>
      <c r="I14" s="6">
        <v>1.999</v>
      </c>
      <c r="J14" s="6">
        <v>0.229</v>
      </c>
      <c r="K14" s="6">
        <v>0.149</v>
      </c>
      <c r="L14" s="6">
        <v>1.777</v>
      </c>
      <c r="M14" s="6">
        <v>0.194</v>
      </c>
      <c r="N14" s="6">
        <v>1670.999</v>
      </c>
    </row>
    <row r="15">
      <c r="A15" s="5">
        <v>45894.03472222222</v>
      </c>
      <c r="B15" s="6">
        <v>10.11</v>
      </c>
      <c r="C15" s="6">
        <v>16.873</v>
      </c>
      <c r="D15" s="6">
        <v>14.045</v>
      </c>
      <c r="E15" s="6">
        <v>13.676</v>
      </c>
      <c r="F15" s="6">
        <v>0.586</v>
      </c>
      <c r="G15" s="6">
        <v>0.634</v>
      </c>
      <c r="H15" s="6">
        <v>0.796</v>
      </c>
      <c r="I15" s="6">
        <v>2.016</v>
      </c>
      <c r="J15" s="6">
        <v>0.234</v>
      </c>
      <c r="K15" s="6">
        <v>0.152</v>
      </c>
      <c r="L15" s="6">
        <v>1.771</v>
      </c>
      <c r="M15" s="6">
        <v>0.199</v>
      </c>
      <c r="N15" s="6">
        <v>1671.167</v>
      </c>
    </row>
    <row r="16">
      <c r="A16" s="5">
        <v>45894.038194444445</v>
      </c>
      <c r="B16" s="6">
        <v>10.131</v>
      </c>
      <c r="C16" s="6">
        <v>16.904</v>
      </c>
      <c r="D16" s="6">
        <v>14.121</v>
      </c>
      <c r="E16" s="6">
        <v>13.718</v>
      </c>
      <c r="F16" s="6">
        <v>0.556</v>
      </c>
      <c r="G16" s="6">
        <v>0.603</v>
      </c>
      <c r="H16" s="6">
        <v>0.817</v>
      </c>
      <c r="I16" s="6">
        <v>1.976</v>
      </c>
      <c r="J16" s="6">
        <v>0.222</v>
      </c>
      <c r="K16" s="6">
        <v>0.144</v>
      </c>
      <c r="L16" s="6">
        <v>1.766</v>
      </c>
      <c r="M16" s="6">
        <v>0.194</v>
      </c>
      <c r="N16" s="6">
        <v>1671.334</v>
      </c>
    </row>
    <row r="17">
      <c r="A17" s="5">
        <v>45894.041666666664</v>
      </c>
      <c r="B17" s="6">
        <v>10.227</v>
      </c>
      <c r="C17" s="6">
        <v>16.895</v>
      </c>
      <c r="D17" s="6">
        <v>14.201</v>
      </c>
      <c r="E17" s="6">
        <v>13.774</v>
      </c>
      <c r="F17" s="6">
        <v>0.56</v>
      </c>
      <c r="G17" s="6">
        <v>0.653</v>
      </c>
      <c r="H17" s="6">
        <v>0.776</v>
      </c>
      <c r="I17" s="6">
        <v>1.989</v>
      </c>
      <c r="J17" s="6">
        <v>0.221</v>
      </c>
      <c r="K17" s="6">
        <v>0.157</v>
      </c>
      <c r="L17" s="6">
        <v>1.779</v>
      </c>
      <c r="M17" s="6">
        <v>0.195</v>
      </c>
      <c r="N17" s="6">
        <v>1671.502</v>
      </c>
    </row>
    <row r="18">
      <c r="A18" s="5">
        <v>45894.04513888889</v>
      </c>
      <c r="B18" s="6">
        <v>10.167</v>
      </c>
      <c r="C18" s="6">
        <v>17.03</v>
      </c>
      <c r="D18" s="6">
        <v>14.261</v>
      </c>
      <c r="E18" s="6">
        <v>13.819</v>
      </c>
      <c r="F18" s="6">
        <v>0.576</v>
      </c>
      <c r="G18" s="6">
        <v>0.644</v>
      </c>
      <c r="H18" s="6">
        <v>0.819</v>
      </c>
      <c r="I18" s="6">
        <v>2.039</v>
      </c>
      <c r="J18" s="6">
        <v>0.229</v>
      </c>
      <c r="K18" s="6">
        <v>0.154</v>
      </c>
      <c r="L18" s="6">
        <v>1.768</v>
      </c>
      <c r="M18" s="6">
        <v>0.199</v>
      </c>
      <c r="N18" s="6">
        <v>1671.67</v>
      </c>
    </row>
    <row r="19">
      <c r="A19" s="5">
        <v>45894.04861111111</v>
      </c>
      <c r="B19" s="6">
        <v>10.063</v>
      </c>
      <c r="C19" s="6">
        <v>16.939</v>
      </c>
      <c r="D19" s="6">
        <v>14.136</v>
      </c>
      <c r="E19" s="6">
        <v>13.712</v>
      </c>
      <c r="F19" s="6">
        <v>0.568</v>
      </c>
      <c r="G19" s="6">
        <v>0.628</v>
      </c>
      <c r="H19" s="6">
        <v>0.817</v>
      </c>
      <c r="I19" s="6">
        <v>2.013</v>
      </c>
      <c r="J19" s="6">
        <v>0.229</v>
      </c>
      <c r="K19" s="6">
        <v>0.15</v>
      </c>
      <c r="L19" s="6">
        <v>1.766</v>
      </c>
      <c r="M19" s="6">
        <v>0.198</v>
      </c>
      <c r="N19" s="6">
        <v>1671.839</v>
      </c>
    </row>
    <row r="20">
      <c r="A20" s="5">
        <v>45894.052083333336</v>
      </c>
      <c r="B20" s="6">
        <v>10.102</v>
      </c>
      <c r="C20" s="6">
        <v>16.889</v>
      </c>
      <c r="D20" s="6">
        <v>14.113</v>
      </c>
      <c r="E20" s="6">
        <v>13.701</v>
      </c>
      <c r="F20" s="6">
        <v>0.567</v>
      </c>
      <c r="G20" s="6">
        <v>0.623</v>
      </c>
      <c r="H20" s="6">
        <v>0.81</v>
      </c>
      <c r="I20" s="6">
        <v>2.0</v>
      </c>
      <c r="J20" s="6">
        <v>0.228</v>
      </c>
      <c r="K20" s="6">
        <v>0.15</v>
      </c>
      <c r="L20" s="6">
        <v>1.767</v>
      </c>
      <c r="M20" s="6">
        <v>0.197</v>
      </c>
      <c r="N20" s="6">
        <v>1672.008</v>
      </c>
    </row>
    <row r="21">
      <c r="A21" s="5">
        <v>45894.055555555555</v>
      </c>
      <c r="B21" s="6">
        <v>10.023</v>
      </c>
      <c r="C21" s="6">
        <v>16.963</v>
      </c>
      <c r="D21" s="6">
        <v>14.015</v>
      </c>
      <c r="E21" s="6">
        <v>13.667</v>
      </c>
      <c r="F21" s="6">
        <v>0.589</v>
      </c>
      <c r="G21" s="6">
        <v>0.626</v>
      </c>
      <c r="H21" s="6">
        <v>0.833</v>
      </c>
      <c r="I21" s="6">
        <v>2.048</v>
      </c>
      <c r="J21" s="6">
        <v>0.239</v>
      </c>
      <c r="K21" s="6">
        <v>0.15</v>
      </c>
      <c r="L21" s="6">
        <v>1.759</v>
      </c>
      <c r="M21" s="6">
        <v>0.203</v>
      </c>
      <c r="N21" s="6">
        <v>1672.175</v>
      </c>
    </row>
    <row r="22">
      <c r="A22" s="5">
        <v>45894.05902777778</v>
      </c>
      <c r="B22" s="6">
        <v>10.112</v>
      </c>
      <c r="C22" s="6">
        <v>16.902</v>
      </c>
      <c r="D22" s="6">
        <v>14.174</v>
      </c>
      <c r="E22" s="6">
        <v>13.729</v>
      </c>
      <c r="F22" s="6">
        <v>0.551</v>
      </c>
      <c r="G22" s="6">
        <v>0.619</v>
      </c>
      <c r="H22" s="6">
        <v>0.819</v>
      </c>
      <c r="I22" s="6">
        <v>1.989</v>
      </c>
      <c r="J22" s="6">
        <v>0.221</v>
      </c>
      <c r="K22" s="6">
        <v>0.149</v>
      </c>
      <c r="L22" s="6">
        <v>1.766</v>
      </c>
      <c r="M22" s="6">
        <v>0.196</v>
      </c>
      <c r="N22" s="6">
        <v>1672.342</v>
      </c>
    </row>
    <row r="23">
      <c r="A23" s="5">
        <v>45894.0625</v>
      </c>
      <c r="B23" s="6">
        <v>10.292</v>
      </c>
      <c r="C23" s="6">
        <v>16.943</v>
      </c>
      <c r="D23" s="6">
        <v>14.18</v>
      </c>
      <c r="E23" s="6">
        <v>13.805</v>
      </c>
      <c r="F23" s="6">
        <v>0.586</v>
      </c>
      <c r="G23" s="6">
        <v>0.619</v>
      </c>
      <c r="H23" s="6">
        <v>0.772</v>
      </c>
      <c r="I23" s="6">
        <v>1.977</v>
      </c>
      <c r="J23" s="6">
        <v>0.231</v>
      </c>
      <c r="K23" s="6">
        <v>0.148</v>
      </c>
      <c r="L23" s="6">
        <v>1.78</v>
      </c>
      <c r="M23" s="6">
        <v>0.193</v>
      </c>
      <c r="N23" s="6">
        <v>1672.508</v>
      </c>
    </row>
    <row r="24">
      <c r="A24" s="5">
        <v>45894.06597222222</v>
      </c>
      <c r="B24" s="6">
        <v>10.347</v>
      </c>
      <c r="C24" s="6">
        <v>16.868</v>
      </c>
      <c r="D24" s="6">
        <v>14.151</v>
      </c>
      <c r="E24" s="6">
        <v>13.789</v>
      </c>
      <c r="F24" s="6">
        <v>0.569</v>
      </c>
      <c r="G24" s="6">
        <v>0.605</v>
      </c>
      <c r="H24" s="6">
        <v>0.768</v>
      </c>
      <c r="I24" s="6">
        <v>1.942</v>
      </c>
      <c r="J24" s="6">
        <v>0.223</v>
      </c>
      <c r="K24" s="6">
        <v>0.146</v>
      </c>
      <c r="L24" s="6">
        <v>1.78</v>
      </c>
      <c r="M24" s="6">
        <v>0.191</v>
      </c>
      <c r="N24" s="6">
        <v>1672.672</v>
      </c>
    </row>
    <row r="25">
      <c r="A25" s="5">
        <v>45894.069444444445</v>
      </c>
      <c r="B25" s="6">
        <v>10.154</v>
      </c>
      <c r="C25" s="6">
        <v>16.904</v>
      </c>
      <c r="D25" s="6">
        <v>14.166</v>
      </c>
      <c r="E25" s="6">
        <v>13.741</v>
      </c>
      <c r="F25" s="6">
        <v>0.564</v>
      </c>
      <c r="G25" s="6">
        <v>0.615</v>
      </c>
      <c r="H25" s="6">
        <v>0.795</v>
      </c>
      <c r="I25" s="6">
        <v>1.974</v>
      </c>
      <c r="J25" s="6">
        <v>0.226</v>
      </c>
      <c r="K25" s="6">
        <v>0.148</v>
      </c>
      <c r="L25" s="6">
        <v>1.773</v>
      </c>
      <c r="M25" s="6">
        <v>0.194</v>
      </c>
      <c r="N25" s="6">
        <v>1672.836</v>
      </c>
    </row>
    <row r="26">
      <c r="A26" s="5">
        <v>45894.072916666664</v>
      </c>
      <c r="B26" s="6">
        <v>10.045</v>
      </c>
      <c r="C26" s="6">
        <v>16.778</v>
      </c>
      <c r="D26" s="6">
        <v>14.034</v>
      </c>
      <c r="E26" s="6">
        <v>13.619</v>
      </c>
      <c r="F26" s="6">
        <v>0.554</v>
      </c>
      <c r="G26" s="6">
        <v>0.61</v>
      </c>
      <c r="H26" s="6">
        <v>0.811</v>
      </c>
      <c r="I26" s="6">
        <v>1.975</v>
      </c>
      <c r="J26" s="6">
        <v>0.224</v>
      </c>
      <c r="K26" s="6">
        <v>0.148</v>
      </c>
      <c r="L26" s="6">
        <v>1.766</v>
      </c>
      <c r="M26" s="6">
        <v>0.196</v>
      </c>
      <c r="N26" s="6">
        <v>1673.002</v>
      </c>
    </row>
    <row r="27">
      <c r="A27" s="5">
        <v>45894.07638888889</v>
      </c>
      <c r="B27" s="6">
        <v>10.106</v>
      </c>
      <c r="C27" s="6">
        <v>16.699</v>
      </c>
      <c r="D27" s="6">
        <v>13.93</v>
      </c>
      <c r="E27" s="6">
        <v>13.578</v>
      </c>
      <c r="F27" s="6">
        <v>0.559</v>
      </c>
      <c r="G27" s="6">
        <v>0.6</v>
      </c>
      <c r="H27" s="6">
        <v>0.791</v>
      </c>
      <c r="I27" s="6">
        <v>1.95</v>
      </c>
      <c r="J27" s="6">
        <v>0.225</v>
      </c>
      <c r="K27" s="6">
        <v>0.147</v>
      </c>
      <c r="L27" s="6">
        <v>1.769</v>
      </c>
      <c r="M27" s="6">
        <v>0.195</v>
      </c>
      <c r="N27" s="6">
        <v>1673.168</v>
      </c>
    </row>
    <row r="28">
      <c r="A28" s="5">
        <v>45894.07986111111</v>
      </c>
      <c r="B28" s="6">
        <v>9.917</v>
      </c>
      <c r="C28" s="6">
        <v>16.694</v>
      </c>
      <c r="D28" s="6">
        <v>14.046</v>
      </c>
      <c r="E28" s="6">
        <v>13.552</v>
      </c>
      <c r="F28" s="6">
        <v>0.529</v>
      </c>
      <c r="G28" s="6">
        <v>0.627</v>
      </c>
      <c r="H28" s="6">
        <v>0.812</v>
      </c>
      <c r="I28" s="6">
        <v>1.968</v>
      </c>
      <c r="J28" s="6">
        <v>0.218</v>
      </c>
      <c r="K28" s="6">
        <v>0.153</v>
      </c>
      <c r="L28" s="6">
        <v>1.764</v>
      </c>
      <c r="M28" s="6">
        <v>0.198</v>
      </c>
      <c r="N28" s="6">
        <v>1673.331</v>
      </c>
    </row>
    <row r="29">
      <c r="A29" s="5">
        <v>45894.083333333336</v>
      </c>
      <c r="B29" s="6">
        <v>9.834</v>
      </c>
      <c r="C29" s="6">
        <v>16.733</v>
      </c>
      <c r="D29" s="6">
        <v>14.007</v>
      </c>
      <c r="E29" s="6">
        <v>13.525</v>
      </c>
      <c r="F29" s="6">
        <v>0.557</v>
      </c>
      <c r="G29" s="6">
        <v>0.645</v>
      </c>
      <c r="H29" s="6">
        <v>0.805</v>
      </c>
      <c r="I29" s="6">
        <v>2.007</v>
      </c>
      <c r="J29" s="6">
        <v>0.231</v>
      </c>
      <c r="K29" s="6">
        <v>0.158</v>
      </c>
      <c r="L29" s="6">
        <v>1.765</v>
      </c>
      <c r="M29" s="6">
        <v>0.202</v>
      </c>
      <c r="N29" s="6">
        <v>1673.496</v>
      </c>
    </row>
    <row r="30">
      <c r="A30" s="5">
        <v>45894.086805555555</v>
      </c>
      <c r="B30" s="6">
        <v>9.97</v>
      </c>
      <c r="C30" s="6">
        <v>16.652</v>
      </c>
      <c r="D30" s="6">
        <v>13.898</v>
      </c>
      <c r="E30" s="6">
        <v>13.507</v>
      </c>
      <c r="F30" s="6">
        <v>0.56</v>
      </c>
      <c r="G30" s="6">
        <v>0.626</v>
      </c>
      <c r="H30" s="6">
        <v>0.765</v>
      </c>
      <c r="I30" s="6">
        <v>1.951</v>
      </c>
      <c r="J30" s="6">
        <v>0.23</v>
      </c>
      <c r="K30" s="6">
        <v>0.154</v>
      </c>
      <c r="L30" s="6">
        <v>1.775</v>
      </c>
      <c r="M30" s="6">
        <v>0.197</v>
      </c>
      <c r="N30" s="6">
        <v>1673.66</v>
      </c>
    </row>
    <row r="31">
      <c r="A31" s="5">
        <v>45894.09027777778</v>
      </c>
      <c r="B31" s="6">
        <v>9.905</v>
      </c>
      <c r="C31" s="6">
        <v>16.657</v>
      </c>
      <c r="D31" s="6">
        <v>13.985</v>
      </c>
      <c r="E31" s="6">
        <v>13.516</v>
      </c>
      <c r="F31" s="6">
        <v>0.532</v>
      </c>
      <c r="G31" s="6">
        <v>0.608</v>
      </c>
      <c r="H31" s="6">
        <v>0.803</v>
      </c>
      <c r="I31" s="6">
        <v>1.943</v>
      </c>
      <c r="J31" s="6">
        <v>0.22</v>
      </c>
      <c r="K31" s="6">
        <v>0.15</v>
      </c>
      <c r="L31" s="6">
        <v>1.765</v>
      </c>
      <c r="M31" s="6">
        <v>0.196</v>
      </c>
      <c r="N31" s="6">
        <v>1673.821</v>
      </c>
    </row>
    <row r="32">
      <c r="A32" s="5">
        <v>45894.09375</v>
      </c>
      <c r="B32" s="6">
        <v>9.795</v>
      </c>
      <c r="C32" s="6">
        <v>16.662</v>
      </c>
      <c r="D32" s="6">
        <v>13.971</v>
      </c>
      <c r="E32" s="6">
        <v>13.476</v>
      </c>
      <c r="F32" s="6">
        <v>0.533</v>
      </c>
      <c r="G32" s="6">
        <v>0.608</v>
      </c>
      <c r="H32" s="6">
        <v>0.823</v>
      </c>
      <c r="I32" s="6">
        <v>1.964</v>
      </c>
      <c r="J32" s="6">
        <v>0.223</v>
      </c>
      <c r="K32" s="6">
        <v>0.149</v>
      </c>
      <c r="L32" s="6">
        <v>1.759</v>
      </c>
      <c r="M32" s="6">
        <v>0.199</v>
      </c>
      <c r="N32" s="6">
        <v>1673.982</v>
      </c>
    </row>
    <row r="33">
      <c r="A33" s="5">
        <v>45894.09722222222</v>
      </c>
      <c r="B33" s="6">
        <v>9.913</v>
      </c>
      <c r="C33" s="6">
        <v>16.649</v>
      </c>
      <c r="D33" s="6">
        <v>13.807</v>
      </c>
      <c r="E33" s="6">
        <v>13.456</v>
      </c>
      <c r="F33" s="6">
        <v>0.569</v>
      </c>
      <c r="G33" s="6">
        <v>0.603</v>
      </c>
      <c r="H33" s="6">
        <v>0.79</v>
      </c>
      <c r="I33" s="6">
        <v>1.962</v>
      </c>
      <c r="J33" s="6">
        <v>0.236</v>
      </c>
      <c r="K33" s="6">
        <v>0.149</v>
      </c>
      <c r="L33" s="6">
        <v>1.766</v>
      </c>
      <c r="M33" s="6">
        <v>0.199</v>
      </c>
      <c r="N33" s="6">
        <v>1674.146</v>
      </c>
    </row>
    <row r="34">
      <c r="A34" s="5">
        <v>45894.100694444445</v>
      </c>
      <c r="B34" s="6">
        <v>9.863</v>
      </c>
      <c r="C34" s="6">
        <v>16.623</v>
      </c>
      <c r="D34" s="6">
        <v>13.874</v>
      </c>
      <c r="E34" s="6">
        <v>13.453</v>
      </c>
      <c r="F34" s="6">
        <v>0.54</v>
      </c>
      <c r="G34" s="6">
        <v>0.604</v>
      </c>
      <c r="H34" s="6">
        <v>0.814</v>
      </c>
      <c r="I34" s="6">
        <v>1.958</v>
      </c>
      <c r="J34" s="6">
        <v>0.224</v>
      </c>
      <c r="K34" s="6">
        <v>0.149</v>
      </c>
      <c r="L34" s="6">
        <v>1.759</v>
      </c>
      <c r="M34" s="6">
        <v>0.199</v>
      </c>
      <c r="N34" s="6">
        <v>1674.309</v>
      </c>
    </row>
    <row r="35">
      <c r="A35" s="5">
        <v>45894.104166666664</v>
      </c>
      <c r="B35" s="6">
        <v>10.073</v>
      </c>
      <c r="C35" s="6">
        <v>16.699</v>
      </c>
      <c r="D35" s="6">
        <v>13.853</v>
      </c>
      <c r="E35" s="6">
        <v>13.541</v>
      </c>
      <c r="F35" s="6">
        <v>0.579</v>
      </c>
      <c r="G35" s="6">
        <v>0.604</v>
      </c>
      <c r="H35" s="6">
        <v>0.775</v>
      </c>
      <c r="I35" s="6">
        <v>1.958</v>
      </c>
      <c r="J35" s="6">
        <v>0.236</v>
      </c>
      <c r="K35" s="6">
        <v>0.149</v>
      </c>
      <c r="L35" s="6">
        <v>1.771</v>
      </c>
      <c r="M35" s="6">
        <v>0.198</v>
      </c>
      <c r="N35" s="6">
        <v>1674.472</v>
      </c>
    </row>
    <row r="36">
      <c r="A36" s="5">
        <v>45894.10763888889</v>
      </c>
      <c r="B36" s="6">
        <v>9.665</v>
      </c>
      <c r="C36" s="6">
        <v>16.628</v>
      </c>
      <c r="D36" s="6">
        <v>13.935</v>
      </c>
      <c r="E36" s="6">
        <v>13.409</v>
      </c>
      <c r="F36" s="6">
        <v>0.523</v>
      </c>
      <c r="G36" s="6">
        <v>0.615</v>
      </c>
      <c r="H36" s="6">
        <v>0.845</v>
      </c>
      <c r="I36" s="6">
        <v>1.983</v>
      </c>
      <c r="J36" s="6">
        <v>0.222</v>
      </c>
      <c r="K36" s="6">
        <v>0.153</v>
      </c>
      <c r="L36" s="6">
        <v>1.751</v>
      </c>
      <c r="M36" s="6">
        <v>0.203</v>
      </c>
      <c r="N36" s="6">
        <v>1674.636</v>
      </c>
    </row>
    <row r="37">
      <c r="A37" s="5">
        <v>45894.11111111111</v>
      </c>
      <c r="B37" s="6">
        <v>9.7</v>
      </c>
      <c r="C37" s="6">
        <v>16.577</v>
      </c>
      <c r="D37" s="6">
        <v>13.782</v>
      </c>
      <c r="E37" s="6">
        <v>13.353</v>
      </c>
      <c r="F37" s="6">
        <v>0.56</v>
      </c>
      <c r="G37" s="6">
        <v>0.619</v>
      </c>
      <c r="H37" s="6">
        <v>0.812</v>
      </c>
      <c r="I37" s="6">
        <v>1.991</v>
      </c>
      <c r="J37" s="6">
        <v>0.238</v>
      </c>
      <c r="K37" s="6">
        <v>0.154</v>
      </c>
      <c r="L37" s="6">
        <v>1.758</v>
      </c>
      <c r="M37" s="6">
        <v>0.204</v>
      </c>
      <c r="N37" s="6">
        <v>1674.799</v>
      </c>
    </row>
    <row r="38">
      <c r="A38" s="5">
        <v>45894.114583333336</v>
      </c>
      <c r="B38" s="6">
        <v>9.817</v>
      </c>
      <c r="C38" s="6">
        <v>16.583</v>
      </c>
      <c r="D38" s="6">
        <v>13.96</v>
      </c>
      <c r="E38" s="6">
        <v>13.453</v>
      </c>
      <c r="F38" s="6">
        <v>0.511</v>
      </c>
      <c r="G38" s="6">
        <v>0.61</v>
      </c>
      <c r="H38" s="6">
        <v>0.821</v>
      </c>
      <c r="I38" s="6">
        <v>1.942</v>
      </c>
      <c r="J38" s="6">
        <v>0.214</v>
      </c>
      <c r="K38" s="6">
        <v>0.151</v>
      </c>
      <c r="L38" s="6">
        <v>1.758</v>
      </c>
      <c r="M38" s="6">
        <v>0.198</v>
      </c>
      <c r="N38" s="6">
        <v>1674.962</v>
      </c>
    </row>
    <row r="39">
      <c r="A39" s="5">
        <v>45894.118055555555</v>
      </c>
      <c r="B39" s="6">
        <v>9.734</v>
      </c>
      <c r="C39" s="6">
        <v>16.492</v>
      </c>
      <c r="D39" s="6">
        <v>13.991</v>
      </c>
      <c r="E39" s="6">
        <v>13.405</v>
      </c>
      <c r="F39" s="6">
        <v>0.481</v>
      </c>
      <c r="G39" s="6">
        <v>0.603</v>
      </c>
      <c r="H39" s="6">
        <v>0.828</v>
      </c>
      <c r="I39" s="6">
        <v>1.912</v>
      </c>
      <c r="J39" s="6">
        <v>0.204</v>
      </c>
      <c r="K39" s="6">
        <v>0.151</v>
      </c>
      <c r="L39" s="6">
        <v>1.756</v>
      </c>
      <c r="M39" s="6">
        <v>0.196</v>
      </c>
      <c r="N39" s="6">
        <v>1675.125</v>
      </c>
    </row>
    <row r="40">
      <c r="A40" s="5">
        <v>45894.12152777778</v>
      </c>
      <c r="B40" s="6">
        <v>9.884</v>
      </c>
      <c r="C40" s="6">
        <v>16.604</v>
      </c>
      <c r="D40" s="6">
        <v>14.037</v>
      </c>
      <c r="E40" s="6">
        <v>13.508</v>
      </c>
      <c r="F40" s="6">
        <v>0.504</v>
      </c>
      <c r="G40" s="6">
        <v>0.61</v>
      </c>
      <c r="H40" s="6">
        <v>0.802</v>
      </c>
      <c r="I40" s="6">
        <v>1.916</v>
      </c>
      <c r="J40" s="6">
        <v>0.21</v>
      </c>
      <c r="K40" s="6">
        <v>0.152</v>
      </c>
      <c r="L40" s="6">
        <v>1.765</v>
      </c>
      <c r="M40" s="6">
        <v>0.195</v>
      </c>
      <c r="N40" s="6">
        <v>1675.284</v>
      </c>
    </row>
    <row r="41">
      <c r="A41" s="5">
        <v>45894.125</v>
      </c>
      <c r="B41" s="6">
        <v>9.928</v>
      </c>
      <c r="C41" s="6">
        <v>16.634</v>
      </c>
      <c r="D41" s="6">
        <v>13.763</v>
      </c>
      <c r="E41" s="6">
        <v>13.442</v>
      </c>
      <c r="F41" s="6">
        <v>0.56</v>
      </c>
      <c r="G41" s="6">
        <v>0.599</v>
      </c>
      <c r="H41" s="6">
        <v>0.791</v>
      </c>
      <c r="I41" s="6">
        <v>1.95</v>
      </c>
      <c r="J41" s="6">
        <v>0.233</v>
      </c>
      <c r="K41" s="6">
        <v>0.149</v>
      </c>
      <c r="L41" s="6">
        <v>1.762</v>
      </c>
      <c r="M41" s="6">
        <v>0.2</v>
      </c>
      <c r="N41" s="6">
        <v>1675.444</v>
      </c>
    </row>
    <row r="42">
      <c r="A42" s="5">
        <v>45894.12847222222</v>
      </c>
      <c r="B42" s="6">
        <v>9.743</v>
      </c>
      <c r="C42" s="6">
        <v>16.469</v>
      </c>
      <c r="D42" s="6">
        <v>13.899</v>
      </c>
      <c r="E42" s="6">
        <v>13.37</v>
      </c>
      <c r="F42" s="6">
        <v>0.506</v>
      </c>
      <c r="G42" s="6">
        <v>0.608</v>
      </c>
      <c r="H42" s="6">
        <v>0.795</v>
      </c>
      <c r="I42" s="6">
        <v>1.909</v>
      </c>
      <c r="J42" s="6">
        <v>0.215</v>
      </c>
      <c r="K42" s="6">
        <v>0.153</v>
      </c>
      <c r="L42" s="6">
        <v>1.763</v>
      </c>
      <c r="M42" s="6">
        <v>0.197</v>
      </c>
      <c r="N42" s="6">
        <v>1675.605</v>
      </c>
    </row>
    <row r="43">
      <c r="A43" s="5">
        <v>45894.131944444445</v>
      </c>
      <c r="B43" s="6">
        <v>9.859</v>
      </c>
      <c r="C43" s="6">
        <v>16.546</v>
      </c>
      <c r="D43" s="6">
        <v>14.018</v>
      </c>
      <c r="E43" s="6">
        <v>13.474</v>
      </c>
      <c r="F43" s="6">
        <v>0.487</v>
      </c>
      <c r="G43" s="6">
        <v>0.602</v>
      </c>
      <c r="H43" s="6">
        <v>0.811</v>
      </c>
      <c r="I43" s="6">
        <v>1.9</v>
      </c>
      <c r="J43" s="6">
        <v>0.204</v>
      </c>
      <c r="K43" s="6">
        <v>0.151</v>
      </c>
      <c r="L43" s="6">
        <v>1.761</v>
      </c>
      <c r="M43" s="6">
        <v>0.195</v>
      </c>
      <c r="N43" s="6">
        <v>1675.766</v>
      </c>
    </row>
    <row r="44">
      <c r="A44" s="5">
        <v>45894.135416666664</v>
      </c>
      <c r="B44" s="6">
        <v>9.947</v>
      </c>
      <c r="C44" s="6">
        <v>16.552</v>
      </c>
      <c r="D44" s="6">
        <v>13.938</v>
      </c>
      <c r="E44" s="6">
        <v>13.479</v>
      </c>
      <c r="F44" s="6">
        <v>0.51</v>
      </c>
      <c r="G44" s="6">
        <v>0.596</v>
      </c>
      <c r="H44" s="6">
        <v>0.776</v>
      </c>
      <c r="I44" s="6">
        <v>1.882</v>
      </c>
      <c r="J44" s="6">
        <v>0.212</v>
      </c>
      <c r="K44" s="6">
        <v>0.149</v>
      </c>
      <c r="L44" s="6">
        <v>1.769</v>
      </c>
      <c r="M44" s="6">
        <v>0.193</v>
      </c>
      <c r="N44" s="6">
        <v>1675.926</v>
      </c>
    </row>
    <row r="45">
      <c r="A45" s="5">
        <v>45894.13888888889</v>
      </c>
      <c r="B45" s="6">
        <v>9.844</v>
      </c>
      <c r="C45" s="6">
        <v>16.541</v>
      </c>
      <c r="D45" s="6">
        <v>13.756</v>
      </c>
      <c r="E45" s="6">
        <v>13.38</v>
      </c>
      <c r="F45" s="6">
        <v>0.551</v>
      </c>
      <c r="G45" s="6">
        <v>0.604</v>
      </c>
      <c r="H45" s="6">
        <v>0.774</v>
      </c>
      <c r="I45" s="6">
        <v>1.929</v>
      </c>
      <c r="J45" s="6">
        <v>0.232</v>
      </c>
      <c r="K45" s="6">
        <v>0.151</v>
      </c>
      <c r="L45" s="6">
        <v>1.767</v>
      </c>
      <c r="M45" s="6">
        <v>0.199</v>
      </c>
      <c r="N45" s="6">
        <v>1676.086</v>
      </c>
    </row>
    <row r="46">
      <c r="A46" s="5">
        <v>45894.14236111111</v>
      </c>
      <c r="B46" s="6">
        <v>10.042</v>
      </c>
      <c r="C46" s="6">
        <v>16.62</v>
      </c>
      <c r="D46" s="6">
        <v>13.716</v>
      </c>
      <c r="E46" s="6">
        <v>13.459</v>
      </c>
      <c r="F46" s="6">
        <v>0.578</v>
      </c>
      <c r="G46" s="6">
        <v>0.596</v>
      </c>
      <c r="H46" s="6">
        <v>0.759</v>
      </c>
      <c r="I46" s="6">
        <v>1.933</v>
      </c>
      <c r="J46" s="6">
        <v>0.239</v>
      </c>
      <c r="K46" s="6">
        <v>0.148</v>
      </c>
      <c r="L46" s="6">
        <v>1.771</v>
      </c>
      <c r="M46" s="6">
        <v>0.198</v>
      </c>
      <c r="N46" s="6">
        <v>1676.246</v>
      </c>
    </row>
    <row r="47">
      <c r="A47" s="5">
        <v>45894.145833333336</v>
      </c>
      <c r="B47" s="6">
        <v>9.738</v>
      </c>
      <c r="C47" s="6">
        <v>16.456</v>
      </c>
      <c r="D47" s="6">
        <v>13.789</v>
      </c>
      <c r="E47" s="6">
        <v>13.328</v>
      </c>
      <c r="F47" s="6">
        <v>0.519</v>
      </c>
      <c r="G47" s="6">
        <v>0.605</v>
      </c>
      <c r="H47" s="6">
        <v>0.802</v>
      </c>
      <c r="I47" s="6">
        <v>1.926</v>
      </c>
      <c r="J47" s="6">
        <v>0.221</v>
      </c>
      <c r="K47" s="6">
        <v>0.153</v>
      </c>
      <c r="L47" s="6">
        <v>1.759</v>
      </c>
      <c r="M47" s="6">
        <v>0.2</v>
      </c>
      <c r="N47" s="6">
        <v>1676.404</v>
      </c>
    </row>
    <row r="48">
      <c r="A48" s="5">
        <v>45894.149305555555</v>
      </c>
      <c r="B48" s="6">
        <v>9.798</v>
      </c>
      <c r="C48" s="6">
        <v>16.445</v>
      </c>
      <c r="D48" s="6">
        <v>13.632</v>
      </c>
      <c r="E48" s="6">
        <v>13.292</v>
      </c>
      <c r="F48" s="6">
        <v>0.548</v>
      </c>
      <c r="G48" s="6">
        <v>0.587</v>
      </c>
      <c r="H48" s="6">
        <v>0.772</v>
      </c>
      <c r="I48" s="6">
        <v>1.907</v>
      </c>
      <c r="J48" s="6">
        <v>0.233</v>
      </c>
      <c r="K48" s="6">
        <v>0.148</v>
      </c>
      <c r="L48" s="6">
        <v>1.765</v>
      </c>
      <c r="M48" s="6">
        <v>0.199</v>
      </c>
      <c r="N48" s="6">
        <v>1676.563</v>
      </c>
    </row>
    <row r="49">
      <c r="A49" s="5">
        <v>45894.15277777778</v>
      </c>
      <c r="B49" s="6">
        <v>9.782</v>
      </c>
      <c r="C49" s="6">
        <v>16.329</v>
      </c>
      <c r="D49" s="6">
        <v>13.476</v>
      </c>
      <c r="E49" s="6">
        <v>13.196</v>
      </c>
      <c r="F49" s="6">
        <v>0.531</v>
      </c>
      <c r="G49" s="6">
        <v>0.577</v>
      </c>
      <c r="H49" s="6">
        <v>0.784</v>
      </c>
      <c r="I49" s="6">
        <v>1.892</v>
      </c>
      <c r="J49" s="6">
        <v>0.226</v>
      </c>
      <c r="K49" s="6">
        <v>0.148</v>
      </c>
      <c r="L49" s="6">
        <v>1.756</v>
      </c>
      <c r="M49" s="6">
        <v>0.2</v>
      </c>
      <c r="N49" s="6">
        <v>1676.72</v>
      </c>
    </row>
    <row r="50">
      <c r="A50" s="5">
        <v>45894.15625</v>
      </c>
      <c r="B50" s="6">
        <v>9.715</v>
      </c>
      <c r="C50" s="6">
        <v>16.372</v>
      </c>
      <c r="D50" s="6">
        <v>13.669</v>
      </c>
      <c r="E50" s="6">
        <v>13.252</v>
      </c>
      <c r="F50" s="6">
        <v>0.506</v>
      </c>
      <c r="G50" s="6">
        <v>0.565</v>
      </c>
      <c r="H50" s="6">
        <v>0.809</v>
      </c>
      <c r="I50" s="6">
        <v>1.88</v>
      </c>
      <c r="J50" s="6">
        <v>0.217</v>
      </c>
      <c r="K50" s="6">
        <v>0.144</v>
      </c>
      <c r="L50" s="6">
        <v>1.754</v>
      </c>
      <c r="M50" s="6">
        <v>0.197</v>
      </c>
      <c r="N50" s="6">
        <v>1676.874</v>
      </c>
    </row>
    <row r="51">
      <c r="A51" s="5">
        <v>45894.15972222222</v>
      </c>
      <c r="B51" s="6">
        <v>9.898</v>
      </c>
      <c r="C51" s="6">
        <v>16.397</v>
      </c>
      <c r="D51" s="6">
        <v>13.714</v>
      </c>
      <c r="E51" s="6">
        <v>13.336</v>
      </c>
      <c r="F51" s="6">
        <v>0.517</v>
      </c>
      <c r="G51" s="6">
        <v>0.567</v>
      </c>
      <c r="H51" s="6">
        <v>0.767</v>
      </c>
      <c r="I51" s="6">
        <v>1.851</v>
      </c>
      <c r="J51" s="6">
        <v>0.217</v>
      </c>
      <c r="K51" s="6">
        <v>0.144</v>
      </c>
      <c r="L51" s="6">
        <v>1.766</v>
      </c>
      <c r="M51" s="6">
        <v>0.193</v>
      </c>
      <c r="N51" s="6">
        <v>1677.03</v>
      </c>
    </row>
    <row r="52">
      <c r="A52" s="5">
        <v>45894.163194444445</v>
      </c>
      <c r="B52" s="6">
        <v>10.071</v>
      </c>
      <c r="C52" s="6">
        <v>16.407</v>
      </c>
      <c r="D52" s="6">
        <v>13.75</v>
      </c>
      <c r="E52" s="6">
        <v>13.409</v>
      </c>
      <c r="F52" s="6">
        <v>0.539</v>
      </c>
      <c r="G52" s="6">
        <v>0.584</v>
      </c>
      <c r="H52" s="6">
        <v>0.73</v>
      </c>
      <c r="I52" s="6">
        <v>1.853</v>
      </c>
      <c r="J52" s="6">
        <v>0.222</v>
      </c>
      <c r="K52" s="6">
        <v>0.148</v>
      </c>
      <c r="L52" s="6">
        <v>1.78</v>
      </c>
      <c r="M52" s="6">
        <v>0.191</v>
      </c>
      <c r="N52" s="6">
        <v>1677.185</v>
      </c>
    </row>
    <row r="53">
      <c r="A53" s="5">
        <v>45894.166666666664</v>
      </c>
      <c r="B53" s="6">
        <v>9.942</v>
      </c>
      <c r="C53" s="6">
        <v>16.476</v>
      </c>
      <c r="D53" s="6">
        <v>13.816</v>
      </c>
      <c r="E53" s="6">
        <v>13.411</v>
      </c>
      <c r="F53" s="6">
        <v>0.535</v>
      </c>
      <c r="G53" s="6">
        <v>0.601</v>
      </c>
      <c r="H53" s="6">
        <v>0.753</v>
      </c>
      <c r="I53" s="6">
        <v>1.889</v>
      </c>
      <c r="J53" s="6">
        <v>0.223</v>
      </c>
      <c r="K53" s="6">
        <v>0.152</v>
      </c>
      <c r="L53" s="6">
        <v>1.774</v>
      </c>
      <c r="M53" s="6">
        <v>0.195</v>
      </c>
      <c r="N53" s="6">
        <v>1677.343</v>
      </c>
    </row>
    <row r="54">
      <c r="A54" s="5">
        <v>45894.17013888889</v>
      </c>
      <c r="B54" s="6">
        <v>10.001</v>
      </c>
      <c r="C54" s="6">
        <v>16.424</v>
      </c>
      <c r="D54" s="6">
        <v>13.711</v>
      </c>
      <c r="E54" s="6">
        <v>13.379</v>
      </c>
      <c r="F54" s="6">
        <v>0.525</v>
      </c>
      <c r="G54" s="6">
        <v>0.557</v>
      </c>
      <c r="H54" s="6">
        <v>0.756</v>
      </c>
      <c r="I54" s="6">
        <v>1.838</v>
      </c>
      <c r="J54" s="6">
        <v>0.219</v>
      </c>
      <c r="K54" s="6">
        <v>0.142</v>
      </c>
      <c r="L54" s="6">
        <v>1.769</v>
      </c>
      <c r="M54" s="6">
        <v>0.191</v>
      </c>
      <c r="N54" s="6">
        <v>1677.498</v>
      </c>
    </row>
    <row r="55">
      <c r="A55" s="5">
        <v>45894.17361111111</v>
      </c>
      <c r="B55" s="6">
        <v>10.015</v>
      </c>
      <c r="C55" s="6">
        <v>16.289</v>
      </c>
      <c r="D55" s="6">
        <v>13.684</v>
      </c>
      <c r="E55" s="6">
        <v>13.329</v>
      </c>
      <c r="F55" s="6">
        <v>0.508</v>
      </c>
      <c r="G55" s="6">
        <v>0.553</v>
      </c>
      <c r="H55" s="6">
        <v>0.733</v>
      </c>
      <c r="I55" s="6">
        <v>1.794</v>
      </c>
      <c r="J55" s="6">
        <v>0.211</v>
      </c>
      <c r="K55" s="6">
        <v>0.141</v>
      </c>
      <c r="L55" s="6">
        <v>1.777</v>
      </c>
      <c r="M55" s="6">
        <v>0.187</v>
      </c>
      <c r="N55" s="6">
        <v>1677.65</v>
      </c>
    </row>
    <row r="56">
      <c r="A56" s="5">
        <v>45894.177083333336</v>
      </c>
      <c r="B56" s="6">
        <v>9.954</v>
      </c>
      <c r="C56" s="6">
        <v>16.461</v>
      </c>
      <c r="D56" s="6">
        <v>13.693</v>
      </c>
      <c r="E56" s="6">
        <v>13.369</v>
      </c>
      <c r="F56" s="6">
        <v>0.535</v>
      </c>
      <c r="G56" s="6">
        <v>0.566</v>
      </c>
      <c r="H56" s="6">
        <v>0.766</v>
      </c>
      <c r="I56" s="6">
        <v>1.867</v>
      </c>
      <c r="J56" s="6">
        <v>0.224</v>
      </c>
      <c r="K56" s="6">
        <v>0.143</v>
      </c>
      <c r="L56" s="6">
        <v>1.767</v>
      </c>
      <c r="M56" s="6">
        <v>0.194</v>
      </c>
      <c r="N56" s="6">
        <v>1677.803</v>
      </c>
    </row>
    <row r="57">
      <c r="A57" s="5">
        <v>45894.180555555555</v>
      </c>
      <c r="B57" s="6">
        <v>9.763</v>
      </c>
      <c r="C57" s="6">
        <v>16.366</v>
      </c>
      <c r="D57" s="6">
        <v>13.86</v>
      </c>
      <c r="E57" s="6">
        <v>13.33</v>
      </c>
      <c r="F57" s="6">
        <v>0.488</v>
      </c>
      <c r="G57" s="6">
        <v>0.591</v>
      </c>
      <c r="H57" s="6">
        <v>0.788</v>
      </c>
      <c r="I57" s="6">
        <v>1.867</v>
      </c>
      <c r="J57" s="6">
        <v>0.208</v>
      </c>
      <c r="K57" s="6">
        <v>0.151</v>
      </c>
      <c r="L57" s="6">
        <v>1.763</v>
      </c>
      <c r="M57" s="6">
        <v>0.195</v>
      </c>
      <c r="N57" s="6">
        <v>1677.957</v>
      </c>
    </row>
    <row r="58">
      <c r="A58" s="5">
        <v>45894.18402777778</v>
      </c>
      <c r="B58" s="6">
        <v>9.802</v>
      </c>
      <c r="C58" s="6">
        <v>16.275</v>
      </c>
      <c r="D58" s="6">
        <v>13.639</v>
      </c>
      <c r="E58" s="6">
        <v>13.239</v>
      </c>
      <c r="F58" s="6">
        <v>0.517</v>
      </c>
      <c r="G58" s="6">
        <v>0.573</v>
      </c>
      <c r="H58" s="6">
        <v>0.767</v>
      </c>
      <c r="I58" s="6">
        <v>1.857</v>
      </c>
      <c r="J58" s="6">
        <v>0.22</v>
      </c>
      <c r="K58" s="6">
        <v>0.147</v>
      </c>
      <c r="L58" s="6">
        <v>1.765</v>
      </c>
      <c r="M58" s="6">
        <v>0.195</v>
      </c>
      <c r="N58" s="6">
        <v>1678.112</v>
      </c>
    </row>
    <row r="59">
      <c r="A59" s="5">
        <v>45894.1875</v>
      </c>
      <c r="B59" s="6">
        <v>9.726</v>
      </c>
      <c r="C59" s="6">
        <v>16.439</v>
      </c>
      <c r="D59" s="6">
        <v>13.745</v>
      </c>
      <c r="E59" s="6">
        <v>13.304</v>
      </c>
      <c r="F59" s="6">
        <v>0.501</v>
      </c>
      <c r="G59" s="6">
        <v>0.571</v>
      </c>
      <c r="H59" s="6">
        <v>0.81</v>
      </c>
      <c r="I59" s="6">
        <v>1.882</v>
      </c>
      <c r="J59" s="6">
        <v>0.215</v>
      </c>
      <c r="K59" s="6">
        <v>0.145</v>
      </c>
      <c r="L59" s="6">
        <v>1.754</v>
      </c>
      <c r="M59" s="6">
        <v>0.197</v>
      </c>
      <c r="N59" s="6">
        <v>1678.267</v>
      </c>
    </row>
    <row r="60">
      <c r="A60" s="5">
        <v>45894.19097222222</v>
      </c>
      <c r="B60" s="6">
        <v>9.778</v>
      </c>
      <c r="C60" s="6">
        <v>16.395</v>
      </c>
      <c r="D60" s="6">
        <v>13.803</v>
      </c>
      <c r="E60" s="6">
        <v>13.326</v>
      </c>
      <c r="F60" s="6">
        <v>0.488</v>
      </c>
      <c r="G60" s="6">
        <v>0.56</v>
      </c>
      <c r="H60" s="6">
        <v>0.808</v>
      </c>
      <c r="I60" s="6">
        <v>1.856</v>
      </c>
      <c r="J60" s="6">
        <v>0.209</v>
      </c>
      <c r="K60" s="6">
        <v>0.143</v>
      </c>
      <c r="L60" s="6">
        <v>1.756</v>
      </c>
      <c r="M60" s="6">
        <v>0.194</v>
      </c>
      <c r="N60" s="6">
        <v>1678.423</v>
      </c>
    </row>
    <row r="61">
      <c r="A61" s="5">
        <v>45894.194444444445</v>
      </c>
      <c r="B61" s="6">
        <v>9.888</v>
      </c>
      <c r="C61" s="6">
        <v>16.309</v>
      </c>
      <c r="D61" s="6">
        <v>13.692</v>
      </c>
      <c r="E61" s="6">
        <v>13.296</v>
      </c>
      <c r="F61" s="6">
        <v>0.507</v>
      </c>
      <c r="G61" s="6">
        <v>0.565</v>
      </c>
      <c r="H61" s="6">
        <v>0.754</v>
      </c>
      <c r="I61" s="6">
        <v>1.826</v>
      </c>
      <c r="J61" s="6">
        <v>0.214</v>
      </c>
      <c r="K61" s="6">
        <v>0.145</v>
      </c>
      <c r="L61" s="6">
        <v>1.768</v>
      </c>
      <c r="M61" s="6">
        <v>0.192</v>
      </c>
      <c r="N61" s="6">
        <v>1678.577</v>
      </c>
    </row>
    <row r="62">
      <c r="A62" s="5">
        <v>45894.197916666664</v>
      </c>
      <c r="B62" s="6">
        <v>9.754</v>
      </c>
      <c r="C62" s="6">
        <v>16.26</v>
      </c>
      <c r="D62" s="6">
        <v>13.563</v>
      </c>
      <c r="E62" s="6">
        <v>13.192</v>
      </c>
      <c r="F62" s="6">
        <v>0.503</v>
      </c>
      <c r="G62" s="6">
        <v>0.532</v>
      </c>
      <c r="H62" s="6">
        <v>0.789</v>
      </c>
      <c r="I62" s="6">
        <v>1.824</v>
      </c>
      <c r="J62" s="6">
        <v>0.216</v>
      </c>
      <c r="K62" s="6">
        <v>0.137</v>
      </c>
      <c r="L62" s="6">
        <v>1.755</v>
      </c>
      <c r="M62" s="6">
        <v>0.194</v>
      </c>
      <c r="N62" s="6">
        <v>1678.728</v>
      </c>
    </row>
    <row r="63">
      <c r="A63" s="5">
        <v>45894.20138888889</v>
      </c>
      <c r="B63" s="6">
        <v>10.005</v>
      </c>
      <c r="C63" s="6">
        <v>16.395</v>
      </c>
      <c r="D63" s="6">
        <v>13.779</v>
      </c>
      <c r="E63" s="6">
        <v>13.393</v>
      </c>
      <c r="F63" s="6">
        <v>0.513</v>
      </c>
      <c r="G63" s="6">
        <v>0.554</v>
      </c>
      <c r="H63" s="6">
        <v>0.762</v>
      </c>
      <c r="I63" s="6">
        <v>1.829</v>
      </c>
      <c r="J63" s="6">
        <v>0.215</v>
      </c>
      <c r="K63" s="6">
        <v>0.142</v>
      </c>
      <c r="L63" s="6">
        <v>1.769</v>
      </c>
      <c r="M63" s="6">
        <v>0.191</v>
      </c>
      <c r="N63" s="6">
        <v>1678.884</v>
      </c>
    </row>
    <row r="64">
      <c r="A64" s="5">
        <v>45894.20486111111</v>
      </c>
      <c r="B64" s="6">
        <v>9.854</v>
      </c>
      <c r="C64" s="6">
        <v>16.344</v>
      </c>
      <c r="D64" s="6">
        <v>13.836</v>
      </c>
      <c r="E64" s="6">
        <v>13.345</v>
      </c>
      <c r="F64" s="6">
        <v>0.501</v>
      </c>
      <c r="G64" s="6">
        <v>0.59</v>
      </c>
      <c r="H64" s="6">
        <v>0.748</v>
      </c>
      <c r="I64" s="6">
        <v>1.839</v>
      </c>
      <c r="J64" s="6">
        <v>0.213</v>
      </c>
      <c r="K64" s="6">
        <v>0.151</v>
      </c>
      <c r="L64" s="6">
        <v>1.773</v>
      </c>
      <c r="M64" s="6">
        <v>0.193</v>
      </c>
      <c r="N64" s="6">
        <v>1679.039</v>
      </c>
    </row>
    <row r="65">
      <c r="A65" s="5">
        <v>45894.208333333336</v>
      </c>
      <c r="B65" s="6">
        <v>10.258</v>
      </c>
      <c r="C65" s="6">
        <v>16.867</v>
      </c>
      <c r="D65" s="6">
        <v>14.182</v>
      </c>
      <c r="E65" s="6">
        <v>13.769</v>
      </c>
      <c r="F65" s="6">
        <v>0.544</v>
      </c>
      <c r="G65" s="6">
        <v>0.618</v>
      </c>
      <c r="H65" s="6">
        <v>0.803</v>
      </c>
      <c r="I65" s="6">
        <v>1.965</v>
      </c>
      <c r="J65" s="6">
        <v>0.214</v>
      </c>
      <c r="K65" s="6">
        <v>0.148</v>
      </c>
      <c r="L65" s="6">
        <v>1.771</v>
      </c>
      <c r="M65" s="6">
        <v>0.192</v>
      </c>
      <c r="N65" s="6">
        <v>1679.196</v>
      </c>
    </row>
    <row r="66">
      <c r="A66" s="5">
        <v>45894.211805555555</v>
      </c>
      <c r="B66" s="6">
        <v>10.012</v>
      </c>
      <c r="C66" s="6">
        <v>21.536</v>
      </c>
      <c r="D66" s="6">
        <v>19.143</v>
      </c>
      <c r="E66" s="6">
        <v>16.897</v>
      </c>
      <c r="F66" s="6">
        <v>0.47</v>
      </c>
      <c r="G66" s="6">
        <v>1.144</v>
      </c>
      <c r="H66" s="6">
        <v>1.388</v>
      </c>
      <c r="I66" s="6">
        <v>3.002</v>
      </c>
      <c r="J66" s="6">
        <v>0.191</v>
      </c>
      <c r="K66" s="6">
        <v>0.216</v>
      </c>
      <c r="L66" s="6">
        <v>1.704</v>
      </c>
      <c r="M66" s="6">
        <v>0.241</v>
      </c>
      <c r="N66" s="6">
        <v>1679.413</v>
      </c>
    </row>
    <row r="67">
      <c r="A67" s="5">
        <v>45894.21527777778</v>
      </c>
      <c r="B67" s="6">
        <v>10.058</v>
      </c>
      <c r="C67" s="6">
        <v>16.886</v>
      </c>
      <c r="D67" s="6">
        <v>14.179</v>
      </c>
      <c r="E67" s="6">
        <v>13.708</v>
      </c>
      <c r="F67" s="6">
        <v>0.504</v>
      </c>
      <c r="G67" s="6">
        <v>0.594</v>
      </c>
      <c r="H67" s="6">
        <v>0.821</v>
      </c>
      <c r="I67" s="6">
        <v>1.919</v>
      </c>
      <c r="J67" s="6">
        <v>0.204</v>
      </c>
      <c r="K67" s="6">
        <v>0.143</v>
      </c>
      <c r="L67" s="6">
        <v>1.765</v>
      </c>
      <c r="M67" s="6">
        <v>0.19</v>
      </c>
      <c r="N67" s="6">
        <v>1679.621</v>
      </c>
    </row>
    <row r="68">
      <c r="A68" s="5">
        <v>45894.21875</v>
      </c>
      <c r="B68" s="6">
        <v>10.172</v>
      </c>
      <c r="C68" s="6">
        <v>21.276</v>
      </c>
      <c r="D68" s="6">
        <v>18.731</v>
      </c>
      <c r="E68" s="6">
        <v>16.726</v>
      </c>
      <c r="F68" s="6">
        <v>0.555</v>
      </c>
      <c r="G68" s="6">
        <v>1.193</v>
      </c>
      <c r="H68" s="6">
        <v>1.302</v>
      </c>
      <c r="I68" s="6">
        <v>3.05</v>
      </c>
      <c r="J68" s="6">
        <v>0.222</v>
      </c>
      <c r="K68" s="6">
        <v>0.228</v>
      </c>
      <c r="L68" s="6">
        <v>1.717</v>
      </c>
      <c r="M68" s="6">
        <v>0.247</v>
      </c>
      <c r="N68" s="6">
        <v>1679.834</v>
      </c>
    </row>
    <row r="69">
      <c r="A69" s="5">
        <v>45894.22222222222</v>
      </c>
      <c r="B69" s="6">
        <v>0.0</v>
      </c>
      <c r="C69" s="6">
        <v>4.771</v>
      </c>
      <c r="D69" s="6">
        <v>4.842</v>
      </c>
      <c r="E69" s="6">
        <v>3.204</v>
      </c>
      <c r="F69" s="6">
        <v>0.0</v>
      </c>
      <c r="G69" s="6">
        <v>0.61</v>
      </c>
      <c r="H69" s="6">
        <v>0.548</v>
      </c>
      <c r="I69" s="6">
        <v>1.158</v>
      </c>
      <c r="J69" s="6">
        <v>0.0</v>
      </c>
      <c r="K69" s="6">
        <v>0.522</v>
      </c>
      <c r="L69" s="6">
        <v>1.537</v>
      </c>
      <c r="M69" s="6">
        <v>0.492</v>
      </c>
      <c r="N69" s="6">
        <v>1679.911</v>
      </c>
    </row>
    <row r="70">
      <c r="A70" s="5">
        <v>45894.225694444445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1679.956</v>
      </c>
    </row>
    <row r="71">
      <c r="A71" s="5">
        <v>45894.229166666664</v>
      </c>
      <c r="B71" s="6">
        <v>0.0</v>
      </c>
      <c r="C71" s="6">
        <v>4.753</v>
      </c>
      <c r="D71" s="6">
        <v>4.821</v>
      </c>
      <c r="E71" s="6">
        <v>3.192</v>
      </c>
      <c r="F71" s="6">
        <v>0.0</v>
      </c>
      <c r="G71" s="6">
        <v>0.62</v>
      </c>
      <c r="H71" s="6">
        <v>0.516</v>
      </c>
      <c r="I71" s="6">
        <v>1.136</v>
      </c>
      <c r="J71" s="6">
        <v>0.0</v>
      </c>
      <c r="K71" s="6">
        <v>0.533</v>
      </c>
      <c r="L71" s="6">
        <v>1.562</v>
      </c>
      <c r="M71" s="6">
        <v>0.485</v>
      </c>
      <c r="N71" s="6">
        <v>1680.014</v>
      </c>
    </row>
    <row r="72">
      <c r="A72" s="5">
        <v>45894.23263888889</v>
      </c>
      <c r="B72" s="6">
        <v>0.0</v>
      </c>
      <c r="C72" s="6">
        <v>4.825</v>
      </c>
      <c r="D72" s="6">
        <v>4.897</v>
      </c>
      <c r="E72" s="6">
        <v>3.241</v>
      </c>
      <c r="F72" s="6">
        <v>0.0</v>
      </c>
      <c r="G72" s="6">
        <v>0.629</v>
      </c>
      <c r="H72" s="6">
        <v>0.523</v>
      </c>
      <c r="I72" s="6">
        <v>1.152</v>
      </c>
      <c r="J72" s="6">
        <v>0.0</v>
      </c>
      <c r="K72" s="6">
        <v>0.534</v>
      </c>
      <c r="L72" s="6">
        <v>1.562</v>
      </c>
      <c r="M72" s="6">
        <v>0.486</v>
      </c>
      <c r="N72" s="6">
        <v>1680.079</v>
      </c>
    </row>
    <row r="73">
      <c r="A73" s="5">
        <v>45894.23611111111</v>
      </c>
      <c r="B73" s="6">
        <v>3.182</v>
      </c>
      <c r="C73" s="6">
        <v>7.415</v>
      </c>
      <c r="D73" s="6">
        <v>4.961</v>
      </c>
      <c r="E73" s="6">
        <v>5.186</v>
      </c>
      <c r="F73" s="6">
        <v>0.429</v>
      </c>
      <c r="G73" s="6">
        <v>0.223</v>
      </c>
      <c r="H73" s="6">
        <v>0.549</v>
      </c>
      <c r="I73" s="6">
        <v>1.201</v>
      </c>
      <c r="J73" s="6">
        <v>0.554</v>
      </c>
      <c r="K73" s="6">
        <v>0.124</v>
      </c>
      <c r="L73" s="6">
        <v>1.545</v>
      </c>
      <c r="M73" s="6">
        <v>0.317</v>
      </c>
      <c r="N73" s="6">
        <v>1680.167</v>
      </c>
    </row>
    <row r="74">
      <c r="A74" s="5">
        <v>45894.239583333336</v>
      </c>
      <c r="B74" s="6">
        <v>13.114</v>
      </c>
      <c r="C74" s="6">
        <v>23.825</v>
      </c>
      <c r="D74" s="6">
        <v>18.633</v>
      </c>
      <c r="E74" s="6">
        <v>18.524</v>
      </c>
      <c r="F74" s="6">
        <v>0.958</v>
      </c>
      <c r="G74" s="6">
        <v>0.776</v>
      </c>
      <c r="H74" s="6">
        <v>1.32</v>
      </c>
      <c r="I74" s="6">
        <v>3.054</v>
      </c>
      <c r="J74" s="6">
        <v>0.3</v>
      </c>
      <c r="K74" s="6">
        <v>0.134</v>
      </c>
      <c r="L74" s="6">
        <v>1.708</v>
      </c>
      <c r="M74" s="6">
        <v>0.226</v>
      </c>
      <c r="N74" s="6">
        <v>1680.411</v>
      </c>
    </row>
    <row r="75">
      <c r="A75" s="5">
        <v>45894.243055555555</v>
      </c>
      <c r="B75" s="6">
        <v>13.083</v>
      </c>
      <c r="C75" s="6">
        <v>23.943</v>
      </c>
      <c r="D75" s="6">
        <v>18.78</v>
      </c>
      <c r="E75" s="6">
        <v>18.602</v>
      </c>
      <c r="F75" s="6">
        <v>0.926</v>
      </c>
      <c r="G75" s="6">
        <v>0.771</v>
      </c>
      <c r="H75" s="6">
        <v>1.305</v>
      </c>
      <c r="I75" s="6">
        <v>3.002</v>
      </c>
      <c r="J75" s="6">
        <v>0.292</v>
      </c>
      <c r="K75" s="6">
        <v>0.133</v>
      </c>
      <c r="L75" s="6">
        <v>1.712</v>
      </c>
      <c r="M75" s="6">
        <v>0.222</v>
      </c>
      <c r="N75" s="6">
        <v>1680.662</v>
      </c>
    </row>
    <row r="76">
      <c r="A76" s="5">
        <v>45894.24652777778</v>
      </c>
      <c r="B76" s="6">
        <v>13.146</v>
      </c>
      <c r="C76" s="6">
        <v>23.906</v>
      </c>
      <c r="D76" s="6">
        <v>18.647</v>
      </c>
      <c r="E76" s="6">
        <v>18.566</v>
      </c>
      <c r="F76" s="6">
        <v>0.975</v>
      </c>
      <c r="G76" s="6">
        <v>0.793</v>
      </c>
      <c r="H76" s="6">
        <v>1.304</v>
      </c>
      <c r="I76" s="6">
        <v>3.072</v>
      </c>
      <c r="J76" s="6">
        <v>0.307</v>
      </c>
      <c r="K76" s="6">
        <v>0.137</v>
      </c>
      <c r="L76" s="6">
        <v>1.71</v>
      </c>
      <c r="M76" s="6">
        <v>0.228</v>
      </c>
      <c r="N76" s="6">
        <v>1680.911</v>
      </c>
    </row>
    <row r="77">
      <c r="A77" s="5">
        <v>45894.25</v>
      </c>
      <c r="B77" s="6">
        <v>12.928</v>
      </c>
      <c r="C77" s="6">
        <v>23.703</v>
      </c>
      <c r="D77" s="6">
        <v>18.537</v>
      </c>
      <c r="E77" s="6">
        <v>18.389</v>
      </c>
      <c r="F77" s="6">
        <v>0.924</v>
      </c>
      <c r="G77" s="6">
        <v>0.733</v>
      </c>
      <c r="H77" s="6">
        <v>1.382</v>
      </c>
      <c r="I77" s="6">
        <v>3.039</v>
      </c>
      <c r="J77" s="6">
        <v>0.295</v>
      </c>
      <c r="K77" s="6">
        <v>0.127</v>
      </c>
      <c r="L77" s="6">
        <v>1.692</v>
      </c>
      <c r="M77" s="6">
        <v>0.227</v>
      </c>
      <c r="N77" s="6">
        <v>1681.163</v>
      </c>
    </row>
    <row r="78">
      <c r="A78" s="5">
        <v>45894.25347222222</v>
      </c>
      <c r="B78" s="6">
        <v>12.884</v>
      </c>
      <c r="C78" s="6">
        <v>23.543</v>
      </c>
      <c r="D78" s="6">
        <v>18.525</v>
      </c>
      <c r="E78" s="6">
        <v>18.317</v>
      </c>
      <c r="F78" s="6">
        <v>0.903</v>
      </c>
      <c r="G78" s="6">
        <v>0.747</v>
      </c>
      <c r="H78" s="6">
        <v>1.36</v>
      </c>
      <c r="I78" s="6">
        <v>3.01</v>
      </c>
      <c r="J78" s="6">
        <v>0.289</v>
      </c>
      <c r="K78" s="6">
        <v>0.131</v>
      </c>
      <c r="L78" s="6">
        <v>1.698</v>
      </c>
      <c r="M78" s="6">
        <v>0.226</v>
      </c>
      <c r="N78" s="6">
        <v>1681.416</v>
      </c>
    </row>
    <row r="79">
      <c r="A79" s="5">
        <v>45894.256944444445</v>
      </c>
      <c r="B79" s="6">
        <v>12.724</v>
      </c>
      <c r="C79" s="6">
        <v>23.395</v>
      </c>
      <c r="D79" s="6">
        <v>18.386</v>
      </c>
      <c r="E79" s="6">
        <v>18.168</v>
      </c>
      <c r="F79" s="6">
        <v>0.876</v>
      </c>
      <c r="G79" s="6">
        <v>0.716</v>
      </c>
      <c r="H79" s="6">
        <v>1.357</v>
      </c>
      <c r="I79" s="6">
        <v>2.949</v>
      </c>
      <c r="J79" s="6">
        <v>0.287</v>
      </c>
      <c r="K79" s="6">
        <v>0.127</v>
      </c>
      <c r="L79" s="6">
        <v>1.693</v>
      </c>
      <c r="M79" s="6">
        <v>0.225</v>
      </c>
      <c r="N79" s="6">
        <v>1681.665</v>
      </c>
    </row>
    <row r="80">
      <c r="A80" s="5">
        <v>45894.260416666664</v>
      </c>
      <c r="B80" s="6">
        <v>12.723</v>
      </c>
      <c r="C80" s="6">
        <v>23.377</v>
      </c>
      <c r="D80" s="6">
        <v>18.341</v>
      </c>
      <c r="E80" s="6">
        <v>18.147</v>
      </c>
      <c r="F80" s="6">
        <v>0.893</v>
      </c>
      <c r="G80" s="6">
        <v>0.728</v>
      </c>
      <c r="H80" s="6">
        <v>1.37</v>
      </c>
      <c r="I80" s="6">
        <v>2.991</v>
      </c>
      <c r="J80" s="6">
        <v>0.294</v>
      </c>
      <c r="K80" s="6">
        <v>0.13</v>
      </c>
      <c r="L80" s="6">
        <v>1.69</v>
      </c>
      <c r="M80" s="6">
        <v>0.229</v>
      </c>
      <c r="N80" s="6">
        <v>1681.913</v>
      </c>
    </row>
    <row r="81">
      <c r="A81" s="5">
        <v>45894.26388888889</v>
      </c>
      <c r="B81" s="6">
        <v>12.667</v>
      </c>
      <c r="C81" s="6">
        <v>23.324</v>
      </c>
      <c r="D81" s="6">
        <v>18.366</v>
      </c>
      <c r="E81" s="6">
        <v>18.119</v>
      </c>
      <c r="F81" s="6">
        <v>0.896</v>
      </c>
      <c r="G81" s="6">
        <v>0.761</v>
      </c>
      <c r="H81" s="6">
        <v>1.336</v>
      </c>
      <c r="I81" s="6">
        <v>2.993</v>
      </c>
      <c r="J81" s="6">
        <v>0.298</v>
      </c>
      <c r="K81" s="6">
        <v>0.137</v>
      </c>
      <c r="L81" s="6">
        <v>1.696</v>
      </c>
      <c r="M81" s="6">
        <v>0.231</v>
      </c>
      <c r="N81" s="6">
        <v>1682.161</v>
      </c>
    </row>
    <row r="82">
      <c r="A82" s="5">
        <v>45894.26736111111</v>
      </c>
      <c r="B82" s="6">
        <v>12.703</v>
      </c>
      <c r="C82" s="6">
        <v>23.202</v>
      </c>
      <c r="D82" s="6">
        <v>18.209</v>
      </c>
      <c r="E82" s="6">
        <v>18.038</v>
      </c>
      <c r="F82" s="6">
        <v>0.887</v>
      </c>
      <c r="G82" s="6">
        <v>0.724</v>
      </c>
      <c r="H82" s="6">
        <v>1.336</v>
      </c>
      <c r="I82" s="6">
        <v>2.947</v>
      </c>
      <c r="J82" s="6">
        <v>0.294</v>
      </c>
      <c r="K82" s="6">
        <v>0.13</v>
      </c>
      <c r="L82" s="6">
        <v>1.693</v>
      </c>
      <c r="M82" s="6">
        <v>0.228</v>
      </c>
      <c r="N82" s="6">
        <v>1682.406</v>
      </c>
    </row>
    <row r="83">
      <c r="A83" s="5">
        <v>45894.270833333336</v>
      </c>
      <c r="B83" s="6">
        <v>12.637</v>
      </c>
      <c r="C83" s="6">
        <v>23.256</v>
      </c>
      <c r="D83" s="6">
        <v>18.308</v>
      </c>
      <c r="E83" s="6">
        <v>18.067</v>
      </c>
      <c r="F83" s="6">
        <v>0.883</v>
      </c>
      <c r="G83" s="6">
        <v>0.757</v>
      </c>
      <c r="H83" s="6">
        <v>1.34</v>
      </c>
      <c r="I83" s="6">
        <v>2.98</v>
      </c>
      <c r="J83" s="6">
        <v>0.294</v>
      </c>
      <c r="K83" s="6">
        <v>0.136</v>
      </c>
      <c r="L83" s="6">
        <v>1.693</v>
      </c>
      <c r="M83" s="6">
        <v>0.231</v>
      </c>
      <c r="N83" s="6">
        <v>1682.654</v>
      </c>
    </row>
    <row r="84">
      <c r="A84" s="5">
        <v>45894.274305555555</v>
      </c>
      <c r="B84" s="6">
        <v>12.733</v>
      </c>
      <c r="C84" s="6">
        <v>23.474</v>
      </c>
      <c r="D84" s="6">
        <v>18.448</v>
      </c>
      <c r="E84" s="6">
        <v>18.218</v>
      </c>
      <c r="F84" s="6">
        <v>0.903</v>
      </c>
      <c r="G84" s="6">
        <v>0.766</v>
      </c>
      <c r="H84" s="6">
        <v>1.361</v>
      </c>
      <c r="I84" s="6">
        <v>3.03</v>
      </c>
      <c r="J84" s="6">
        <v>0.296</v>
      </c>
      <c r="K84" s="6">
        <v>0.136</v>
      </c>
      <c r="L84" s="6">
        <v>1.693</v>
      </c>
      <c r="M84" s="6">
        <v>0.231</v>
      </c>
      <c r="N84" s="6">
        <v>1682.905</v>
      </c>
    </row>
    <row r="85">
      <c r="A85" s="5">
        <v>45894.27777777778</v>
      </c>
      <c r="B85" s="6">
        <v>12.778</v>
      </c>
      <c r="C85" s="6">
        <v>23.514</v>
      </c>
      <c r="D85" s="6">
        <v>18.407</v>
      </c>
      <c r="E85" s="6">
        <v>18.233</v>
      </c>
      <c r="F85" s="6">
        <v>0.914</v>
      </c>
      <c r="G85" s="6">
        <v>0.75</v>
      </c>
      <c r="H85" s="6">
        <v>1.371</v>
      </c>
      <c r="I85" s="6">
        <v>3.035</v>
      </c>
      <c r="J85" s="6">
        <v>0.298</v>
      </c>
      <c r="K85" s="6">
        <v>0.133</v>
      </c>
      <c r="L85" s="6">
        <v>1.69</v>
      </c>
      <c r="M85" s="6">
        <v>0.231</v>
      </c>
      <c r="N85" s="6">
        <v>1683.158</v>
      </c>
    </row>
    <row r="86">
      <c r="A86" s="5">
        <v>45894.28125</v>
      </c>
      <c r="B86" s="6">
        <v>12.814</v>
      </c>
      <c r="C86" s="6">
        <v>23.577</v>
      </c>
      <c r="D86" s="6">
        <v>18.297</v>
      </c>
      <c r="E86" s="6">
        <v>18.23</v>
      </c>
      <c r="F86" s="6">
        <v>0.947</v>
      </c>
      <c r="G86" s="6">
        <v>0.727</v>
      </c>
      <c r="H86" s="6">
        <v>1.363</v>
      </c>
      <c r="I86" s="6">
        <v>3.037</v>
      </c>
      <c r="J86" s="6">
        <v>0.309</v>
      </c>
      <c r="K86" s="6">
        <v>0.129</v>
      </c>
      <c r="L86" s="6">
        <v>1.69</v>
      </c>
      <c r="M86" s="6">
        <v>0.232</v>
      </c>
      <c r="N86" s="6">
        <v>1683.411</v>
      </c>
    </row>
    <row r="87">
      <c r="A87" s="5">
        <v>45894.28472222222</v>
      </c>
      <c r="B87" s="6">
        <v>12.753</v>
      </c>
      <c r="C87" s="6">
        <v>23.482</v>
      </c>
      <c r="D87" s="6">
        <v>18.307</v>
      </c>
      <c r="E87" s="6">
        <v>18.181</v>
      </c>
      <c r="F87" s="6">
        <v>0.921</v>
      </c>
      <c r="G87" s="6">
        <v>0.727</v>
      </c>
      <c r="H87" s="6">
        <v>1.372</v>
      </c>
      <c r="I87" s="6">
        <v>3.02</v>
      </c>
      <c r="J87" s="6">
        <v>0.301</v>
      </c>
      <c r="K87" s="6">
        <v>0.129</v>
      </c>
      <c r="L87" s="6">
        <v>1.688</v>
      </c>
      <c r="M87" s="6">
        <v>0.231</v>
      </c>
      <c r="N87" s="6">
        <v>1683.662</v>
      </c>
    </row>
    <row r="88">
      <c r="A88" s="5">
        <v>45894.288194444445</v>
      </c>
      <c r="B88" s="6">
        <v>12.676</v>
      </c>
      <c r="C88" s="6">
        <v>23.529</v>
      </c>
      <c r="D88" s="6">
        <v>18.514</v>
      </c>
      <c r="E88" s="6">
        <v>18.24</v>
      </c>
      <c r="F88" s="6">
        <v>0.908</v>
      </c>
      <c r="G88" s="6">
        <v>0.816</v>
      </c>
      <c r="H88" s="6">
        <v>1.346</v>
      </c>
      <c r="I88" s="6">
        <v>3.07</v>
      </c>
      <c r="J88" s="6">
        <v>0.3</v>
      </c>
      <c r="K88" s="6">
        <v>0.145</v>
      </c>
      <c r="L88" s="6">
        <v>1.696</v>
      </c>
      <c r="M88" s="6">
        <v>0.235</v>
      </c>
      <c r="N88" s="6">
        <v>1683.917</v>
      </c>
    </row>
    <row r="89">
      <c r="A89" s="5">
        <v>45894.291666666664</v>
      </c>
      <c r="B89" s="6">
        <v>12.572</v>
      </c>
      <c r="C89" s="6">
        <v>23.496</v>
      </c>
      <c r="D89" s="6">
        <v>18.613</v>
      </c>
      <c r="E89" s="6">
        <v>18.227</v>
      </c>
      <c r="F89" s="6">
        <v>0.888</v>
      </c>
      <c r="G89" s="6">
        <v>0.818</v>
      </c>
      <c r="H89" s="6">
        <v>1.37</v>
      </c>
      <c r="I89" s="6">
        <v>3.076</v>
      </c>
      <c r="J89" s="6">
        <v>0.295</v>
      </c>
      <c r="K89" s="6">
        <v>0.146</v>
      </c>
      <c r="L89" s="6">
        <v>1.694</v>
      </c>
      <c r="M89" s="6">
        <v>0.235</v>
      </c>
      <c r="N89" s="6">
        <v>1684.171</v>
      </c>
    </row>
    <row r="90">
      <c r="A90" s="5">
        <v>45894.29513888889</v>
      </c>
      <c r="B90" s="6">
        <v>12.484</v>
      </c>
      <c r="C90" s="6">
        <v>23.327</v>
      </c>
      <c r="D90" s="6">
        <v>18.349</v>
      </c>
      <c r="E90" s="6">
        <v>18.053</v>
      </c>
      <c r="F90" s="6">
        <v>0.884</v>
      </c>
      <c r="G90" s="6">
        <v>0.773</v>
      </c>
      <c r="H90" s="6">
        <v>1.38</v>
      </c>
      <c r="I90" s="6">
        <v>3.037</v>
      </c>
      <c r="J90" s="6">
        <v>0.297</v>
      </c>
      <c r="K90" s="6">
        <v>0.139</v>
      </c>
      <c r="L90" s="6">
        <v>1.686</v>
      </c>
      <c r="M90" s="6">
        <v>0.235</v>
      </c>
      <c r="N90" s="6">
        <v>1684.424</v>
      </c>
    </row>
    <row r="91">
      <c r="A91" s="5">
        <v>45894.29861111111</v>
      </c>
      <c r="B91" s="6">
        <v>12.411</v>
      </c>
      <c r="C91" s="6">
        <v>23.208</v>
      </c>
      <c r="D91" s="6">
        <v>18.373</v>
      </c>
      <c r="E91" s="6">
        <v>17.998</v>
      </c>
      <c r="F91" s="6">
        <v>0.878</v>
      </c>
      <c r="G91" s="6">
        <v>0.816</v>
      </c>
      <c r="H91" s="6">
        <v>1.349</v>
      </c>
      <c r="I91" s="6">
        <v>3.043</v>
      </c>
      <c r="J91" s="6">
        <v>0.297</v>
      </c>
      <c r="K91" s="6">
        <v>0.148</v>
      </c>
      <c r="L91" s="6">
        <v>1.693</v>
      </c>
      <c r="M91" s="6">
        <v>0.236</v>
      </c>
      <c r="N91" s="6">
        <v>1684.677</v>
      </c>
    </row>
    <row r="92">
      <c r="A92" s="5">
        <v>45894.302083333336</v>
      </c>
      <c r="B92" s="6">
        <v>12.418</v>
      </c>
      <c r="C92" s="6">
        <v>23.139</v>
      </c>
      <c r="D92" s="6">
        <v>18.389</v>
      </c>
      <c r="E92" s="6">
        <v>17.982</v>
      </c>
      <c r="F92" s="6">
        <v>0.848</v>
      </c>
      <c r="G92" s="6">
        <v>0.79</v>
      </c>
      <c r="H92" s="6">
        <v>1.361</v>
      </c>
      <c r="I92" s="6">
        <v>2.999</v>
      </c>
      <c r="J92" s="6">
        <v>0.287</v>
      </c>
      <c r="K92" s="6">
        <v>0.143</v>
      </c>
      <c r="L92" s="6">
        <v>1.691</v>
      </c>
      <c r="M92" s="6">
        <v>0.233</v>
      </c>
      <c r="N92" s="6">
        <v>1684.93</v>
      </c>
    </row>
    <row r="93">
      <c r="A93" s="5">
        <v>45894.305555555555</v>
      </c>
      <c r="B93" s="6">
        <v>12.726</v>
      </c>
      <c r="C93" s="6">
        <v>23.544</v>
      </c>
      <c r="D93" s="6">
        <v>18.613</v>
      </c>
      <c r="E93" s="6">
        <v>18.295</v>
      </c>
      <c r="F93" s="6">
        <v>0.881</v>
      </c>
      <c r="G93" s="6">
        <v>0.777</v>
      </c>
      <c r="H93" s="6">
        <v>1.402</v>
      </c>
      <c r="I93" s="6">
        <v>3.06</v>
      </c>
      <c r="J93" s="6">
        <v>0.287</v>
      </c>
      <c r="K93" s="6">
        <v>0.137</v>
      </c>
      <c r="L93" s="6">
        <v>1.689</v>
      </c>
      <c r="M93" s="6">
        <v>0.231</v>
      </c>
      <c r="N93" s="6">
        <v>1685.183</v>
      </c>
    </row>
    <row r="94">
      <c r="A94" s="5">
        <v>45894.30902777778</v>
      </c>
      <c r="B94" s="6">
        <v>12.583</v>
      </c>
      <c r="C94" s="6">
        <v>23.329</v>
      </c>
      <c r="D94" s="6">
        <v>18.591</v>
      </c>
      <c r="E94" s="6">
        <v>18.167</v>
      </c>
      <c r="F94" s="6">
        <v>0.856</v>
      </c>
      <c r="G94" s="6">
        <v>0.8</v>
      </c>
      <c r="H94" s="6">
        <v>1.371</v>
      </c>
      <c r="I94" s="6">
        <v>3.027</v>
      </c>
      <c r="J94" s="6">
        <v>0.282</v>
      </c>
      <c r="K94" s="6">
        <v>0.142</v>
      </c>
      <c r="L94" s="6">
        <v>1.695</v>
      </c>
      <c r="M94" s="6">
        <v>0.23</v>
      </c>
      <c r="N94" s="6">
        <v>1685.436</v>
      </c>
    </row>
    <row r="95">
      <c r="A95" s="5">
        <v>45894.3125</v>
      </c>
      <c r="B95" s="6">
        <v>12.719</v>
      </c>
      <c r="C95" s="6">
        <v>23.595</v>
      </c>
      <c r="D95" s="6">
        <v>18.705</v>
      </c>
      <c r="E95" s="6">
        <v>18.339</v>
      </c>
      <c r="F95" s="6">
        <v>0.883</v>
      </c>
      <c r="G95" s="6">
        <v>0.777</v>
      </c>
      <c r="H95" s="6">
        <v>1.401</v>
      </c>
      <c r="I95" s="6">
        <v>3.061</v>
      </c>
      <c r="J95" s="6">
        <v>0.287</v>
      </c>
      <c r="K95" s="6">
        <v>0.136</v>
      </c>
      <c r="L95" s="6">
        <v>1.691</v>
      </c>
      <c r="M95" s="6">
        <v>0.23</v>
      </c>
      <c r="N95" s="6">
        <v>1685.692</v>
      </c>
    </row>
    <row r="96">
      <c r="A96" s="5">
        <v>45894.31597222222</v>
      </c>
      <c r="B96" s="6">
        <v>12.755</v>
      </c>
      <c r="C96" s="6">
        <v>23.715</v>
      </c>
      <c r="D96" s="6">
        <v>18.707</v>
      </c>
      <c r="E96" s="6">
        <v>18.392</v>
      </c>
      <c r="F96" s="6">
        <v>0.909</v>
      </c>
      <c r="G96" s="6">
        <v>0.79</v>
      </c>
      <c r="H96" s="6">
        <v>1.417</v>
      </c>
      <c r="I96" s="6">
        <v>3.116</v>
      </c>
      <c r="J96" s="6">
        <v>0.294</v>
      </c>
      <c r="K96" s="6">
        <v>0.137</v>
      </c>
      <c r="L96" s="6">
        <v>1.689</v>
      </c>
      <c r="M96" s="6">
        <v>0.233</v>
      </c>
      <c r="N96" s="6">
        <v>1685.952</v>
      </c>
    </row>
    <row r="97">
      <c r="A97" s="5">
        <v>45894.319444444445</v>
      </c>
      <c r="B97" s="6">
        <v>12.694</v>
      </c>
      <c r="C97" s="6">
        <v>23.691</v>
      </c>
      <c r="D97" s="6">
        <v>18.729</v>
      </c>
      <c r="E97" s="6">
        <v>18.371</v>
      </c>
      <c r="F97" s="6">
        <v>0.887</v>
      </c>
      <c r="G97" s="6">
        <v>0.793</v>
      </c>
      <c r="H97" s="6">
        <v>1.425</v>
      </c>
      <c r="I97" s="6">
        <v>3.105</v>
      </c>
      <c r="J97" s="6">
        <v>0.289</v>
      </c>
      <c r="K97" s="6">
        <v>0.138</v>
      </c>
      <c r="L97" s="6">
        <v>1.686</v>
      </c>
      <c r="M97" s="6">
        <v>0.232</v>
      </c>
      <c r="N97" s="6">
        <v>1686.211</v>
      </c>
    </row>
    <row r="98">
      <c r="A98" s="5">
        <v>45894.322916666664</v>
      </c>
      <c r="B98" s="6">
        <v>12.741</v>
      </c>
      <c r="C98" s="6">
        <v>23.587</v>
      </c>
      <c r="D98" s="6">
        <v>18.518</v>
      </c>
      <c r="E98" s="6">
        <v>18.282</v>
      </c>
      <c r="F98" s="6">
        <v>0.879</v>
      </c>
      <c r="G98" s="6">
        <v>0.726</v>
      </c>
      <c r="H98" s="6">
        <v>1.422</v>
      </c>
      <c r="I98" s="6">
        <v>3.027</v>
      </c>
      <c r="J98" s="6">
        <v>0.286</v>
      </c>
      <c r="K98" s="6">
        <v>0.127</v>
      </c>
      <c r="L98" s="6">
        <v>1.682</v>
      </c>
      <c r="M98" s="6">
        <v>0.228</v>
      </c>
      <c r="N98" s="6">
        <v>1686.468</v>
      </c>
    </row>
    <row r="99">
      <c r="A99" s="5">
        <v>45894.32638888889</v>
      </c>
      <c r="B99" s="6">
        <v>12.858</v>
      </c>
      <c r="C99" s="6">
        <v>23.865</v>
      </c>
      <c r="D99" s="6">
        <v>18.796</v>
      </c>
      <c r="E99" s="6">
        <v>18.506</v>
      </c>
      <c r="F99" s="6">
        <v>0.915</v>
      </c>
      <c r="G99" s="6">
        <v>0.786</v>
      </c>
      <c r="H99" s="6">
        <v>1.427</v>
      </c>
      <c r="I99" s="6">
        <v>3.128</v>
      </c>
      <c r="J99" s="6">
        <v>0.293</v>
      </c>
      <c r="K99" s="6">
        <v>0.135</v>
      </c>
      <c r="L99" s="6">
        <v>1.689</v>
      </c>
      <c r="M99" s="6">
        <v>0.231</v>
      </c>
      <c r="N99" s="6">
        <v>1686.726</v>
      </c>
    </row>
    <row r="100">
      <c r="A100" s="5">
        <v>45894.32986111111</v>
      </c>
      <c r="B100" s="6">
        <v>12.959</v>
      </c>
      <c r="C100" s="6">
        <v>23.929</v>
      </c>
      <c r="D100" s="6">
        <v>18.752</v>
      </c>
      <c r="E100" s="6">
        <v>18.547</v>
      </c>
      <c r="F100" s="6">
        <v>0.921</v>
      </c>
      <c r="G100" s="6">
        <v>0.775</v>
      </c>
      <c r="H100" s="6">
        <v>1.441</v>
      </c>
      <c r="I100" s="6">
        <v>3.137</v>
      </c>
      <c r="J100" s="6">
        <v>0.292</v>
      </c>
      <c r="K100" s="6">
        <v>0.133</v>
      </c>
      <c r="L100" s="6">
        <v>1.685</v>
      </c>
      <c r="M100" s="6">
        <v>0.231</v>
      </c>
      <c r="N100" s="6">
        <v>1686.99</v>
      </c>
    </row>
    <row r="101">
      <c r="A101" s="5">
        <v>45894.333333333336</v>
      </c>
      <c r="B101" s="6">
        <v>13.106</v>
      </c>
      <c r="C101" s="6">
        <v>24.012</v>
      </c>
      <c r="D101" s="6">
        <v>18.638</v>
      </c>
      <c r="E101" s="6">
        <v>18.585</v>
      </c>
      <c r="F101" s="6">
        <v>0.936</v>
      </c>
      <c r="G101" s="6">
        <v>0.763</v>
      </c>
      <c r="H101" s="6">
        <v>1.444</v>
      </c>
      <c r="I101" s="6">
        <v>3.143</v>
      </c>
      <c r="J101" s="6">
        <v>0.294</v>
      </c>
      <c r="K101" s="6">
        <v>0.13</v>
      </c>
      <c r="L101" s="6">
        <v>1.682</v>
      </c>
      <c r="M101" s="6">
        <v>0.232</v>
      </c>
      <c r="N101" s="6">
        <v>1687.254</v>
      </c>
    </row>
    <row r="102">
      <c r="A102" s="5">
        <v>45894.336805555555</v>
      </c>
      <c r="B102" s="6">
        <v>12.857</v>
      </c>
      <c r="C102" s="6">
        <v>23.821</v>
      </c>
      <c r="D102" s="6">
        <v>18.655</v>
      </c>
      <c r="E102" s="6">
        <v>18.444</v>
      </c>
      <c r="F102" s="6">
        <v>0.934</v>
      </c>
      <c r="G102" s="6">
        <v>0.78</v>
      </c>
      <c r="H102" s="6">
        <v>1.414</v>
      </c>
      <c r="I102" s="6">
        <v>3.128</v>
      </c>
      <c r="J102" s="6">
        <v>0.299</v>
      </c>
      <c r="K102" s="6">
        <v>0.134</v>
      </c>
      <c r="L102" s="6">
        <v>1.689</v>
      </c>
      <c r="M102" s="6">
        <v>0.232</v>
      </c>
      <c r="N102" s="6">
        <v>1687.517</v>
      </c>
    </row>
    <row r="103">
      <c r="A103" s="5">
        <v>45894.34027777778</v>
      </c>
      <c r="B103" s="6">
        <v>0.0</v>
      </c>
      <c r="C103" s="6">
        <v>4.786</v>
      </c>
      <c r="D103" s="6">
        <v>4.828</v>
      </c>
      <c r="E103" s="6">
        <v>3.205</v>
      </c>
      <c r="F103" s="6">
        <v>0.0</v>
      </c>
      <c r="G103" s="6">
        <v>0.612</v>
      </c>
      <c r="H103" s="6">
        <v>0.555</v>
      </c>
      <c r="I103" s="6">
        <v>1.167</v>
      </c>
      <c r="J103" s="6">
        <v>0.0</v>
      </c>
      <c r="K103" s="6">
        <v>0.519</v>
      </c>
      <c r="L103" s="6">
        <v>1.533</v>
      </c>
      <c r="M103" s="6">
        <v>0.493</v>
      </c>
      <c r="N103" s="6">
        <v>1687.723</v>
      </c>
    </row>
    <row r="104">
      <c r="A104" s="5">
        <v>45894.34375</v>
      </c>
      <c r="B104" s="6">
        <v>0.0</v>
      </c>
      <c r="C104" s="6">
        <v>4.781</v>
      </c>
      <c r="D104" s="6">
        <v>4.846</v>
      </c>
      <c r="E104" s="6">
        <v>3.209</v>
      </c>
      <c r="F104" s="6">
        <v>0.0</v>
      </c>
      <c r="G104" s="6">
        <v>0.598</v>
      </c>
      <c r="H104" s="6">
        <v>0.561</v>
      </c>
      <c r="I104" s="6">
        <v>1.159</v>
      </c>
      <c r="J104" s="6">
        <v>0.0</v>
      </c>
      <c r="K104" s="6">
        <v>0.512</v>
      </c>
      <c r="L104" s="6">
        <v>1.525</v>
      </c>
      <c r="M104" s="6">
        <v>0.494</v>
      </c>
      <c r="N104" s="6">
        <v>1687.79</v>
      </c>
    </row>
    <row r="105">
      <c r="A105" s="5">
        <v>45894.34722222222</v>
      </c>
      <c r="B105" s="6">
        <v>0.0</v>
      </c>
      <c r="C105" s="6">
        <v>4.787</v>
      </c>
      <c r="D105" s="6">
        <v>4.855</v>
      </c>
      <c r="E105" s="6">
        <v>3.214</v>
      </c>
      <c r="F105" s="6">
        <v>0.0</v>
      </c>
      <c r="G105" s="6">
        <v>0.613</v>
      </c>
      <c r="H105" s="6">
        <v>0.551</v>
      </c>
      <c r="I105" s="6">
        <v>1.164</v>
      </c>
      <c r="J105" s="6">
        <v>0.0</v>
      </c>
      <c r="K105" s="6">
        <v>0.523</v>
      </c>
      <c r="L105" s="6">
        <v>1.536</v>
      </c>
      <c r="M105" s="6">
        <v>0.493</v>
      </c>
      <c r="N105" s="6">
        <v>1687.854</v>
      </c>
    </row>
    <row r="106">
      <c r="A106" s="5">
        <v>45894.350694444445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1687.897</v>
      </c>
    </row>
    <row r="107">
      <c r="A107" s="5">
        <v>45894.354166666664</v>
      </c>
      <c r="B107" s="6">
        <v>0.0</v>
      </c>
      <c r="C107" s="6">
        <v>4.762</v>
      </c>
      <c r="D107" s="6">
        <v>4.826</v>
      </c>
      <c r="E107" s="6">
        <v>3.196</v>
      </c>
      <c r="F107" s="6">
        <v>0.0</v>
      </c>
      <c r="G107" s="6">
        <v>0.601</v>
      </c>
      <c r="H107" s="6">
        <v>0.559</v>
      </c>
      <c r="I107" s="6">
        <v>1.16</v>
      </c>
      <c r="J107" s="6">
        <v>0.0</v>
      </c>
      <c r="K107" s="6">
        <v>0.515</v>
      </c>
      <c r="L107" s="6">
        <v>1.527</v>
      </c>
      <c r="M107" s="6">
        <v>0.494</v>
      </c>
      <c r="N107" s="6">
        <v>1687.946</v>
      </c>
    </row>
    <row r="108">
      <c r="A108" s="5">
        <v>45894.35763888889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1687.988</v>
      </c>
    </row>
    <row r="109">
      <c r="A109" s="5">
        <v>45894.36111111111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1688.048</v>
      </c>
    </row>
    <row r="110">
      <c r="A110" s="5">
        <v>45894.364583333336</v>
      </c>
      <c r="B110" s="6">
        <v>0.0</v>
      </c>
      <c r="C110" s="6">
        <v>4.753</v>
      </c>
      <c r="D110" s="6">
        <v>4.819</v>
      </c>
      <c r="E110" s="6">
        <v>3.19</v>
      </c>
      <c r="F110" s="6">
        <v>0.0</v>
      </c>
      <c r="G110" s="6">
        <v>0.592</v>
      </c>
      <c r="H110" s="6">
        <v>0.563</v>
      </c>
      <c r="I110" s="6">
        <v>1.155</v>
      </c>
      <c r="J110" s="6">
        <v>0.0</v>
      </c>
      <c r="K110" s="6">
        <v>0.51</v>
      </c>
      <c r="L110" s="6">
        <v>1.524</v>
      </c>
      <c r="M110" s="6">
        <v>0.493</v>
      </c>
      <c r="N110" s="6">
        <v>1688.087</v>
      </c>
    </row>
    <row r="111">
      <c r="A111" s="5">
        <v>45894.368055555555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1688.138</v>
      </c>
    </row>
    <row r="112">
      <c r="A112" s="5">
        <v>45894.37152777778</v>
      </c>
      <c r="B112" s="6">
        <v>0.0</v>
      </c>
      <c r="C112" s="6">
        <v>4.742</v>
      </c>
      <c r="D112" s="6">
        <v>4.806</v>
      </c>
      <c r="E112" s="6">
        <v>3.183</v>
      </c>
      <c r="F112" s="6">
        <v>0.0</v>
      </c>
      <c r="G112" s="6">
        <v>0.602</v>
      </c>
      <c r="H112" s="6">
        <v>0.548</v>
      </c>
      <c r="I112" s="6">
        <v>1.15</v>
      </c>
      <c r="J112" s="6">
        <v>0.0</v>
      </c>
      <c r="K112" s="6">
        <v>0.522</v>
      </c>
      <c r="L112" s="6">
        <v>1.533</v>
      </c>
      <c r="M112" s="6">
        <v>0.494</v>
      </c>
      <c r="N112" s="6">
        <v>1688.19</v>
      </c>
    </row>
    <row r="113">
      <c r="A113" s="5">
        <v>45894.375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1688.227</v>
      </c>
    </row>
    <row r="114">
      <c r="A114" s="5">
        <v>45894.37847222222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1688.287</v>
      </c>
    </row>
    <row r="115">
      <c r="A115" s="5">
        <v>45894.381944444445</v>
      </c>
      <c r="B115" s="6">
        <v>0.0</v>
      </c>
      <c r="C115" s="6">
        <v>4.781</v>
      </c>
      <c r="D115" s="6">
        <v>4.848</v>
      </c>
      <c r="E115" s="6">
        <v>3.21</v>
      </c>
      <c r="F115" s="6">
        <v>0.0</v>
      </c>
      <c r="G115" s="6">
        <v>0.611</v>
      </c>
      <c r="H115" s="6">
        <v>0.553</v>
      </c>
      <c r="I115" s="6">
        <v>1.164</v>
      </c>
      <c r="J115" s="6">
        <v>0.0</v>
      </c>
      <c r="K115" s="6">
        <v>0.523</v>
      </c>
      <c r="L115" s="6">
        <v>1.534</v>
      </c>
      <c r="M115" s="6">
        <v>0.494</v>
      </c>
      <c r="N115" s="6">
        <v>1688.329</v>
      </c>
    </row>
    <row r="116">
      <c r="A116" s="5">
        <v>45894.385416666664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1688.376</v>
      </c>
    </row>
    <row r="117">
      <c r="A117" s="5">
        <v>45894.38888888889</v>
      </c>
      <c r="B117" s="6">
        <v>12.666</v>
      </c>
      <c r="C117" s="6">
        <v>23.657</v>
      </c>
      <c r="D117" s="6">
        <v>18.765</v>
      </c>
      <c r="E117" s="6">
        <v>18.363</v>
      </c>
      <c r="F117" s="6">
        <v>0.855</v>
      </c>
      <c r="G117" s="6">
        <v>0.785</v>
      </c>
      <c r="H117" s="6">
        <v>1.447</v>
      </c>
      <c r="I117" s="6">
        <v>3.087</v>
      </c>
      <c r="J117" s="6">
        <v>0.278</v>
      </c>
      <c r="K117" s="6">
        <v>0.136</v>
      </c>
      <c r="L117" s="6">
        <v>1.683</v>
      </c>
      <c r="M117" s="6">
        <v>0.231</v>
      </c>
      <c r="N117" s="6">
        <v>1688.521</v>
      </c>
    </row>
    <row r="118">
      <c r="A118" s="5">
        <v>45894.39236111111</v>
      </c>
      <c r="B118" s="6">
        <v>12.517</v>
      </c>
      <c r="C118" s="6">
        <v>23.847</v>
      </c>
      <c r="D118" s="6">
        <v>18.74</v>
      </c>
      <c r="E118" s="6">
        <v>18.368</v>
      </c>
      <c r="F118" s="6">
        <v>0.894</v>
      </c>
      <c r="G118" s="6">
        <v>0.786</v>
      </c>
      <c r="H118" s="6">
        <v>1.484</v>
      </c>
      <c r="I118" s="6">
        <v>3.164</v>
      </c>
      <c r="J118" s="6">
        <v>0.296</v>
      </c>
      <c r="K118" s="6">
        <v>0.136</v>
      </c>
      <c r="L118" s="6">
        <v>1.672</v>
      </c>
      <c r="M118" s="6">
        <v>0.237</v>
      </c>
      <c r="N118" s="6">
        <v>1688.779</v>
      </c>
    </row>
    <row r="119">
      <c r="A119" s="5">
        <v>45894.395833333336</v>
      </c>
      <c r="B119" s="6">
        <v>12.656</v>
      </c>
      <c r="C119" s="6">
        <v>23.883</v>
      </c>
      <c r="D119" s="6">
        <v>18.852</v>
      </c>
      <c r="E119" s="6">
        <v>18.464</v>
      </c>
      <c r="F119" s="6">
        <v>0.883</v>
      </c>
      <c r="G119" s="6">
        <v>0.778</v>
      </c>
      <c r="H119" s="6">
        <v>1.461</v>
      </c>
      <c r="I119" s="6">
        <v>3.122</v>
      </c>
      <c r="J119" s="6">
        <v>0.288</v>
      </c>
      <c r="K119" s="6">
        <v>0.134</v>
      </c>
      <c r="L119" s="6">
        <v>1.68</v>
      </c>
      <c r="M119" s="6">
        <v>0.232</v>
      </c>
      <c r="N119" s="6">
        <v>1689.041</v>
      </c>
    </row>
    <row r="120">
      <c r="A120" s="5">
        <v>45894.399305555555</v>
      </c>
      <c r="B120" s="6">
        <v>12.782</v>
      </c>
      <c r="C120" s="6">
        <v>23.86</v>
      </c>
      <c r="D120" s="6">
        <v>18.662</v>
      </c>
      <c r="E120" s="6">
        <v>18.435</v>
      </c>
      <c r="F120" s="6">
        <v>0.909</v>
      </c>
      <c r="G120" s="6">
        <v>0.743</v>
      </c>
      <c r="H120" s="6">
        <v>1.445</v>
      </c>
      <c r="I120" s="6">
        <v>3.097</v>
      </c>
      <c r="J120" s="6">
        <v>0.293</v>
      </c>
      <c r="K120" s="6">
        <v>0.128</v>
      </c>
      <c r="L120" s="6">
        <v>1.681</v>
      </c>
      <c r="M120" s="6">
        <v>0.23</v>
      </c>
      <c r="N120" s="6">
        <v>1689.302</v>
      </c>
    </row>
    <row r="121">
      <c r="A121" s="5">
        <v>45894.40277777778</v>
      </c>
      <c r="B121" s="6">
        <v>12.69</v>
      </c>
      <c r="C121" s="6">
        <v>24.027</v>
      </c>
      <c r="D121" s="6">
        <v>18.876</v>
      </c>
      <c r="E121" s="6">
        <v>18.531</v>
      </c>
      <c r="F121" s="6">
        <v>0.89</v>
      </c>
      <c r="G121" s="6">
        <v>0.789</v>
      </c>
      <c r="H121" s="6">
        <v>1.464</v>
      </c>
      <c r="I121" s="6">
        <v>3.143</v>
      </c>
      <c r="J121" s="6">
        <v>0.289</v>
      </c>
      <c r="K121" s="6">
        <v>0.135</v>
      </c>
      <c r="L121" s="6">
        <v>1.679</v>
      </c>
      <c r="M121" s="6">
        <v>0.233</v>
      </c>
      <c r="N121" s="6">
        <v>1689.562</v>
      </c>
    </row>
    <row r="122">
      <c r="A122" s="5">
        <v>45894.40625</v>
      </c>
      <c r="B122" s="6">
        <v>12.611</v>
      </c>
      <c r="C122" s="6">
        <v>23.634</v>
      </c>
      <c r="D122" s="6">
        <v>18.575</v>
      </c>
      <c r="E122" s="6">
        <v>18.273</v>
      </c>
      <c r="F122" s="6">
        <v>0.866</v>
      </c>
      <c r="G122" s="6">
        <v>0.714</v>
      </c>
      <c r="H122" s="6">
        <v>1.44</v>
      </c>
      <c r="I122" s="6">
        <v>3.02</v>
      </c>
      <c r="J122" s="6">
        <v>0.285</v>
      </c>
      <c r="K122" s="6">
        <v>0.125</v>
      </c>
      <c r="L122" s="6">
        <v>1.677</v>
      </c>
      <c r="M122" s="6">
        <v>0.229</v>
      </c>
      <c r="N122" s="6">
        <v>1689.818</v>
      </c>
    </row>
    <row r="123">
      <c r="A123" s="5">
        <v>45894.40972222222</v>
      </c>
      <c r="B123" s="6">
        <v>12.732</v>
      </c>
      <c r="C123" s="6">
        <v>23.658</v>
      </c>
      <c r="D123" s="6">
        <v>18.546</v>
      </c>
      <c r="E123" s="6">
        <v>18.312</v>
      </c>
      <c r="F123" s="6">
        <v>0.856</v>
      </c>
      <c r="G123" s="6">
        <v>0.706</v>
      </c>
      <c r="H123" s="6">
        <v>1.425</v>
      </c>
      <c r="I123" s="6">
        <v>2.987</v>
      </c>
      <c r="J123" s="6">
        <v>0.279</v>
      </c>
      <c r="K123" s="6">
        <v>0.123</v>
      </c>
      <c r="L123" s="6">
        <v>1.681</v>
      </c>
      <c r="M123" s="6">
        <v>0.225</v>
      </c>
      <c r="N123" s="6">
        <v>1690.07</v>
      </c>
    </row>
    <row r="124">
      <c r="A124" s="5">
        <v>45894.413194444445</v>
      </c>
      <c r="B124" s="6">
        <v>12.584</v>
      </c>
      <c r="C124" s="6">
        <v>23.437</v>
      </c>
      <c r="D124" s="6">
        <v>18.361</v>
      </c>
      <c r="E124" s="6">
        <v>18.127</v>
      </c>
      <c r="F124" s="6">
        <v>0.856</v>
      </c>
      <c r="G124" s="6">
        <v>0.681</v>
      </c>
      <c r="H124" s="6">
        <v>1.436</v>
      </c>
      <c r="I124" s="6">
        <v>2.973</v>
      </c>
      <c r="J124" s="6">
        <v>0.282</v>
      </c>
      <c r="K124" s="6">
        <v>0.12</v>
      </c>
      <c r="L124" s="6">
        <v>1.675</v>
      </c>
      <c r="M124" s="6">
        <v>0.227</v>
      </c>
      <c r="N124" s="6">
        <v>1690.32</v>
      </c>
    </row>
    <row r="125">
      <c r="A125" s="5">
        <v>45894.416666666664</v>
      </c>
      <c r="B125" s="6">
        <v>12.809</v>
      </c>
      <c r="C125" s="6">
        <v>23.674</v>
      </c>
      <c r="D125" s="6">
        <v>18.554</v>
      </c>
      <c r="E125" s="6">
        <v>18.346</v>
      </c>
      <c r="F125" s="6">
        <v>0.868</v>
      </c>
      <c r="G125" s="6">
        <v>0.676</v>
      </c>
      <c r="H125" s="6">
        <v>1.429</v>
      </c>
      <c r="I125" s="6">
        <v>2.973</v>
      </c>
      <c r="J125" s="6">
        <v>0.281</v>
      </c>
      <c r="K125" s="6">
        <v>0.118</v>
      </c>
      <c r="L125" s="6">
        <v>1.682</v>
      </c>
      <c r="M125" s="6">
        <v>0.223</v>
      </c>
      <c r="N125" s="6">
        <v>1690.567</v>
      </c>
    </row>
    <row r="126">
      <c r="A126" s="5">
        <v>45894.42013888889</v>
      </c>
      <c r="B126" s="6">
        <v>12.679</v>
      </c>
      <c r="C126" s="6">
        <v>23.434</v>
      </c>
      <c r="D126" s="6">
        <v>18.575</v>
      </c>
      <c r="E126" s="6">
        <v>18.229</v>
      </c>
      <c r="F126" s="6">
        <v>0.841</v>
      </c>
      <c r="G126" s="6">
        <v>0.71</v>
      </c>
      <c r="H126" s="6">
        <v>1.414</v>
      </c>
      <c r="I126" s="6">
        <v>2.965</v>
      </c>
      <c r="J126" s="6">
        <v>0.275</v>
      </c>
      <c r="K126" s="6">
        <v>0.125</v>
      </c>
      <c r="L126" s="6">
        <v>1.687</v>
      </c>
      <c r="M126" s="6">
        <v>0.223</v>
      </c>
      <c r="N126" s="6">
        <v>1690.815</v>
      </c>
    </row>
    <row r="127">
      <c r="A127" s="5">
        <v>45894.42361111111</v>
      </c>
      <c r="B127" s="6">
        <v>12.816</v>
      </c>
      <c r="C127" s="6">
        <v>23.872</v>
      </c>
      <c r="D127" s="6">
        <v>18.742</v>
      </c>
      <c r="E127" s="6">
        <v>18.477</v>
      </c>
      <c r="F127" s="6">
        <v>0.884</v>
      </c>
      <c r="G127" s="6">
        <v>0.723</v>
      </c>
      <c r="H127" s="6">
        <v>1.462</v>
      </c>
      <c r="I127" s="6">
        <v>3.069</v>
      </c>
      <c r="J127" s="6">
        <v>0.284</v>
      </c>
      <c r="K127" s="6">
        <v>0.125</v>
      </c>
      <c r="L127" s="6">
        <v>1.678</v>
      </c>
      <c r="M127" s="6">
        <v>0.228</v>
      </c>
      <c r="N127" s="6">
        <v>1691.066</v>
      </c>
    </row>
    <row r="128">
      <c r="A128" s="5">
        <v>45894.427083333336</v>
      </c>
      <c r="B128" s="6">
        <v>12.776</v>
      </c>
      <c r="C128" s="6">
        <v>23.726</v>
      </c>
      <c r="D128" s="6">
        <v>18.657</v>
      </c>
      <c r="E128" s="6">
        <v>18.386</v>
      </c>
      <c r="F128" s="6">
        <v>0.87</v>
      </c>
      <c r="G128" s="6">
        <v>0.707</v>
      </c>
      <c r="H128" s="6">
        <v>1.452</v>
      </c>
      <c r="I128" s="6">
        <v>3.029</v>
      </c>
      <c r="J128" s="6">
        <v>0.281</v>
      </c>
      <c r="K128" s="6">
        <v>0.123</v>
      </c>
      <c r="L128" s="6">
        <v>1.68</v>
      </c>
      <c r="M128" s="6">
        <v>0.226</v>
      </c>
      <c r="N128" s="6">
        <v>1691.32</v>
      </c>
    </row>
    <row r="129">
      <c r="A129" s="5">
        <v>45894.430555555555</v>
      </c>
      <c r="B129" s="6">
        <v>12.951</v>
      </c>
      <c r="C129" s="6">
        <v>23.665</v>
      </c>
      <c r="D129" s="6">
        <v>18.576</v>
      </c>
      <c r="E129" s="6">
        <v>18.397</v>
      </c>
      <c r="F129" s="6">
        <v>0.885</v>
      </c>
      <c r="G129" s="6">
        <v>0.679</v>
      </c>
      <c r="H129" s="6">
        <v>1.411</v>
      </c>
      <c r="I129" s="6">
        <v>2.975</v>
      </c>
      <c r="J129" s="6">
        <v>0.283</v>
      </c>
      <c r="K129" s="6">
        <v>0.118</v>
      </c>
      <c r="L129" s="6">
        <v>1.688</v>
      </c>
      <c r="M129" s="6">
        <v>0.222</v>
      </c>
      <c r="N129" s="6">
        <v>1691.571</v>
      </c>
    </row>
    <row r="130">
      <c r="A130" s="5">
        <v>45894.43402777778</v>
      </c>
      <c r="B130" s="6">
        <v>12.953</v>
      </c>
      <c r="C130" s="6">
        <v>24.015</v>
      </c>
      <c r="D130" s="6">
        <v>18.932</v>
      </c>
      <c r="E130" s="6">
        <v>18.633</v>
      </c>
      <c r="F130" s="6">
        <v>0.866</v>
      </c>
      <c r="G130" s="6">
        <v>0.709</v>
      </c>
      <c r="H130" s="6">
        <v>1.462</v>
      </c>
      <c r="I130" s="6">
        <v>3.037</v>
      </c>
      <c r="J130" s="6">
        <v>0.275</v>
      </c>
      <c r="K130" s="6">
        <v>0.121</v>
      </c>
      <c r="L130" s="6">
        <v>1.683</v>
      </c>
      <c r="M130" s="6">
        <v>0.223</v>
      </c>
      <c r="N130" s="6">
        <v>1691.824</v>
      </c>
    </row>
    <row r="131">
      <c r="A131" s="5">
        <v>45894.4375</v>
      </c>
      <c r="B131" s="6">
        <v>13.184</v>
      </c>
      <c r="C131" s="6">
        <v>23.927</v>
      </c>
      <c r="D131" s="6">
        <v>18.545</v>
      </c>
      <c r="E131" s="6">
        <v>18.552</v>
      </c>
      <c r="F131" s="6">
        <v>0.898</v>
      </c>
      <c r="G131" s="6">
        <v>0.643</v>
      </c>
      <c r="H131" s="6">
        <v>1.451</v>
      </c>
      <c r="I131" s="6">
        <v>2.992</v>
      </c>
      <c r="J131" s="6">
        <v>0.281</v>
      </c>
      <c r="K131" s="6">
        <v>0.11</v>
      </c>
      <c r="L131" s="6">
        <v>1.679</v>
      </c>
      <c r="M131" s="6">
        <v>0.221</v>
      </c>
      <c r="N131" s="6">
        <v>1692.076</v>
      </c>
    </row>
    <row r="132">
      <c r="A132" s="5">
        <v>45894.44097222222</v>
      </c>
      <c r="B132" s="6">
        <v>13.11</v>
      </c>
      <c r="C132" s="6">
        <v>23.846</v>
      </c>
      <c r="D132" s="6">
        <v>18.557</v>
      </c>
      <c r="E132" s="6">
        <v>18.504</v>
      </c>
      <c r="F132" s="6">
        <v>0.872</v>
      </c>
      <c r="G132" s="6">
        <v>0.615</v>
      </c>
      <c r="H132" s="6">
        <v>1.46</v>
      </c>
      <c r="I132" s="6">
        <v>2.947</v>
      </c>
      <c r="J132" s="6">
        <v>0.275</v>
      </c>
      <c r="K132" s="6">
        <v>0.106</v>
      </c>
      <c r="L132" s="6">
        <v>1.676</v>
      </c>
      <c r="M132" s="6">
        <v>0.219</v>
      </c>
      <c r="N132" s="6">
        <v>1692.327</v>
      </c>
    </row>
    <row r="133">
      <c r="A133" s="5">
        <v>45894.444444444445</v>
      </c>
      <c r="B133" s="6">
        <v>13.036</v>
      </c>
      <c r="C133" s="6">
        <v>23.646</v>
      </c>
      <c r="D133" s="6">
        <v>18.451</v>
      </c>
      <c r="E133" s="6">
        <v>18.378</v>
      </c>
      <c r="F133" s="6">
        <v>0.858</v>
      </c>
      <c r="G133" s="6">
        <v>0.613</v>
      </c>
      <c r="H133" s="6">
        <v>1.435</v>
      </c>
      <c r="I133" s="6">
        <v>2.906</v>
      </c>
      <c r="J133" s="6">
        <v>0.272</v>
      </c>
      <c r="K133" s="6">
        <v>0.106</v>
      </c>
      <c r="L133" s="6">
        <v>1.68</v>
      </c>
      <c r="M133" s="6">
        <v>0.217</v>
      </c>
      <c r="N133" s="6">
        <v>1692.571</v>
      </c>
    </row>
    <row r="134">
      <c r="A134" s="5">
        <v>45894.447916666664</v>
      </c>
      <c r="B134" s="6">
        <v>12.768</v>
      </c>
      <c r="C134" s="6">
        <v>23.669</v>
      </c>
      <c r="D134" s="6">
        <v>18.499</v>
      </c>
      <c r="E134" s="6">
        <v>18.312</v>
      </c>
      <c r="F134" s="6">
        <v>0.871</v>
      </c>
      <c r="G134" s="6">
        <v>0.678</v>
      </c>
      <c r="H134" s="6">
        <v>1.454</v>
      </c>
      <c r="I134" s="6">
        <v>3.003</v>
      </c>
      <c r="J134" s="6">
        <v>0.283</v>
      </c>
      <c r="K134" s="6">
        <v>0.118</v>
      </c>
      <c r="L134" s="6">
        <v>1.673</v>
      </c>
      <c r="M134" s="6">
        <v>0.226</v>
      </c>
      <c r="N134" s="6">
        <v>1692.815</v>
      </c>
    </row>
    <row r="135">
      <c r="A135" s="5">
        <v>45894.45138888889</v>
      </c>
      <c r="B135" s="6">
        <v>13.109</v>
      </c>
      <c r="C135" s="6">
        <v>23.747</v>
      </c>
      <c r="D135" s="6">
        <v>18.588</v>
      </c>
      <c r="E135" s="6">
        <v>18.481</v>
      </c>
      <c r="F135" s="6">
        <v>0.873</v>
      </c>
      <c r="G135" s="6">
        <v>0.636</v>
      </c>
      <c r="H135" s="6">
        <v>1.441</v>
      </c>
      <c r="I135" s="6">
        <v>2.95</v>
      </c>
      <c r="J135" s="6">
        <v>0.275</v>
      </c>
      <c r="K135" s="6">
        <v>0.109</v>
      </c>
      <c r="L135" s="6">
        <v>1.682</v>
      </c>
      <c r="M135" s="6">
        <v>0.218</v>
      </c>
      <c r="N135" s="6">
        <v>1693.064</v>
      </c>
    </row>
    <row r="136">
      <c r="A136" s="5">
        <v>45894.45486111111</v>
      </c>
      <c r="B136" s="6">
        <v>13.33</v>
      </c>
      <c r="C136" s="6">
        <v>23.874</v>
      </c>
      <c r="D136" s="6">
        <v>18.613</v>
      </c>
      <c r="E136" s="6">
        <v>18.606</v>
      </c>
      <c r="F136" s="6">
        <v>0.897</v>
      </c>
      <c r="G136" s="6">
        <v>0.621</v>
      </c>
      <c r="H136" s="6">
        <v>1.438</v>
      </c>
      <c r="I136" s="6">
        <v>2.956</v>
      </c>
      <c r="J136" s="6">
        <v>0.276</v>
      </c>
      <c r="K136" s="6">
        <v>0.106</v>
      </c>
      <c r="L136" s="6">
        <v>1.686</v>
      </c>
      <c r="M136" s="6">
        <v>0.216</v>
      </c>
      <c r="N136" s="6">
        <v>1693.308</v>
      </c>
    </row>
    <row r="137">
      <c r="A137" s="5">
        <v>45894.458333333336</v>
      </c>
      <c r="B137" s="6">
        <v>13.28</v>
      </c>
      <c r="C137" s="6">
        <v>23.777</v>
      </c>
      <c r="D137" s="6">
        <v>18.614</v>
      </c>
      <c r="E137" s="6">
        <v>18.557</v>
      </c>
      <c r="F137" s="6">
        <v>0.879</v>
      </c>
      <c r="G137" s="6">
        <v>0.632</v>
      </c>
      <c r="H137" s="6">
        <v>1.421</v>
      </c>
      <c r="I137" s="6">
        <v>2.932</v>
      </c>
      <c r="J137" s="6">
        <v>0.273</v>
      </c>
      <c r="K137" s="6">
        <v>0.108</v>
      </c>
      <c r="L137" s="6">
        <v>1.689</v>
      </c>
      <c r="M137" s="6">
        <v>0.215</v>
      </c>
      <c r="N137" s="6">
        <v>1693.552</v>
      </c>
    </row>
    <row r="138">
      <c r="A138" s="5">
        <v>45894.461805555555</v>
      </c>
      <c r="B138" s="6">
        <v>13.261</v>
      </c>
      <c r="C138" s="6">
        <v>23.802</v>
      </c>
      <c r="D138" s="6">
        <v>18.57</v>
      </c>
      <c r="E138" s="6">
        <v>18.544</v>
      </c>
      <c r="F138" s="6">
        <v>0.872</v>
      </c>
      <c r="G138" s="6">
        <v>0.624</v>
      </c>
      <c r="H138" s="6">
        <v>1.419</v>
      </c>
      <c r="I138" s="6">
        <v>2.915</v>
      </c>
      <c r="J138" s="6">
        <v>0.273</v>
      </c>
      <c r="K138" s="6">
        <v>0.108</v>
      </c>
      <c r="L138" s="6">
        <v>1.685</v>
      </c>
      <c r="M138" s="6">
        <v>0.216</v>
      </c>
      <c r="N138" s="6">
        <v>1693.795</v>
      </c>
    </row>
    <row r="139">
      <c r="A139" s="5">
        <v>45894.46527777778</v>
      </c>
      <c r="B139" s="6">
        <v>13.328</v>
      </c>
      <c r="C139" s="6">
        <v>23.755</v>
      </c>
      <c r="D139" s="6">
        <v>18.563</v>
      </c>
      <c r="E139" s="6">
        <v>18.549</v>
      </c>
      <c r="F139" s="6">
        <v>0.871</v>
      </c>
      <c r="G139" s="6">
        <v>0.617</v>
      </c>
      <c r="H139" s="6">
        <v>1.391</v>
      </c>
      <c r="I139" s="6">
        <v>2.879</v>
      </c>
      <c r="J139" s="6">
        <v>0.27</v>
      </c>
      <c r="K139" s="6">
        <v>0.106</v>
      </c>
      <c r="L139" s="6">
        <v>1.693</v>
      </c>
      <c r="M139" s="6">
        <v>0.212</v>
      </c>
      <c r="N139" s="6">
        <v>1694.036</v>
      </c>
    </row>
    <row r="140">
      <c r="A140" s="5">
        <v>45894.46875</v>
      </c>
      <c r="B140" s="6">
        <v>13.404</v>
      </c>
      <c r="C140" s="6">
        <v>23.814</v>
      </c>
      <c r="D140" s="6">
        <v>18.58</v>
      </c>
      <c r="E140" s="6">
        <v>18.599</v>
      </c>
      <c r="F140" s="6">
        <v>0.874</v>
      </c>
      <c r="G140" s="6">
        <v>0.616</v>
      </c>
      <c r="H140" s="6">
        <v>1.389</v>
      </c>
      <c r="I140" s="6">
        <v>2.879</v>
      </c>
      <c r="J140" s="6">
        <v>0.27</v>
      </c>
      <c r="K140" s="6">
        <v>0.106</v>
      </c>
      <c r="L140" s="6">
        <v>1.692</v>
      </c>
      <c r="M140" s="6">
        <v>0.212</v>
      </c>
      <c r="N140" s="6">
        <v>1694.278</v>
      </c>
    </row>
    <row r="141">
      <c r="A141" s="5">
        <v>45894.47222222222</v>
      </c>
      <c r="B141" s="6">
        <v>13.233</v>
      </c>
      <c r="C141" s="6">
        <v>23.679</v>
      </c>
      <c r="D141" s="6">
        <v>18.529</v>
      </c>
      <c r="E141" s="6">
        <v>18.48</v>
      </c>
      <c r="F141" s="6">
        <v>0.862</v>
      </c>
      <c r="G141" s="6">
        <v>0.602</v>
      </c>
      <c r="H141" s="6">
        <v>1.402</v>
      </c>
      <c r="I141" s="6">
        <v>2.866</v>
      </c>
      <c r="J141" s="6">
        <v>0.27</v>
      </c>
      <c r="K141" s="6">
        <v>0.104</v>
      </c>
      <c r="L141" s="6">
        <v>1.688</v>
      </c>
      <c r="M141" s="6">
        <v>0.213</v>
      </c>
      <c r="N141" s="6">
        <v>1694.517</v>
      </c>
    </row>
    <row r="142">
      <c r="A142" s="5">
        <v>45894.475694444445</v>
      </c>
      <c r="B142" s="6">
        <v>13.303</v>
      </c>
      <c r="C142" s="6">
        <v>23.737</v>
      </c>
      <c r="D142" s="6">
        <v>18.514</v>
      </c>
      <c r="E142" s="6">
        <v>18.518</v>
      </c>
      <c r="F142" s="6">
        <v>0.874</v>
      </c>
      <c r="G142" s="6">
        <v>0.605</v>
      </c>
      <c r="H142" s="6">
        <v>1.408</v>
      </c>
      <c r="I142" s="6">
        <v>2.887</v>
      </c>
      <c r="J142" s="6">
        <v>0.272</v>
      </c>
      <c r="K142" s="6">
        <v>0.104</v>
      </c>
      <c r="L142" s="6">
        <v>1.687</v>
      </c>
      <c r="M142" s="6">
        <v>0.214</v>
      </c>
      <c r="N142" s="6">
        <v>1694.762</v>
      </c>
    </row>
    <row r="143">
      <c r="A143" s="5">
        <v>45894.479166666664</v>
      </c>
      <c r="B143" s="6">
        <v>13.476</v>
      </c>
      <c r="C143" s="6">
        <v>23.691</v>
      </c>
      <c r="D143" s="6">
        <v>18.578</v>
      </c>
      <c r="E143" s="6">
        <v>18.582</v>
      </c>
      <c r="F143" s="6">
        <v>0.859</v>
      </c>
      <c r="G143" s="6">
        <v>0.611</v>
      </c>
      <c r="H143" s="6">
        <v>1.361</v>
      </c>
      <c r="I143" s="6">
        <v>2.831</v>
      </c>
      <c r="J143" s="6">
        <v>0.264</v>
      </c>
      <c r="K143" s="6">
        <v>0.105</v>
      </c>
      <c r="L143" s="6">
        <v>1.7</v>
      </c>
      <c r="M143" s="6">
        <v>0.208</v>
      </c>
      <c r="N143" s="6">
        <v>1695.006</v>
      </c>
    </row>
    <row r="144">
      <c r="A144" s="5">
        <v>45894.48263888889</v>
      </c>
      <c r="B144" s="6">
        <v>13.292</v>
      </c>
      <c r="C144" s="6">
        <v>23.784</v>
      </c>
      <c r="D144" s="6">
        <v>18.639</v>
      </c>
      <c r="E144" s="6">
        <v>18.572</v>
      </c>
      <c r="F144" s="6">
        <v>0.86</v>
      </c>
      <c r="G144" s="6">
        <v>0.637</v>
      </c>
      <c r="H144" s="6">
        <v>1.426</v>
      </c>
      <c r="I144" s="6">
        <v>2.923</v>
      </c>
      <c r="J144" s="6">
        <v>0.267</v>
      </c>
      <c r="K144" s="6">
        <v>0.109</v>
      </c>
      <c r="L144" s="6">
        <v>1.687</v>
      </c>
      <c r="M144" s="6">
        <v>0.215</v>
      </c>
      <c r="N144" s="6">
        <v>1695.249</v>
      </c>
    </row>
    <row r="145">
      <c r="A145" s="5">
        <v>45894.48611111111</v>
      </c>
      <c r="B145" s="6">
        <v>12.825</v>
      </c>
      <c r="C145" s="6">
        <v>23.538</v>
      </c>
      <c r="D145" s="6">
        <v>18.387</v>
      </c>
      <c r="E145" s="6">
        <v>18.25</v>
      </c>
      <c r="F145" s="6">
        <v>0.856</v>
      </c>
      <c r="G145" s="6">
        <v>0.651</v>
      </c>
      <c r="H145" s="6">
        <v>1.452</v>
      </c>
      <c r="I145" s="6">
        <v>2.959</v>
      </c>
      <c r="J145" s="6">
        <v>0.279</v>
      </c>
      <c r="K145" s="6">
        <v>0.115</v>
      </c>
      <c r="L145" s="6">
        <v>1.671</v>
      </c>
      <c r="M145" s="6">
        <v>0.225</v>
      </c>
      <c r="N145" s="6">
        <v>1695.495</v>
      </c>
    </row>
    <row r="146">
      <c r="A146" s="5">
        <v>45894.489583333336</v>
      </c>
      <c r="B146" s="6">
        <v>12.933</v>
      </c>
      <c r="C146" s="6">
        <v>23.497</v>
      </c>
      <c r="D146" s="6">
        <v>18.333</v>
      </c>
      <c r="E146" s="6">
        <v>18.254</v>
      </c>
      <c r="F146" s="6">
        <v>0.866</v>
      </c>
      <c r="G146" s="6">
        <v>0.648</v>
      </c>
      <c r="H146" s="6">
        <v>1.401</v>
      </c>
      <c r="I146" s="6">
        <v>2.915</v>
      </c>
      <c r="J146" s="6">
        <v>0.281</v>
      </c>
      <c r="K146" s="6">
        <v>0.115</v>
      </c>
      <c r="L146" s="6">
        <v>1.68</v>
      </c>
      <c r="M146" s="6">
        <v>0.222</v>
      </c>
      <c r="N146" s="6">
        <v>1695.738</v>
      </c>
    </row>
    <row r="147">
      <c r="A147" s="5">
        <v>45894.49375</v>
      </c>
      <c r="B147" s="6">
        <v>3.399</v>
      </c>
      <c r="C147" s="6">
        <v>3.574</v>
      </c>
      <c r="D147" s="6">
        <v>0.0</v>
      </c>
      <c r="E147" s="6">
        <v>2.324</v>
      </c>
      <c r="F147" s="6">
        <v>0.445</v>
      </c>
      <c r="G147" s="6">
        <v>-0.384</v>
      </c>
      <c r="H147" s="6">
        <v>0.0</v>
      </c>
      <c r="I147" s="6">
        <v>0.061</v>
      </c>
      <c r="J147" s="6">
        <v>0.545</v>
      </c>
      <c r="K147" s="6">
        <v>1.554</v>
      </c>
      <c r="L147" s="6">
        <v>0.0</v>
      </c>
      <c r="M147" s="6">
        <v>0.495</v>
      </c>
      <c r="N147" s="6">
        <v>1695.904</v>
      </c>
    </row>
    <row r="148">
      <c r="A148" s="5">
        <v>45894.49652777778</v>
      </c>
      <c r="B148" s="6">
        <v>13.324</v>
      </c>
      <c r="C148" s="6">
        <v>23.911</v>
      </c>
      <c r="D148" s="6">
        <v>18.374</v>
      </c>
      <c r="E148" s="6">
        <v>18.536</v>
      </c>
      <c r="F148" s="6">
        <v>0.942</v>
      </c>
      <c r="G148" s="6">
        <v>0.624</v>
      </c>
      <c r="H148" s="6">
        <v>1.4</v>
      </c>
      <c r="I148" s="6">
        <v>2.966</v>
      </c>
      <c r="J148" s="6">
        <v>0.294</v>
      </c>
      <c r="K148" s="6">
        <v>0.108</v>
      </c>
      <c r="L148" s="6">
        <v>1.683</v>
      </c>
      <c r="M148" s="6">
        <v>0.221</v>
      </c>
      <c r="N148" s="6">
        <v>1696.052</v>
      </c>
    </row>
    <row r="149">
      <c r="A149" s="5">
        <v>45894.5</v>
      </c>
      <c r="B149" s="6">
        <v>13.374</v>
      </c>
      <c r="C149" s="6">
        <v>23.931</v>
      </c>
      <c r="D149" s="6">
        <v>18.618</v>
      </c>
      <c r="E149" s="6">
        <v>18.641</v>
      </c>
      <c r="F149" s="6">
        <v>0.913</v>
      </c>
      <c r="G149" s="6">
        <v>0.671</v>
      </c>
      <c r="H149" s="6">
        <v>1.384</v>
      </c>
      <c r="I149" s="6">
        <v>2.968</v>
      </c>
      <c r="J149" s="6">
        <v>0.283</v>
      </c>
      <c r="K149" s="6">
        <v>0.115</v>
      </c>
      <c r="L149" s="6">
        <v>1.694</v>
      </c>
      <c r="M149" s="6">
        <v>0.218</v>
      </c>
      <c r="N149" s="6">
        <v>1696.301</v>
      </c>
    </row>
    <row r="150">
      <c r="A150" s="5">
        <v>45894.50347222222</v>
      </c>
      <c r="B150" s="6">
        <v>13.256</v>
      </c>
      <c r="C150" s="6">
        <v>23.648</v>
      </c>
      <c r="D150" s="6">
        <v>18.339</v>
      </c>
      <c r="E150" s="6">
        <v>18.414</v>
      </c>
      <c r="F150" s="6">
        <v>0.898</v>
      </c>
      <c r="G150" s="6">
        <v>0.624</v>
      </c>
      <c r="H150" s="6">
        <v>1.368</v>
      </c>
      <c r="I150" s="6">
        <v>2.89</v>
      </c>
      <c r="J150" s="6">
        <v>0.282</v>
      </c>
      <c r="K150" s="6">
        <v>0.108</v>
      </c>
      <c r="L150" s="6">
        <v>1.691</v>
      </c>
      <c r="M150" s="6">
        <v>0.216</v>
      </c>
      <c r="N150" s="6">
        <v>1696.544</v>
      </c>
    </row>
    <row r="151">
      <c r="A151" s="5">
        <v>45894.506944444445</v>
      </c>
      <c r="B151" s="6">
        <v>13.133</v>
      </c>
      <c r="C151" s="6">
        <v>23.847</v>
      </c>
      <c r="D151" s="6">
        <v>18.452</v>
      </c>
      <c r="E151" s="6">
        <v>18.477</v>
      </c>
      <c r="F151" s="6">
        <v>0.927</v>
      </c>
      <c r="G151" s="6">
        <v>0.686</v>
      </c>
      <c r="H151" s="6">
        <v>1.369</v>
      </c>
      <c r="I151" s="6">
        <v>2.982</v>
      </c>
      <c r="J151" s="6">
        <v>0.296</v>
      </c>
      <c r="K151" s="6">
        <v>0.119</v>
      </c>
      <c r="L151" s="6">
        <v>1.69</v>
      </c>
      <c r="M151" s="6">
        <v>0.224</v>
      </c>
      <c r="N151" s="6">
        <v>1696.789</v>
      </c>
    </row>
    <row r="152">
      <c r="A152" s="5">
        <v>45894.510416666664</v>
      </c>
      <c r="B152" s="6">
        <v>13.028</v>
      </c>
      <c r="C152" s="6">
        <v>23.795</v>
      </c>
      <c r="D152" s="6">
        <v>18.602</v>
      </c>
      <c r="E152" s="6">
        <v>18.475</v>
      </c>
      <c r="F152" s="6">
        <v>0.911</v>
      </c>
      <c r="G152" s="6">
        <v>0.728</v>
      </c>
      <c r="H152" s="6">
        <v>1.349</v>
      </c>
      <c r="I152" s="6">
        <v>2.988</v>
      </c>
      <c r="J152" s="6">
        <v>0.293</v>
      </c>
      <c r="K152" s="6">
        <v>0.127</v>
      </c>
      <c r="L152" s="6">
        <v>1.698</v>
      </c>
      <c r="M152" s="6">
        <v>0.224</v>
      </c>
      <c r="N152" s="6">
        <v>1697.038</v>
      </c>
    </row>
    <row r="153">
      <c r="A153" s="5">
        <v>45894.51388888889</v>
      </c>
      <c r="B153" s="6">
        <v>13.301</v>
      </c>
      <c r="C153" s="6">
        <v>23.72</v>
      </c>
      <c r="D153" s="6">
        <v>18.316</v>
      </c>
      <c r="E153" s="6">
        <v>18.446</v>
      </c>
      <c r="F153" s="6">
        <v>0.923</v>
      </c>
      <c r="G153" s="6">
        <v>0.635</v>
      </c>
      <c r="H153" s="6">
        <v>1.352</v>
      </c>
      <c r="I153" s="6">
        <v>2.91</v>
      </c>
      <c r="J153" s="6">
        <v>0.291</v>
      </c>
      <c r="K153" s="6">
        <v>0.111</v>
      </c>
      <c r="L153" s="6">
        <v>1.691</v>
      </c>
      <c r="M153" s="6">
        <v>0.22</v>
      </c>
      <c r="N153" s="6">
        <v>1697.281</v>
      </c>
    </row>
    <row r="154">
      <c r="A154" s="5">
        <v>45894.51736111111</v>
      </c>
      <c r="B154" s="6">
        <v>13.131</v>
      </c>
      <c r="C154" s="6">
        <v>23.674</v>
      </c>
      <c r="D154" s="6">
        <v>18.565</v>
      </c>
      <c r="E154" s="6">
        <v>18.457</v>
      </c>
      <c r="F154" s="6">
        <v>0.896</v>
      </c>
      <c r="G154" s="6">
        <v>0.73</v>
      </c>
      <c r="H154" s="6">
        <v>1.34</v>
      </c>
      <c r="I154" s="6">
        <v>2.966</v>
      </c>
      <c r="J154" s="6">
        <v>0.283</v>
      </c>
      <c r="K154" s="6">
        <v>0.127</v>
      </c>
      <c r="L154" s="6">
        <v>1.701</v>
      </c>
      <c r="M154" s="6">
        <v>0.221</v>
      </c>
      <c r="N154" s="6">
        <v>1697.526</v>
      </c>
    </row>
    <row r="155">
      <c r="A155" s="5">
        <v>45894.520833333336</v>
      </c>
      <c r="B155" s="6">
        <v>12.95</v>
      </c>
      <c r="C155" s="6">
        <v>23.66</v>
      </c>
      <c r="D155" s="6">
        <v>18.533</v>
      </c>
      <c r="E155" s="6">
        <v>18.381</v>
      </c>
      <c r="F155" s="6">
        <v>0.889</v>
      </c>
      <c r="G155" s="6">
        <v>0.722</v>
      </c>
      <c r="H155" s="6">
        <v>1.342</v>
      </c>
      <c r="I155" s="6">
        <v>2.953</v>
      </c>
      <c r="J155" s="6">
        <v>0.286</v>
      </c>
      <c r="K155" s="6">
        <v>0.126</v>
      </c>
      <c r="L155" s="6">
        <v>1.7</v>
      </c>
      <c r="M155" s="6">
        <v>0.222</v>
      </c>
      <c r="N155" s="6">
        <v>1697.773</v>
      </c>
    </row>
    <row r="156">
      <c r="A156" s="5">
        <v>45894.524305555555</v>
      </c>
      <c r="B156" s="6">
        <v>13.089</v>
      </c>
      <c r="C156" s="6">
        <v>23.639</v>
      </c>
      <c r="D156" s="6">
        <v>18.43</v>
      </c>
      <c r="E156" s="6">
        <v>18.386</v>
      </c>
      <c r="F156" s="6">
        <v>0.919</v>
      </c>
      <c r="G156" s="6">
        <v>0.719</v>
      </c>
      <c r="H156" s="6">
        <v>1.32</v>
      </c>
      <c r="I156" s="6">
        <v>2.958</v>
      </c>
      <c r="J156" s="6">
        <v>0.293</v>
      </c>
      <c r="K156" s="6">
        <v>0.126</v>
      </c>
      <c r="L156" s="6">
        <v>1.701</v>
      </c>
      <c r="M156" s="6">
        <v>0.223</v>
      </c>
      <c r="N156" s="6">
        <v>1698.02</v>
      </c>
    </row>
    <row r="157">
      <c r="A157" s="5">
        <v>45894.52777777778</v>
      </c>
      <c r="B157" s="6">
        <v>12.783</v>
      </c>
      <c r="C157" s="6">
        <v>23.611</v>
      </c>
      <c r="D157" s="6">
        <v>18.572</v>
      </c>
      <c r="E157" s="6">
        <v>18.322</v>
      </c>
      <c r="F157" s="6">
        <v>0.898</v>
      </c>
      <c r="G157" s="6">
        <v>0.794</v>
      </c>
      <c r="H157" s="6">
        <v>1.337</v>
      </c>
      <c r="I157" s="6">
        <v>3.029</v>
      </c>
      <c r="J157" s="6">
        <v>0.292</v>
      </c>
      <c r="K157" s="6">
        <v>0.138</v>
      </c>
      <c r="L157" s="6">
        <v>1.702</v>
      </c>
      <c r="M157" s="6">
        <v>0.228</v>
      </c>
      <c r="N157" s="6">
        <v>1698.267</v>
      </c>
    </row>
    <row r="158">
      <c r="A158" s="5">
        <v>45894.53125</v>
      </c>
      <c r="B158" s="6">
        <v>12.821</v>
      </c>
      <c r="C158" s="6">
        <v>23.443</v>
      </c>
      <c r="D158" s="6">
        <v>18.477</v>
      </c>
      <c r="E158" s="6">
        <v>18.247</v>
      </c>
      <c r="F158" s="6">
        <v>0.889</v>
      </c>
      <c r="G158" s="6">
        <v>0.756</v>
      </c>
      <c r="H158" s="6">
        <v>1.311</v>
      </c>
      <c r="I158" s="6">
        <v>2.956</v>
      </c>
      <c r="J158" s="6">
        <v>0.29</v>
      </c>
      <c r="K158" s="6">
        <v>0.134</v>
      </c>
      <c r="L158" s="6">
        <v>1.703</v>
      </c>
      <c r="M158" s="6">
        <v>0.225</v>
      </c>
      <c r="N158" s="6">
        <v>1698.518</v>
      </c>
    </row>
    <row r="159">
      <c r="A159" s="5">
        <v>45894.53472222222</v>
      </c>
      <c r="B159" s="6">
        <v>12.702</v>
      </c>
      <c r="C159" s="6">
        <v>23.747</v>
      </c>
      <c r="D159" s="6">
        <v>18.682</v>
      </c>
      <c r="E159" s="6">
        <v>18.377</v>
      </c>
      <c r="F159" s="6">
        <v>0.897</v>
      </c>
      <c r="G159" s="6">
        <v>0.822</v>
      </c>
      <c r="H159" s="6">
        <v>1.353</v>
      </c>
      <c r="I159" s="6">
        <v>3.072</v>
      </c>
      <c r="J159" s="6">
        <v>0.293</v>
      </c>
      <c r="K159" s="6">
        <v>0.143</v>
      </c>
      <c r="L159" s="6">
        <v>1.7</v>
      </c>
      <c r="M159" s="6">
        <v>0.23</v>
      </c>
      <c r="N159" s="6">
        <v>1698.774</v>
      </c>
    </row>
    <row r="160">
      <c r="A160" s="5">
        <v>45894.538194444445</v>
      </c>
      <c r="B160" s="6">
        <v>12.533</v>
      </c>
      <c r="C160" s="6">
        <v>23.846</v>
      </c>
      <c r="D160" s="6">
        <v>18.834</v>
      </c>
      <c r="E160" s="6">
        <v>18.405</v>
      </c>
      <c r="F160" s="6">
        <v>0.903</v>
      </c>
      <c r="G160" s="6">
        <v>0.866</v>
      </c>
      <c r="H160" s="6">
        <v>1.384</v>
      </c>
      <c r="I160" s="6">
        <v>3.153</v>
      </c>
      <c r="J160" s="6">
        <v>0.299</v>
      </c>
      <c r="K160" s="6">
        <v>0.15</v>
      </c>
      <c r="L160" s="6">
        <v>1.696</v>
      </c>
      <c r="M160" s="6">
        <v>0.236</v>
      </c>
      <c r="N160" s="6">
        <v>1699.03</v>
      </c>
    </row>
    <row r="161">
      <c r="A161" s="5">
        <v>45894.541666666664</v>
      </c>
      <c r="B161" s="6">
        <v>12.838</v>
      </c>
      <c r="C161" s="6">
        <v>23.711</v>
      </c>
      <c r="D161" s="6">
        <v>18.568</v>
      </c>
      <c r="E161" s="6">
        <v>18.372</v>
      </c>
      <c r="F161" s="6">
        <v>0.894</v>
      </c>
      <c r="G161" s="6">
        <v>0.713</v>
      </c>
      <c r="H161" s="6">
        <v>1.4</v>
      </c>
      <c r="I161" s="6">
        <v>3.007</v>
      </c>
      <c r="J161" s="6">
        <v>0.287</v>
      </c>
      <c r="K161" s="6">
        <v>0.123</v>
      </c>
      <c r="L161" s="6">
        <v>1.691</v>
      </c>
      <c r="M161" s="6">
        <v>0.224</v>
      </c>
      <c r="N161" s="6">
        <v>1699.283</v>
      </c>
    </row>
    <row r="162">
      <c r="A162" s="5">
        <v>45894.54513888889</v>
      </c>
      <c r="B162" s="6">
        <v>13.018</v>
      </c>
      <c r="C162" s="6">
        <v>23.842</v>
      </c>
      <c r="D162" s="6">
        <v>18.802</v>
      </c>
      <c r="E162" s="6">
        <v>18.554</v>
      </c>
      <c r="F162" s="6">
        <v>0.912</v>
      </c>
      <c r="G162" s="6">
        <v>0.781</v>
      </c>
      <c r="H162" s="6">
        <v>1.388</v>
      </c>
      <c r="I162" s="6">
        <v>3.081</v>
      </c>
      <c r="J162" s="6">
        <v>0.287</v>
      </c>
      <c r="K162" s="6">
        <v>0.132</v>
      </c>
      <c r="L162" s="6">
        <v>1.699</v>
      </c>
      <c r="M162" s="6">
        <v>0.225</v>
      </c>
      <c r="N162" s="6">
        <v>1699.537</v>
      </c>
    </row>
    <row r="163">
      <c r="A163" s="5">
        <v>45894.54861111111</v>
      </c>
      <c r="B163" s="6">
        <v>13.038</v>
      </c>
      <c r="C163" s="6">
        <v>23.521</v>
      </c>
      <c r="D163" s="6">
        <v>18.576</v>
      </c>
      <c r="E163" s="6">
        <v>18.379</v>
      </c>
      <c r="F163" s="6">
        <v>0.858</v>
      </c>
      <c r="G163" s="6">
        <v>0.666</v>
      </c>
      <c r="H163" s="6">
        <v>1.357</v>
      </c>
      <c r="I163" s="6">
        <v>2.881</v>
      </c>
      <c r="J163" s="6">
        <v>0.272</v>
      </c>
      <c r="K163" s="6">
        <v>0.116</v>
      </c>
      <c r="L163" s="6">
        <v>1.699</v>
      </c>
      <c r="M163" s="6">
        <v>0.215</v>
      </c>
      <c r="N163" s="6">
        <v>1699.786</v>
      </c>
    </row>
    <row r="164">
      <c r="A164" s="5">
        <v>45894.552083333336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1700.045</v>
      </c>
    </row>
    <row r="165">
      <c r="A165" s="5">
        <v>45894.569444444445</v>
      </c>
      <c r="B165" s="6">
        <v>13.14</v>
      </c>
      <c r="C165" s="6">
        <v>19.997</v>
      </c>
      <c r="D165" s="6">
        <v>14.36</v>
      </c>
      <c r="E165" s="6">
        <v>15.832</v>
      </c>
      <c r="F165" s="6">
        <v>0.901</v>
      </c>
      <c r="G165" s="6">
        <v>0.082</v>
      </c>
      <c r="H165" s="6">
        <v>0.931</v>
      </c>
      <c r="I165" s="6">
        <v>1.914</v>
      </c>
      <c r="J165" s="6">
        <v>0.282</v>
      </c>
      <c r="K165" s="6">
        <v>0.017</v>
      </c>
      <c r="L165" s="6">
        <v>1.733</v>
      </c>
      <c r="M165" s="6">
        <v>0.166</v>
      </c>
      <c r="N165" s="6">
        <v>1700.095</v>
      </c>
    </row>
    <row r="166">
      <c r="A166" s="5">
        <v>45894.572916666664</v>
      </c>
      <c r="B166" s="6">
        <v>13.178</v>
      </c>
      <c r="C166" s="6">
        <v>24.664</v>
      </c>
      <c r="D166" s="6">
        <v>19.231</v>
      </c>
      <c r="E166" s="6">
        <v>19.024</v>
      </c>
      <c r="F166" s="6">
        <v>0.967</v>
      </c>
      <c r="G166" s="6">
        <v>0.769</v>
      </c>
      <c r="H166" s="6">
        <v>1.502</v>
      </c>
      <c r="I166" s="6">
        <v>3.238</v>
      </c>
      <c r="J166" s="6">
        <v>0.299</v>
      </c>
      <c r="K166" s="6">
        <v>0.127</v>
      </c>
      <c r="L166" s="6">
        <v>1.683</v>
      </c>
      <c r="M166" s="6">
        <v>0.231</v>
      </c>
      <c r="N166" s="6">
        <v>1700.356</v>
      </c>
    </row>
    <row r="167">
      <c r="A167" s="5">
        <v>45894.57638888889</v>
      </c>
      <c r="B167" s="6">
        <v>13.293</v>
      </c>
      <c r="C167" s="6">
        <v>24.225</v>
      </c>
      <c r="D167" s="6">
        <v>18.832</v>
      </c>
      <c r="E167" s="6">
        <v>18.783</v>
      </c>
      <c r="F167" s="6">
        <v>0.917</v>
      </c>
      <c r="G167" s="6">
        <v>0.649</v>
      </c>
      <c r="H167" s="6">
        <v>1.433</v>
      </c>
      <c r="I167" s="6">
        <v>2.999</v>
      </c>
      <c r="J167" s="6">
        <v>0.285</v>
      </c>
      <c r="K167" s="6">
        <v>0.109</v>
      </c>
      <c r="L167" s="6">
        <v>1.688</v>
      </c>
      <c r="M167" s="6">
        <v>0.218</v>
      </c>
      <c r="N167" s="6">
        <v>1700.614</v>
      </c>
    </row>
    <row r="168">
      <c r="A168" s="5">
        <v>45894.57986111111</v>
      </c>
      <c r="B168" s="6">
        <v>13.38</v>
      </c>
      <c r="C168" s="6">
        <v>24.13</v>
      </c>
      <c r="D168" s="6">
        <v>18.561</v>
      </c>
      <c r="E168" s="6">
        <v>18.69</v>
      </c>
      <c r="F168" s="6">
        <v>0.922</v>
      </c>
      <c r="G168" s="6">
        <v>0.583</v>
      </c>
      <c r="H168" s="6">
        <v>1.427</v>
      </c>
      <c r="I168" s="6">
        <v>2.932</v>
      </c>
      <c r="J168" s="6">
        <v>0.283</v>
      </c>
      <c r="K168" s="6">
        <v>0.099</v>
      </c>
      <c r="L168" s="6">
        <v>1.686</v>
      </c>
      <c r="M168" s="6">
        <v>0.214</v>
      </c>
      <c r="N168" s="6">
        <v>1700.865</v>
      </c>
    </row>
    <row r="169">
      <c r="A169" s="5">
        <v>45894.583333333336</v>
      </c>
      <c r="B169" s="6">
        <v>13.483</v>
      </c>
      <c r="C169" s="6">
        <v>24.117</v>
      </c>
      <c r="D169" s="6">
        <v>18.587</v>
      </c>
      <c r="E169" s="6">
        <v>18.729</v>
      </c>
      <c r="F169" s="6">
        <v>0.903</v>
      </c>
      <c r="G169" s="6">
        <v>0.586</v>
      </c>
      <c r="H169" s="6">
        <v>1.426</v>
      </c>
      <c r="I169" s="6">
        <v>2.915</v>
      </c>
      <c r="J169" s="6">
        <v>0.274</v>
      </c>
      <c r="K169" s="6">
        <v>0.098</v>
      </c>
      <c r="L169" s="6">
        <v>1.689</v>
      </c>
      <c r="M169" s="6">
        <v>0.211</v>
      </c>
      <c r="N169" s="6">
        <v>1701.109</v>
      </c>
    </row>
    <row r="170">
      <c r="A170" s="5">
        <v>45894.586805555555</v>
      </c>
      <c r="B170" s="6">
        <v>13.624</v>
      </c>
      <c r="C170" s="6">
        <v>24.182</v>
      </c>
      <c r="D170" s="6">
        <v>18.61</v>
      </c>
      <c r="E170" s="6">
        <v>18.805</v>
      </c>
      <c r="F170" s="6">
        <v>0.908</v>
      </c>
      <c r="G170" s="6">
        <v>0.573</v>
      </c>
      <c r="H170" s="6">
        <v>1.444</v>
      </c>
      <c r="I170" s="6">
        <v>2.925</v>
      </c>
      <c r="J170" s="6">
        <v>0.271</v>
      </c>
      <c r="K170" s="6">
        <v>0.095</v>
      </c>
      <c r="L170" s="6">
        <v>1.687</v>
      </c>
      <c r="M170" s="6">
        <v>0.209</v>
      </c>
      <c r="N170" s="6">
        <v>1701.354</v>
      </c>
    </row>
    <row r="171">
      <c r="A171" s="5">
        <v>45894.59027777778</v>
      </c>
      <c r="B171" s="6">
        <v>13.44</v>
      </c>
      <c r="C171" s="6">
        <v>23.76</v>
      </c>
      <c r="D171" s="6">
        <v>18.295</v>
      </c>
      <c r="E171" s="6">
        <v>18.498</v>
      </c>
      <c r="F171" s="6">
        <v>0.905</v>
      </c>
      <c r="G171" s="6">
        <v>0.564</v>
      </c>
      <c r="H171" s="6">
        <v>1.365</v>
      </c>
      <c r="I171" s="6">
        <v>2.834</v>
      </c>
      <c r="J171" s="6">
        <v>0.278</v>
      </c>
      <c r="K171" s="6">
        <v>0.097</v>
      </c>
      <c r="L171" s="6">
        <v>1.693</v>
      </c>
      <c r="M171" s="6">
        <v>0.21</v>
      </c>
      <c r="N171" s="6">
        <v>1701.594</v>
      </c>
    </row>
    <row r="172">
      <c r="A172" s="5">
        <v>45894.59375</v>
      </c>
      <c r="B172" s="6">
        <v>13.215</v>
      </c>
      <c r="C172" s="6">
        <v>23.698</v>
      </c>
      <c r="D172" s="6">
        <v>18.495</v>
      </c>
      <c r="E172" s="6">
        <v>18.469</v>
      </c>
      <c r="F172" s="6">
        <v>0.868</v>
      </c>
      <c r="G172" s="6">
        <v>0.618</v>
      </c>
      <c r="H172" s="6">
        <v>1.399</v>
      </c>
      <c r="I172" s="6">
        <v>2.885</v>
      </c>
      <c r="J172" s="6">
        <v>0.272</v>
      </c>
      <c r="K172" s="6">
        <v>0.107</v>
      </c>
      <c r="L172" s="6">
        <v>1.689</v>
      </c>
      <c r="M172" s="6">
        <v>0.214</v>
      </c>
      <c r="N172" s="6">
        <v>1701.833</v>
      </c>
    </row>
    <row r="173">
      <c r="A173" s="5">
        <v>45894.59722222222</v>
      </c>
      <c r="B173" s="6">
        <v>13.073</v>
      </c>
      <c r="C173" s="6">
        <v>23.651</v>
      </c>
      <c r="D173" s="6">
        <v>18.567</v>
      </c>
      <c r="E173" s="6">
        <v>18.43</v>
      </c>
      <c r="F173" s="6">
        <v>0.824</v>
      </c>
      <c r="G173" s="6">
        <v>0.663</v>
      </c>
      <c r="H173" s="6">
        <v>1.384</v>
      </c>
      <c r="I173" s="6">
        <v>2.871</v>
      </c>
      <c r="J173" s="6">
        <v>0.261</v>
      </c>
      <c r="K173" s="6">
        <v>0.115</v>
      </c>
      <c r="L173" s="6">
        <v>1.694</v>
      </c>
      <c r="M173" s="6">
        <v>0.213</v>
      </c>
      <c r="N173" s="6">
        <v>1702.072</v>
      </c>
    </row>
    <row r="174">
      <c r="A174" s="5">
        <v>45894.600694444445</v>
      </c>
      <c r="B174" s="6">
        <v>13.086</v>
      </c>
      <c r="C174" s="6">
        <v>23.537</v>
      </c>
      <c r="D174" s="6">
        <v>18.417</v>
      </c>
      <c r="E174" s="6">
        <v>18.347</v>
      </c>
      <c r="F174" s="6">
        <v>0.83</v>
      </c>
      <c r="G174" s="6">
        <v>0.623</v>
      </c>
      <c r="H174" s="6">
        <v>1.396</v>
      </c>
      <c r="I174" s="6">
        <v>2.849</v>
      </c>
      <c r="J174" s="6">
        <v>0.263</v>
      </c>
      <c r="K174" s="6">
        <v>0.108</v>
      </c>
      <c r="L174" s="6">
        <v>1.689</v>
      </c>
      <c r="M174" s="6">
        <v>0.213</v>
      </c>
      <c r="N174" s="6">
        <v>1702.309</v>
      </c>
    </row>
    <row r="175">
      <c r="A175" s="5">
        <v>45894.604166666664</v>
      </c>
      <c r="B175" s="6">
        <v>12.756</v>
      </c>
      <c r="C175" s="6">
        <v>23.406</v>
      </c>
      <c r="D175" s="6">
        <v>18.609</v>
      </c>
      <c r="E175" s="6">
        <v>18.257</v>
      </c>
      <c r="F175" s="6">
        <v>0.795</v>
      </c>
      <c r="G175" s="6">
        <v>0.72</v>
      </c>
      <c r="H175" s="6">
        <v>1.359</v>
      </c>
      <c r="I175" s="6">
        <v>2.874</v>
      </c>
      <c r="J175" s="6">
        <v>0.258</v>
      </c>
      <c r="K175" s="6">
        <v>0.126</v>
      </c>
      <c r="L175" s="6">
        <v>1.699</v>
      </c>
      <c r="M175" s="6">
        <v>0.216</v>
      </c>
      <c r="N175" s="6">
        <v>1702.546</v>
      </c>
    </row>
    <row r="176">
      <c r="A176" s="5">
        <v>45894.60763888889</v>
      </c>
      <c r="B176" s="6">
        <v>12.734</v>
      </c>
      <c r="C176" s="6">
        <v>23.269</v>
      </c>
      <c r="D176" s="6">
        <v>18.465</v>
      </c>
      <c r="E176" s="6">
        <v>18.156</v>
      </c>
      <c r="F176" s="6">
        <v>0.794</v>
      </c>
      <c r="G176" s="6">
        <v>0.7</v>
      </c>
      <c r="H176" s="6">
        <v>1.347</v>
      </c>
      <c r="I176" s="6">
        <v>2.841</v>
      </c>
      <c r="J176" s="6">
        <v>0.259</v>
      </c>
      <c r="K176" s="6">
        <v>0.123</v>
      </c>
      <c r="L176" s="6">
        <v>1.699</v>
      </c>
      <c r="M176" s="6">
        <v>0.215</v>
      </c>
      <c r="N176" s="6">
        <v>1702.782</v>
      </c>
    </row>
    <row r="177">
      <c r="A177" s="5">
        <v>45894.61111111111</v>
      </c>
      <c r="B177" s="6">
        <v>12.901</v>
      </c>
      <c r="C177" s="6">
        <v>23.433</v>
      </c>
      <c r="D177" s="6">
        <v>18.386</v>
      </c>
      <c r="E177" s="6">
        <v>18.24</v>
      </c>
      <c r="F177" s="6">
        <v>0.834</v>
      </c>
      <c r="G177" s="6">
        <v>0.665</v>
      </c>
      <c r="H177" s="6">
        <v>1.327</v>
      </c>
      <c r="I177" s="6">
        <v>2.826</v>
      </c>
      <c r="J177" s="6">
        <v>0.269</v>
      </c>
      <c r="K177" s="6">
        <v>0.117</v>
      </c>
      <c r="L177" s="6">
        <v>1.7</v>
      </c>
      <c r="M177" s="6">
        <v>0.214</v>
      </c>
      <c r="N177" s="6">
        <v>1703.018</v>
      </c>
    </row>
    <row r="178">
      <c r="A178" s="5">
        <v>45894.614583333336</v>
      </c>
      <c r="B178" s="6">
        <v>12.732</v>
      </c>
      <c r="C178" s="6">
        <v>23.345</v>
      </c>
      <c r="D178" s="6">
        <v>18.576</v>
      </c>
      <c r="E178" s="6">
        <v>18.218</v>
      </c>
      <c r="F178" s="6">
        <v>0.787</v>
      </c>
      <c r="G178" s="6">
        <v>0.745</v>
      </c>
      <c r="H178" s="6">
        <v>1.322</v>
      </c>
      <c r="I178" s="6">
        <v>2.854</v>
      </c>
      <c r="J178" s="6">
        <v>0.257</v>
      </c>
      <c r="K178" s="6">
        <v>0.131</v>
      </c>
      <c r="L178" s="6">
        <v>1.707</v>
      </c>
      <c r="M178" s="6">
        <v>0.215</v>
      </c>
      <c r="N178" s="6">
        <v>1703.257</v>
      </c>
    </row>
    <row r="179">
      <c r="A179" s="5">
        <v>45894.618055555555</v>
      </c>
      <c r="B179" s="6">
        <v>12.856</v>
      </c>
      <c r="C179" s="6">
        <v>23.462</v>
      </c>
      <c r="D179" s="6">
        <v>18.757</v>
      </c>
      <c r="E179" s="6">
        <v>18.358</v>
      </c>
      <c r="F179" s="6">
        <v>0.802</v>
      </c>
      <c r="G179" s="6">
        <v>0.793</v>
      </c>
      <c r="H179" s="6">
        <v>1.306</v>
      </c>
      <c r="I179" s="6">
        <v>2.901</v>
      </c>
      <c r="J179" s="6">
        <v>0.26</v>
      </c>
      <c r="K179" s="6">
        <v>0.139</v>
      </c>
      <c r="L179" s="6">
        <v>1.714</v>
      </c>
      <c r="M179" s="6">
        <v>0.217</v>
      </c>
      <c r="N179" s="6">
        <v>1703.496</v>
      </c>
    </row>
    <row r="180">
      <c r="A180" s="5">
        <v>45894.62152777778</v>
      </c>
      <c r="B180" s="6">
        <v>12.977</v>
      </c>
      <c r="C180" s="6">
        <v>23.732</v>
      </c>
      <c r="D180" s="6">
        <v>19.067</v>
      </c>
      <c r="E180" s="6">
        <v>18.592</v>
      </c>
      <c r="F180" s="6">
        <v>0.791</v>
      </c>
      <c r="G180" s="6">
        <v>0.795</v>
      </c>
      <c r="H180" s="6">
        <v>1.338</v>
      </c>
      <c r="I180" s="6">
        <v>2.924</v>
      </c>
      <c r="J180" s="6">
        <v>0.252</v>
      </c>
      <c r="K180" s="6">
        <v>0.138</v>
      </c>
      <c r="L180" s="6">
        <v>1.712</v>
      </c>
      <c r="M180" s="6">
        <v>0.216</v>
      </c>
      <c r="N180" s="6">
        <v>1703.739</v>
      </c>
    </row>
    <row r="181">
      <c r="A181" s="5">
        <v>45894.625</v>
      </c>
      <c r="B181" s="6">
        <v>13.119</v>
      </c>
      <c r="C181" s="6">
        <v>24.14</v>
      </c>
      <c r="D181" s="6">
        <v>18.999</v>
      </c>
      <c r="E181" s="6">
        <v>18.753</v>
      </c>
      <c r="F181" s="6">
        <v>0.864</v>
      </c>
      <c r="G181" s="6">
        <v>0.766</v>
      </c>
      <c r="H181" s="6">
        <v>1.413</v>
      </c>
      <c r="I181" s="6">
        <v>3.043</v>
      </c>
      <c r="J181" s="6">
        <v>0.272</v>
      </c>
      <c r="K181" s="6">
        <v>0.13</v>
      </c>
      <c r="L181" s="6">
        <v>1.695</v>
      </c>
      <c r="M181" s="6">
        <v>0.222</v>
      </c>
      <c r="N181" s="6">
        <v>1703.989</v>
      </c>
    </row>
    <row r="182">
      <c r="A182" s="5">
        <v>45894.62847222222</v>
      </c>
      <c r="B182" s="6">
        <v>13.13</v>
      </c>
      <c r="C182" s="6">
        <v>24.045</v>
      </c>
      <c r="D182" s="6">
        <v>18.977</v>
      </c>
      <c r="E182" s="6">
        <v>18.717</v>
      </c>
      <c r="F182" s="6">
        <v>0.852</v>
      </c>
      <c r="G182" s="6">
        <v>0.757</v>
      </c>
      <c r="H182" s="6">
        <v>1.415</v>
      </c>
      <c r="I182" s="6">
        <v>3.024</v>
      </c>
      <c r="J182" s="6">
        <v>0.268</v>
      </c>
      <c r="K182" s="6">
        <v>0.129</v>
      </c>
      <c r="L182" s="6">
        <v>1.694</v>
      </c>
      <c r="M182" s="6">
        <v>0.221</v>
      </c>
      <c r="N182" s="6">
        <v>1704.247</v>
      </c>
    </row>
    <row r="183">
      <c r="A183" s="5">
        <v>45894.631944444445</v>
      </c>
      <c r="B183" s="6">
        <v>13.16</v>
      </c>
      <c r="C183" s="6">
        <v>24.068</v>
      </c>
      <c r="D183" s="6">
        <v>19.076</v>
      </c>
      <c r="E183" s="6">
        <v>18.768</v>
      </c>
      <c r="F183" s="6">
        <v>0.87</v>
      </c>
      <c r="G183" s="6">
        <v>0.804</v>
      </c>
      <c r="H183" s="6">
        <v>1.401</v>
      </c>
      <c r="I183" s="6">
        <v>3.075</v>
      </c>
      <c r="J183" s="6">
        <v>0.273</v>
      </c>
      <c r="K183" s="6">
        <v>0.137</v>
      </c>
      <c r="L183" s="6">
        <v>1.699</v>
      </c>
      <c r="M183" s="6">
        <v>0.224</v>
      </c>
      <c r="N183" s="6">
        <v>1704.498</v>
      </c>
    </row>
    <row r="184">
      <c r="A184" s="5">
        <v>45894.635416666664</v>
      </c>
      <c r="B184" s="6">
        <v>12.855</v>
      </c>
      <c r="C184" s="6">
        <v>23.298</v>
      </c>
      <c r="D184" s="6">
        <v>18.717</v>
      </c>
      <c r="E184" s="6">
        <v>18.29</v>
      </c>
      <c r="F184" s="6">
        <v>0.77</v>
      </c>
      <c r="G184" s="6">
        <v>0.789</v>
      </c>
      <c r="H184" s="6">
        <v>1.266</v>
      </c>
      <c r="I184" s="6">
        <v>2.825</v>
      </c>
      <c r="J184" s="6">
        <v>0.249</v>
      </c>
      <c r="K184" s="6">
        <v>0.14</v>
      </c>
      <c r="L184" s="6">
        <v>1.721</v>
      </c>
      <c r="M184" s="6">
        <v>0.213</v>
      </c>
      <c r="N184" s="6">
        <v>1704.741</v>
      </c>
    </row>
    <row r="185">
      <c r="A185" s="5">
        <v>45894.63888888889</v>
      </c>
      <c r="B185" s="6">
        <v>12.631</v>
      </c>
      <c r="C185" s="6">
        <v>23.294</v>
      </c>
      <c r="D185" s="6">
        <v>18.702</v>
      </c>
      <c r="E185" s="6">
        <v>18.209</v>
      </c>
      <c r="F185" s="6">
        <v>0.767</v>
      </c>
      <c r="G185" s="6">
        <v>0.795</v>
      </c>
      <c r="H185" s="6">
        <v>1.318</v>
      </c>
      <c r="I185" s="6">
        <v>2.88</v>
      </c>
      <c r="J185" s="6">
        <v>0.253</v>
      </c>
      <c r="K185" s="6">
        <v>0.14</v>
      </c>
      <c r="L185" s="6">
        <v>1.71</v>
      </c>
      <c r="M185" s="6">
        <v>0.218</v>
      </c>
      <c r="N185" s="6">
        <v>1704.978</v>
      </c>
    </row>
    <row r="186">
      <c r="A186" s="5">
        <v>45894.64236111111</v>
      </c>
      <c r="B186" s="6">
        <v>12.698</v>
      </c>
      <c r="C186" s="6">
        <v>23.026</v>
      </c>
      <c r="D186" s="6">
        <v>18.451</v>
      </c>
      <c r="E186" s="6">
        <v>18.059</v>
      </c>
      <c r="F186" s="6">
        <v>0.764</v>
      </c>
      <c r="G186" s="6">
        <v>0.761</v>
      </c>
      <c r="H186" s="6">
        <v>1.283</v>
      </c>
      <c r="I186" s="6">
        <v>2.808</v>
      </c>
      <c r="J186" s="6">
        <v>0.251</v>
      </c>
      <c r="K186" s="6">
        <v>0.136</v>
      </c>
      <c r="L186" s="6">
        <v>1.713</v>
      </c>
      <c r="M186" s="6">
        <v>0.214</v>
      </c>
      <c r="N186" s="6">
        <v>1705.215</v>
      </c>
    </row>
    <row r="187">
      <c r="A187" s="5">
        <v>45894.645833333336</v>
      </c>
      <c r="B187" s="6">
        <v>12.796</v>
      </c>
      <c r="C187" s="6">
        <v>23.36</v>
      </c>
      <c r="D187" s="6">
        <v>18.822</v>
      </c>
      <c r="E187" s="6">
        <v>18.326</v>
      </c>
      <c r="F187" s="6">
        <v>0.787</v>
      </c>
      <c r="G187" s="6">
        <v>0.8</v>
      </c>
      <c r="H187" s="6">
        <v>1.316</v>
      </c>
      <c r="I187" s="6">
        <v>2.903</v>
      </c>
      <c r="J187" s="6">
        <v>0.257</v>
      </c>
      <c r="K187" s="6">
        <v>0.141</v>
      </c>
      <c r="L187" s="6">
        <v>1.712</v>
      </c>
      <c r="M187" s="6">
        <v>0.218</v>
      </c>
      <c r="N187" s="6">
        <v>1705.451</v>
      </c>
    </row>
    <row r="188">
      <c r="A188" s="5">
        <v>45894.649305555555</v>
      </c>
      <c r="B188" s="6">
        <v>12.684</v>
      </c>
      <c r="C188" s="6">
        <v>23.32</v>
      </c>
      <c r="D188" s="6">
        <v>18.664</v>
      </c>
      <c r="E188" s="6">
        <v>18.223</v>
      </c>
      <c r="F188" s="6">
        <v>0.801</v>
      </c>
      <c r="G188" s="6">
        <v>0.81</v>
      </c>
      <c r="H188" s="6">
        <v>1.307</v>
      </c>
      <c r="I188" s="6">
        <v>2.918</v>
      </c>
      <c r="J188" s="6">
        <v>0.263</v>
      </c>
      <c r="K188" s="6">
        <v>0.144</v>
      </c>
      <c r="L188" s="6">
        <v>1.71</v>
      </c>
      <c r="M188" s="6">
        <v>0.221</v>
      </c>
      <c r="N188" s="6">
        <v>1705.696</v>
      </c>
    </row>
    <row r="189">
      <c r="A189" s="5">
        <v>45894.65277777778</v>
      </c>
      <c r="B189" s="6">
        <v>12.7</v>
      </c>
      <c r="C189" s="6">
        <v>23.133</v>
      </c>
      <c r="D189" s="6">
        <v>18.601</v>
      </c>
      <c r="E189" s="6">
        <v>18.145</v>
      </c>
      <c r="F189" s="6">
        <v>0.796</v>
      </c>
      <c r="G189" s="6">
        <v>0.802</v>
      </c>
      <c r="H189" s="6">
        <v>1.29</v>
      </c>
      <c r="I189" s="6">
        <v>2.888</v>
      </c>
      <c r="J189" s="6">
        <v>0.261</v>
      </c>
      <c r="K189" s="6">
        <v>0.143</v>
      </c>
      <c r="L189" s="6">
        <v>1.712</v>
      </c>
      <c r="M189" s="6">
        <v>0.22</v>
      </c>
      <c r="N189" s="6">
        <v>1705.938</v>
      </c>
    </row>
    <row r="190">
      <c r="A190" s="5">
        <v>45894.65625</v>
      </c>
      <c r="B190" s="6">
        <v>12.774</v>
      </c>
      <c r="C190" s="6">
        <v>23.268</v>
      </c>
      <c r="D190" s="6">
        <v>18.693</v>
      </c>
      <c r="E190" s="6">
        <v>18.245</v>
      </c>
      <c r="F190" s="6">
        <v>0.778</v>
      </c>
      <c r="G190" s="6">
        <v>0.774</v>
      </c>
      <c r="H190" s="6">
        <v>1.316</v>
      </c>
      <c r="I190" s="6">
        <v>2.868</v>
      </c>
      <c r="J190" s="6">
        <v>0.251</v>
      </c>
      <c r="K190" s="6">
        <v>0.136</v>
      </c>
      <c r="L190" s="6">
        <v>1.712</v>
      </c>
      <c r="M190" s="6">
        <v>0.215</v>
      </c>
      <c r="N190" s="6">
        <v>1706.18</v>
      </c>
    </row>
    <row r="191">
      <c r="A191" s="5">
        <v>45894.65972222222</v>
      </c>
      <c r="B191" s="6">
        <v>12.625</v>
      </c>
      <c r="C191" s="6">
        <v>23.323</v>
      </c>
      <c r="D191" s="6">
        <v>18.658</v>
      </c>
      <c r="E191" s="6">
        <v>18.202</v>
      </c>
      <c r="F191" s="6">
        <v>0.795</v>
      </c>
      <c r="G191" s="6">
        <v>0.78</v>
      </c>
      <c r="H191" s="6">
        <v>1.376</v>
      </c>
      <c r="I191" s="6">
        <v>2.951</v>
      </c>
      <c r="J191" s="6">
        <v>0.261</v>
      </c>
      <c r="K191" s="6">
        <v>0.138</v>
      </c>
      <c r="L191" s="6">
        <v>1.696</v>
      </c>
      <c r="M191" s="6">
        <v>0.223</v>
      </c>
      <c r="N191" s="6">
        <v>1706.423</v>
      </c>
    </row>
    <row r="192">
      <c r="A192" s="5">
        <v>45894.663194444445</v>
      </c>
      <c r="B192" s="6">
        <v>12.513</v>
      </c>
      <c r="C192" s="6">
        <v>23.126</v>
      </c>
      <c r="D192" s="6">
        <v>18.404</v>
      </c>
      <c r="E192" s="6">
        <v>18.014</v>
      </c>
      <c r="F192" s="6">
        <v>0.804</v>
      </c>
      <c r="G192" s="6">
        <v>0.735</v>
      </c>
      <c r="H192" s="6">
        <v>1.388</v>
      </c>
      <c r="I192" s="6">
        <v>2.927</v>
      </c>
      <c r="J192" s="6">
        <v>0.265</v>
      </c>
      <c r="K192" s="6">
        <v>0.131</v>
      </c>
      <c r="L192" s="6">
        <v>1.69</v>
      </c>
      <c r="M192" s="6">
        <v>0.223</v>
      </c>
      <c r="N192" s="6">
        <v>1706.667</v>
      </c>
    </row>
    <row r="193">
      <c r="A193" s="5">
        <v>45894.666666666664</v>
      </c>
      <c r="B193" s="6">
        <v>12.821</v>
      </c>
      <c r="C193" s="6">
        <v>23.451</v>
      </c>
      <c r="D193" s="6">
        <v>18.46</v>
      </c>
      <c r="E193" s="6">
        <v>18.244</v>
      </c>
      <c r="F193" s="6">
        <v>0.85</v>
      </c>
      <c r="G193" s="6">
        <v>0.704</v>
      </c>
      <c r="H193" s="6">
        <v>1.395</v>
      </c>
      <c r="I193" s="6">
        <v>2.949</v>
      </c>
      <c r="J193" s="6">
        <v>0.271</v>
      </c>
      <c r="K193" s="6">
        <v>0.123</v>
      </c>
      <c r="L193" s="6">
        <v>1.691</v>
      </c>
      <c r="M193" s="6">
        <v>0.22</v>
      </c>
      <c r="N193" s="6">
        <v>1706.913</v>
      </c>
    </row>
    <row r="194">
      <c r="A194" s="5">
        <v>45894.67013888889</v>
      </c>
      <c r="B194" s="6">
        <v>12.611</v>
      </c>
      <c r="C194" s="6">
        <v>23.575</v>
      </c>
      <c r="D194" s="6">
        <v>18.685</v>
      </c>
      <c r="E194" s="6">
        <v>18.29</v>
      </c>
      <c r="F194" s="6">
        <v>0.84</v>
      </c>
      <c r="G194" s="6">
        <v>0.741</v>
      </c>
      <c r="H194" s="6">
        <v>1.463</v>
      </c>
      <c r="I194" s="6">
        <v>3.044</v>
      </c>
      <c r="J194" s="6">
        <v>0.272</v>
      </c>
      <c r="K194" s="6">
        <v>0.128</v>
      </c>
      <c r="L194" s="6">
        <v>1.683</v>
      </c>
      <c r="M194" s="6">
        <v>0.225</v>
      </c>
      <c r="N194" s="6">
        <v>1707.164</v>
      </c>
    </row>
    <row r="195">
      <c r="A195" s="5">
        <v>45894.67361111111</v>
      </c>
      <c r="B195" s="6">
        <v>12.688</v>
      </c>
      <c r="C195" s="6">
        <v>23.472</v>
      </c>
      <c r="D195" s="6">
        <v>18.545</v>
      </c>
      <c r="E195" s="6">
        <v>18.235</v>
      </c>
      <c r="F195" s="6">
        <v>0.856</v>
      </c>
      <c r="G195" s="6">
        <v>0.727</v>
      </c>
      <c r="H195" s="6">
        <v>1.43</v>
      </c>
      <c r="I195" s="6">
        <v>3.013</v>
      </c>
      <c r="J195" s="6">
        <v>0.276</v>
      </c>
      <c r="K195" s="6">
        <v>0.126</v>
      </c>
      <c r="L195" s="6">
        <v>1.686</v>
      </c>
      <c r="M195" s="6">
        <v>0.224</v>
      </c>
      <c r="N195" s="6">
        <v>1707.413</v>
      </c>
    </row>
    <row r="196">
      <c r="A196" s="5">
        <v>45894.677083333336</v>
      </c>
      <c r="B196" s="6">
        <v>12.677</v>
      </c>
      <c r="C196" s="6">
        <v>23.796</v>
      </c>
      <c r="D196" s="6">
        <v>18.796</v>
      </c>
      <c r="E196" s="6">
        <v>18.423</v>
      </c>
      <c r="F196" s="6">
        <v>0.873</v>
      </c>
      <c r="G196" s="6">
        <v>0.759</v>
      </c>
      <c r="H196" s="6">
        <v>1.491</v>
      </c>
      <c r="I196" s="6">
        <v>3.123</v>
      </c>
      <c r="J196" s="6">
        <v>0.282</v>
      </c>
      <c r="K196" s="6">
        <v>0.13</v>
      </c>
      <c r="L196" s="6">
        <v>1.678</v>
      </c>
      <c r="M196" s="6">
        <v>0.23</v>
      </c>
      <c r="N196" s="6">
        <v>1707.67</v>
      </c>
    </row>
    <row r="197">
      <c r="A197" s="5">
        <v>45894.680555555555</v>
      </c>
      <c r="B197" s="6">
        <v>12.635</v>
      </c>
      <c r="C197" s="6">
        <v>23.688</v>
      </c>
      <c r="D197" s="6">
        <v>18.776</v>
      </c>
      <c r="E197" s="6">
        <v>18.366</v>
      </c>
      <c r="F197" s="6">
        <v>0.857</v>
      </c>
      <c r="G197" s="6">
        <v>0.753</v>
      </c>
      <c r="H197" s="6">
        <v>1.484</v>
      </c>
      <c r="I197" s="6">
        <v>3.094</v>
      </c>
      <c r="J197" s="6">
        <v>0.277</v>
      </c>
      <c r="K197" s="6">
        <v>0.129</v>
      </c>
      <c r="L197" s="6">
        <v>1.679</v>
      </c>
      <c r="M197" s="6">
        <v>0.229</v>
      </c>
      <c r="N197" s="6">
        <v>1707.931</v>
      </c>
    </row>
    <row r="198">
      <c r="A198" s="5">
        <v>45894.68402777778</v>
      </c>
      <c r="B198" s="6">
        <v>12.68</v>
      </c>
      <c r="C198" s="6">
        <v>23.818</v>
      </c>
      <c r="D198" s="6">
        <v>18.831</v>
      </c>
      <c r="E198" s="6">
        <v>18.443</v>
      </c>
      <c r="F198" s="6">
        <v>0.881</v>
      </c>
      <c r="G198" s="6">
        <v>0.76</v>
      </c>
      <c r="H198" s="6">
        <v>1.483</v>
      </c>
      <c r="I198" s="6">
        <v>3.124</v>
      </c>
      <c r="J198" s="6">
        <v>0.283</v>
      </c>
      <c r="K198" s="6">
        <v>0.129</v>
      </c>
      <c r="L198" s="6">
        <v>1.681</v>
      </c>
      <c r="M198" s="6">
        <v>0.229</v>
      </c>
      <c r="N198" s="6">
        <v>1708.192</v>
      </c>
    </row>
    <row r="199">
      <c r="A199" s="5">
        <v>45894.6875</v>
      </c>
      <c r="B199" s="6">
        <v>12.756</v>
      </c>
      <c r="C199" s="6">
        <v>23.924</v>
      </c>
      <c r="D199" s="6">
        <v>18.927</v>
      </c>
      <c r="E199" s="6">
        <v>18.536</v>
      </c>
      <c r="F199" s="6">
        <v>0.894</v>
      </c>
      <c r="G199" s="6">
        <v>0.789</v>
      </c>
      <c r="H199" s="6">
        <v>1.479</v>
      </c>
      <c r="I199" s="6">
        <v>3.162</v>
      </c>
      <c r="J199" s="6">
        <v>0.284</v>
      </c>
      <c r="K199" s="6">
        <v>0.134</v>
      </c>
      <c r="L199" s="6">
        <v>1.684</v>
      </c>
      <c r="M199" s="6">
        <v>0.23</v>
      </c>
      <c r="N199" s="6">
        <v>1708.455</v>
      </c>
    </row>
    <row r="200">
      <c r="A200" s="5">
        <v>45894.69097222222</v>
      </c>
      <c r="B200" s="6">
        <v>12.69</v>
      </c>
      <c r="C200" s="6">
        <v>23.775</v>
      </c>
      <c r="D200" s="6">
        <v>18.8</v>
      </c>
      <c r="E200" s="6">
        <v>18.421</v>
      </c>
      <c r="F200" s="6">
        <v>0.891</v>
      </c>
      <c r="G200" s="6">
        <v>0.801</v>
      </c>
      <c r="H200" s="6">
        <v>1.453</v>
      </c>
      <c r="I200" s="6">
        <v>3.145</v>
      </c>
      <c r="J200" s="6">
        <v>0.284</v>
      </c>
      <c r="K200" s="6">
        <v>0.136</v>
      </c>
      <c r="L200" s="6">
        <v>1.688</v>
      </c>
      <c r="M200" s="6">
        <v>0.23</v>
      </c>
      <c r="N200" s="6">
        <v>1708.719</v>
      </c>
    </row>
    <row r="201">
      <c r="A201" s="5">
        <v>45894.694444444445</v>
      </c>
      <c r="B201" s="6">
        <v>12.941</v>
      </c>
      <c r="C201" s="6">
        <v>24.064</v>
      </c>
      <c r="D201" s="6">
        <v>18.966</v>
      </c>
      <c r="E201" s="6">
        <v>18.657</v>
      </c>
      <c r="F201" s="6">
        <v>0.919</v>
      </c>
      <c r="G201" s="6">
        <v>0.767</v>
      </c>
      <c r="H201" s="6">
        <v>1.466</v>
      </c>
      <c r="I201" s="6">
        <v>3.152</v>
      </c>
      <c r="J201" s="6">
        <v>0.286</v>
      </c>
      <c r="K201" s="6">
        <v>0.128</v>
      </c>
      <c r="L201" s="6">
        <v>1.688</v>
      </c>
      <c r="M201" s="6">
        <v>0.227</v>
      </c>
      <c r="N201" s="6">
        <v>1708.983</v>
      </c>
    </row>
    <row r="202">
      <c r="A202" s="5">
        <v>45894.697916666664</v>
      </c>
      <c r="B202" s="6">
        <v>13.028</v>
      </c>
      <c r="C202" s="6">
        <v>24.291</v>
      </c>
      <c r="D202" s="6">
        <v>19.044</v>
      </c>
      <c r="E202" s="6">
        <v>18.788</v>
      </c>
      <c r="F202" s="6">
        <v>0.972</v>
      </c>
      <c r="G202" s="6">
        <v>0.816</v>
      </c>
      <c r="H202" s="6">
        <v>1.469</v>
      </c>
      <c r="I202" s="6">
        <v>3.257</v>
      </c>
      <c r="J202" s="6">
        <v>0.299</v>
      </c>
      <c r="K202" s="6">
        <v>0.135</v>
      </c>
      <c r="L202" s="6">
        <v>1.691</v>
      </c>
      <c r="M202" s="6">
        <v>0.232</v>
      </c>
      <c r="N202" s="6">
        <v>1709.251</v>
      </c>
    </row>
    <row r="203">
      <c r="A203" s="5">
        <v>45894.70138888889</v>
      </c>
      <c r="B203" s="6">
        <v>13.07</v>
      </c>
      <c r="C203" s="6">
        <v>24.312</v>
      </c>
      <c r="D203" s="6">
        <v>18.93</v>
      </c>
      <c r="E203" s="6">
        <v>18.771</v>
      </c>
      <c r="F203" s="6">
        <v>0.986</v>
      </c>
      <c r="G203" s="6">
        <v>0.77</v>
      </c>
      <c r="H203" s="6">
        <v>1.489</v>
      </c>
      <c r="I203" s="6">
        <v>3.245</v>
      </c>
      <c r="J203" s="6">
        <v>0.302</v>
      </c>
      <c r="K203" s="6">
        <v>0.127</v>
      </c>
      <c r="L203" s="6">
        <v>1.685</v>
      </c>
      <c r="M203" s="6">
        <v>0.231</v>
      </c>
      <c r="N203" s="6">
        <v>1709.523</v>
      </c>
    </row>
    <row r="204">
      <c r="A204" s="5">
        <v>45894.70486111111</v>
      </c>
      <c r="B204" s="6">
        <v>13.158</v>
      </c>
      <c r="C204" s="6">
        <v>24.491</v>
      </c>
      <c r="D204" s="6">
        <v>19.069</v>
      </c>
      <c r="E204" s="6">
        <v>18.906</v>
      </c>
      <c r="F204" s="6">
        <v>0.98</v>
      </c>
      <c r="G204" s="6">
        <v>0.747</v>
      </c>
      <c r="H204" s="6">
        <v>1.503</v>
      </c>
      <c r="I204" s="6">
        <v>3.23</v>
      </c>
      <c r="J204" s="6">
        <v>0.298</v>
      </c>
      <c r="K204" s="6">
        <v>0.122</v>
      </c>
      <c r="L204" s="6">
        <v>1.683</v>
      </c>
      <c r="M204" s="6">
        <v>0.228</v>
      </c>
      <c r="N204" s="6">
        <v>1709.794</v>
      </c>
    </row>
    <row r="205">
      <c r="A205" s="5">
        <v>45894.708333333336</v>
      </c>
      <c r="B205" s="6">
        <v>13.08</v>
      </c>
      <c r="C205" s="6">
        <v>24.373</v>
      </c>
      <c r="D205" s="6">
        <v>19.183</v>
      </c>
      <c r="E205" s="6">
        <v>18.879</v>
      </c>
      <c r="F205" s="6">
        <v>0.955</v>
      </c>
      <c r="G205" s="6">
        <v>0.791</v>
      </c>
      <c r="H205" s="6">
        <v>1.507</v>
      </c>
      <c r="I205" s="6">
        <v>3.253</v>
      </c>
      <c r="J205" s="6">
        <v>0.292</v>
      </c>
      <c r="K205" s="6">
        <v>0.129</v>
      </c>
      <c r="L205" s="6">
        <v>1.686</v>
      </c>
      <c r="M205" s="6">
        <v>0.229</v>
      </c>
      <c r="N205" s="6">
        <v>1710.064</v>
      </c>
    </row>
    <row r="206">
      <c r="A206" s="5">
        <v>45894.711805555555</v>
      </c>
      <c r="B206" s="6">
        <v>13.214</v>
      </c>
      <c r="C206" s="6">
        <v>24.512</v>
      </c>
      <c r="D206" s="6">
        <v>19.181</v>
      </c>
      <c r="E206" s="6">
        <v>18.969</v>
      </c>
      <c r="F206" s="6">
        <v>0.967</v>
      </c>
      <c r="G206" s="6">
        <v>0.758</v>
      </c>
      <c r="H206" s="6">
        <v>1.536</v>
      </c>
      <c r="I206" s="6">
        <v>3.261</v>
      </c>
      <c r="J206" s="6">
        <v>0.291</v>
      </c>
      <c r="K206" s="6">
        <v>0.123</v>
      </c>
      <c r="L206" s="6">
        <v>1.681</v>
      </c>
      <c r="M206" s="6">
        <v>0.228</v>
      </c>
      <c r="N206" s="6">
        <v>1710.337</v>
      </c>
    </row>
    <row r="207">
      <c r="A207" s="5">
        <v>45894.71527777778</v>
      </c>
      <c r="B207" s="6">
        <v>12.662</v>
      </c>
      <c r="C207" s="6">
        <v>23.667</v>
      </c>
      <c r="D207" s="6">
        <v>18.491</v>
      </c>
      <c r="E207" s="6">
        <v>18.273</v>
      </c>
      <c r="F207" s="6">
        <v>0.915</v>
      </c>
      <c r="G207" s="6">
        <v>0.707</v>
      </c>
      <c r="H207" s="6">
        <v>1.475</v>
      </c>
      <c r="I207" s="6">
        <v>3.097</v>
      </c>
      <c r="J207" s="6">
        <v>0.295</v>
      </c>
      <c r="K207" s="6">
        <v>0.122</v>
      </c>
      <c r="L207" s="6">
        <v>1.674</v>
      </c>
      <c r="M207" s="6">
        <v>0.231</v>
      </c>
      <c r="N207" s="6">
        <v>1710.597</v>
      </c>
    </row>
    <row r="208">
      <c r="A208" s="5">
        <v>45894.71875</v>
      </c>
      <c r="B208" s="6">
        <v>12.7</v>
      </c>
      <c r="C208" s="6">
        <v>23.563</v>
      </c>
      <c r="D208" s="6">
        <v>18.349</v>
      </c>
      <c r="E208" s="6">
        <v>18.204</v>
      </c>
      <c r="F208" s="6">
        <v>0.915</v>
      </c>
      <c r="G208" s="6">
        <v>0.682</v>
      </c>
      <c r="H208" s="6">
        <v>1.45</v>
      </c>
      <c r="I208" s="6">
        <v>3.047</v>
      </c>
      <c r="J208" s="6">
        <v>0.296</v>
      </c>
      <c r="K208" s="6">
        <v>0.119</v>
      </c>
      <c r="L208" s="6">
        <v>1.675</v>
      </c>
      <c r="M208" s="6">
        <v>0.229</v>
      </c>
      <c r="N208" s="6">
        <v>1710.852</v>
      </c>
    </row>
    <row r="209">
      <c r="A209" s="5">
        <v>45894.72222222222</v>
      </c>
      <c r="B209" s="6">
        <v>12.727</v>
      </c>
      <c r="C209" s="6">
        <v>23.59</v>
      </c>
      <c r="D209" s="6">
        <v>18.393</v>
      </c>
      <c r="E209" s="6">
        <v>18.237</v>
      </c>
      <c r="F209" s="6">
        <v>0.912</v>
      </c>
      <c r="G209" s="6">
        <v>0.683</v>
      </c>
      <c r="H209" s="6">
        <v>1.449</v>
      </c>
      <c r="I209" s="6">
        <v>3.044</v>
      </c>
      <c r="J209" s="6">
        <v>0.295</v>
      </c>
      <c r="K209" s="6">
        <v>0.119</v>
      </c>
      <c r="L209" s="6">
        <v>1.677</v>
      </c>
      <c r="M209" s="6">
        <v>0.228</v>
      </c>
      <c r="N209" s="6">
        <v>1711.106</v>
      </c>
    </row>
    <row r="210">
      <c r="A210" s="5">
        <v>45894.725694444445</v>
      </c>
      <c r="B210" s="6">
        <v>12.628</v>
      </c>
      <c r="C210" s="6">
        <v>23.4</v>
      </c>
      <c r="D210" s="6">
        <v>18.167</v>
      </c>
      <c r="E210" s="6">
        <v>18.065</v>
      </c>
      <c r="F210" s="6">
        <v>0.907</v>
      </c>
      <c r="G210" s="6">
        <v>0.662</v>
      </c>
      <c r="H210" s="6">
        <v>1.436</v>
      </c>
      <c r="I210" s="6">
        <v>3.005</v>
      </c>
      <c r="J210" s="6">
        <v>0.297</v>
      </c>
      <c r="K210" s="6">
        <v>0.117</v>
      </c>
      <c r="L210" s="6">
        <v>1.674</v>
      </c>
      <c r="M210" s="6">
        <v>0.229</v>
      </c>
      <c r="N210" s="6">
        <v>1711.358</v>
      </c>
    </row>
    <row r="211">
      <c r="A211" s="5">
        <v>45894.729166666664</v>
      </c>
      <c r="B211" s="6">
        <v>12.796</v>
      </c>
      <c r="C211" s="6">
        <v>23.657</v>
      </c>
      <c r="D211" s="6">
        <v>18.43</v>
      </c>
      <c r="E211" s="6">
        <v>18.295</v>
      </c>
      <c r="F211" s="6">
        <v>0.913</v>
      </c>
      <c r="G211" s="6">
        <v>0.68</v>
      </c>
      <c r="H211" s="6">
        <v>1.454</v>
      </c>
      <c r="I211" s="6">
        <v>3.047</v>
      </c>
      <c r="J211" s="6">
        <v>0.293</v>
      </c>
      <c r="K211" s="6">
        <v>0.118</v>
      </c>
      <c r="L211" s="6">
        <v>1.677</v>
      </c>
      <c r="M211" s="6">
        <v>0.228</v>
      </c>
      <c r="N211" s="6">
        <v>1711.61</v>
      </c>
    </row>
    <row r="212">
      <c r="A212" s="5">
        <v>45894.73263888889</v>
      </c>
      <c r="B212" s="6">
        <v>12.778</v>
      </c>
      <c r="C212" s="6">
        <v>23.648</v>
      </c>
      <c r="D212" s="6">
        <v>18.439</v>
      </c>
      <c r="E212" s="6">
        <v>18.288</v>
      </c>
      <c r="F212" s="6">
        <v>0.905</v>
      </c>
      <c r="G212" s="6">
        <v>0.67</v>
      </c>
      <c r="H212" s="6">
        <v>1.479</v>
      </c>
      <c r="I212" s="6">
        <v>3.054</v>
      </c>
      <c r="J212" s="6">
        <v>0.29</v>
      </c>
      <c r="K212" s="6">
        <v>0.116</v>
      </c>
      <c r="L212" s="6">
        <v>1.673</v>
      </c>
      <c r="M212" s="6">
        <v>0.228</v>
      </c>
      <c r="N212" s="6">
        <v>1711.862</v>
      </c>
    </row>
    <row r="213">
      <c r="A213" s="5">
        <v>45894.73611111111</v>
      </c>
      <c r="B213" s="6">
        <v>12.829</v>
      </c>
      <c r="C213" s="6">
        <v>23.859</v>
      </c>
      <c r="D213" s="6">
        <v>18.638</v>
      </c>
      <c r="E213" s="6">
        <v>18.442</v>
      </c>
      <c r="F213" s="6">
        <v>0.927</v>
      </c>
      <c r="G213" s="6">
        <v>0.711</v>
      </c>
      <c r="H213" s="6">
        <v>1.484</v>
      </c>
      <c r="I213" s="6">
        <v>3.122</v>
      </c>
      <c r="J213" s="6">
        <v>0.295</v>
      </c>
      <c r="K213" s="6">
        <v>0.121</v>
      </c>
      <c r="L213" s="6">
        <v>1.678</v>
      </c>
      <c r="M213" s="6">
        <v>0.229</v>
      </c>
      <c r="N213" s="6">
        <v>1712.121</v>
      </c>
    </row>
    <row r="214">
      <c r="A214" s="5">
        <v>45894.739583333336</v>
      </c>
      <c r="B214" s="6">
        <v>12.807</v>
      </c>
      <c r="C214" s="6">
        <v>23.684</v>
      </c>
      <c r="D214" s="6">
        <v>18.462</v>
      </c>
      <c r="E214" s="6">
        <v>18.318</v>
      </c>
      <c r="F214" s="6">
        <v>0.919</v>
      </c>
      <c r="G214" s="6">
        <v>0.687</v>
      </c>
      <c r="H214" s="6">
        <v>1.467</v>
      </c>
      <c r="I214" s="6">
        <v>3.073</v>
      </c>
      <c r="J214" s="6">
        <v>0.294</v>
      </c>
      <c r="K214" s="6">
        <v>0.119</v>
      </c>
      <c r="L214" s="6">
        <v>1.676</v>
      </c>
      <c r="M214" s="6">
        <v>0.229</v>
      </c>
      <c r="N214" s="6">
        <v>1712.379</v>
      </c>
    </row>
    <row r="215">
      <c r="A215" s="5">
        <v>45894.743055555555</v>
      </c>
      <c r="B215" s="6">
        <v>12.796</v>
      </c>
      <c r="C215" s="6">
        <v>23.575</v>
      </c>
      <c r="D215" s="6">
        <v>18.499</v>
      </c>
      <c r="E215" s="6">
        <v>18.29</v>
      </c>
      <c r="F215" s="6">
        <v>0.872</v>
      </c>
      <c r="G215" s="6">
        <v>0.658</v>
      </c>
      <c r="H215" s="6">
        <v>1.467</v>
      </c>
      <c r="I215" s="6">
        <v>2.997</v>
      </c>
      <c r="J215" s="6">
        <v>0.281</v>
      </c>
      <c r="K215" s="6">
        <v>0.115</v>
      </c>
      <c r="L215" s="6">
        <v>1.676</v>
      </c>
      <c r="M215" s="6">
        <v>0.224</v>
      </c>
      <c r="N215" s="6">
        <v>1712.63</v>
      </c>
    </row>
    <row r="216">
      <c r="A216" s="5">
        <v>45894.74652777778</v>
      </c>
      <c r="B216" s="6">
        <v>12.866</v>
      </c>
      <c r="C216" s="6">
        <v>23.577</v>
      </c>
      <c r="D216" s="6">
        <v>18.452</v>
      </c>
      <c r="E216" s="6">
        <v>18.298</v>
      </c>
      <c r="F216" s="6">
        <v>0.886</v>
      </c>
      <c r="G216" s="6">
        <v>0.653</v>
      </c>
      <c r="H216" s="6">
        <v>1.458</v>
      </c>
      <c r="I216" s="6">
        <v>2.997</v>
      </c>
      <c r="J216" s="6">
        <v>0.284</v>
      </c>
      <c r="K216" s="6">
        <v>0.114</v>
      </c>
      <c r="L216" s="6">
        <v>1.675</v>
      </c>
      <c r="M216" s="6">
        <v>0.225</v>
      </c>
      <c r="N216" s="6">
        <v>1712.88</v>
      </c>
    </row>
    <row r="217">
      <c r="A217" s="5">
        <v>45894.75</v>
      </c>
      <c r="B217" s="6">
        <v>12.738</v>
      </c>
      <c r="C217" s="6">
        <v>23.34</v>
      </c>
      <c r="D217" s="6">
        <v>18.346</v>
      </c>
      <c r="E217" s="6">
        <v>18.141</v>
      </c>
      <c r="F217" s="6">
        <v>0.854</v>
      </c>
      <c r="G217" s="6">
        <v>0.645</v>
      </c>
      <c r="H217" s="6">
        <v>1.434</v>
      </c>
      <c r="I217" s="6">
        <v>2.933</v>
      </c>
      <c r="J217" s="6">
        <v>0.277</v>
      </c>
      <c r="K217" s="6">
        <v>0.114</v>
      </c>
      <c r="L217" s="6">
        <v>1.68</v>
      </c>
      <c r="M217" s="6">
        <v>0.222</v>
      </c>
      <c r="N217" s="6">
        <v>1713.127</v>
      </c>
    </row>
    <row r="218">
      <c r="A218" s="5">
        <v>45894.75347222222</v>
      </c>
      <c r="B218" s="6">
        <v>12.774</v>
      </c>
      <c r="C218" s="6">
        <v>23.605</v>
      </c>
      <c r="D218" s="6">
        <v>18.574</v>
      </c>
      <c r="E218" s="6">
        <v>18.318</v>
      </c>
      <c r="F218" s="6">
        <v>0.874</v>
      </c>
      <c r="G218" s="6">
        <v>0.675</v>
      </c>
      <c r="H218" s="6">
        <v>1.465</v>
      </c>
      <c r="I218" s="6">
        <v>3.014</v>
      </c>
      <c r="J218" s="6">
        <v>0.281</v>
      </c>
      <c r="K218" s="6">
        <v>0.117</v>
      </c>
      <c r="L218" s="6">
        <v>1.679</v>
      </c>
      <c r="M218" s="6">
        <v>0.224</v>
      </c>
      <c r="N218" s="6">
        <v>1713.376</v>
      </c>
    </row>
    <row r="219">
      <c r="A219" s="5">
        <v>45894.756944444445</v>
      </c>
      <c r="B219" s="6">
        <v>12.876</v>
      </c>
      <c r="C219" s="6">
        <v>23.605</v>
      </c>
      <c r="D219" s="6">
        <v>18.516</v>
      </c>
      <c r="E219" s="6">
        <v>18.332</v>
      </c>
      <c r="F219" s="6">
        <v>0.883</v>
      </c>
      <c r="G219" s="6">
        <v>0.669</v>
      </c>
      <c r="H219" s="6">
        <v>1.451</v>
      </c>
      <c r="I219" s="6">
        <v>3.003</v>
      </c>
      <c r="J219" s="6">
        <v>0.281</v>
      </c>
      <c r="K219" s="6">
        <v>0.116</v>
      </c>
      <c r="L219" s="6">
        <v>1.681</v>
      </c>
      <c r="M219" s="6">
        <v>0.223</v>
      </c>
      <c r="N219" s="6">
        <v>1713.627</v>
      </c>
    </row>
    <row r="220">
      <c r="A220" s="5">
        <v>45894.760416666664</v>
      </c>
      <c r="B220" s="6">
        <v>12.746</v>
      </c>
      <c r="C220" s="6">
        <v>23.704</v>
      </c>
      <c r="D220" s="6">
        <v>18.773</v>
      </c>
      <c r="E220" s="6">
        <v>18.408</v>
      </c>
      <c r="F220" s="6">
        <v>0.866</v>
      </c>
      <c r="G220" s="6">
        <v>0.715</v>
      </c>
      <c r="H220" s="6">
        <v>1.46</v>
      </c>
      <c r="I220" s="6">
        <v>3.041</v>
      </c>
      <c r="J220" s="6">
        <v>0.278</v>
      </c>
      <c r="K220" s="6">
        <v>0.123</v>
      </c>
      <c r="L220" s="6">
        <v>1.684</v>
      </c>
      <c r="M220" s="6">
        <v>0.225</v>
      </c>
      <c r="N220" s="6">
        <v>1713.879</v>
      </c>
    </row>
    <row r="221">
      <c r="A221" s="5">
        <v>45894.76388888889</v>
      </c>
      <c r="B221" s="6">
        <v>12.872</v>
      </c>
      <c r="C221" s="6">
        <v>23.789</v>
      </c>
      <c r="D221" s="6">
        <v>18.747</v>
      </c>
      <c r="E221" s="6">
        <v>18.469</v>
      </c>
      <c r="F221" s="6">
        <v>0.881</v>
      </c>
      <c r="G221" s="6">
        <v>0.696</v>
      </c>
      <c r="H221" s="6">
        <v>1.473</v>
      </c>
      <c r="I221" s="6">
        <v>3.05</v>
      </c>
      <c r="J221" s="6">
        <v>0.279</v>
      </c>
      <c r="K221" s="6">
        <v>0.119</v>
      </c>
      <c r="L221" s="6">
        <v>1.682</v>
      </c>
      <c r="M221" s="6">
        <v>0.224</v>
      </c>
      <c r="N221" s="6">
        <v>1714.133</v>
      </c>
    </row>
    <row r="222">
      <c r="A222" s="5">
        <v>45894.76736111111</v>
      </c>
      <c r="B222" s="6">
        <v>12.858</v>
      </c>
      <c r="C222" s="6">
        <v>23.685</v>
      </c>
      <c r="D222" s="6">
        <v>18.592</v>
      </c>
      <c r="E222" s="6">
        <v>18.378</v>
      </c>
      <c r="F222" s="6">
        <v>0.884</v>
      </c>
      <c r="G222" s="6">
        <v>0.68</v>
      </c>
      <c r="H222" s="6">
        <v>1.454</v>
      </c>
      <c r="I222" s="6">
        <v>3.018</v>
      </c>
      <c r="J222" s="6">
        <v>0.281</v>
      </c>
      <c r="K222" s="6">
        <v>0.117</v>
      </c>
      <c r="L222" s="6">
        <v>1.682</v>
      </c>
      <c r="M222" s="6">
        <v>0.223</v>
      </c>
      <c r="N222" s="6">
        <v>1714.386</v>
      </c>
    </row>
    <row r="223">
      <c r="A223" s="5">
        <v>45894.770833333336</v>
      </c>
      <c r="B223" s="6">
        <v>12.838</v>
      </c>
      <c r="C223" s="6">
        <v>23.702</v>
      </c>
      <c r="D223" s="6">
        <v>18.656</v>
      </c>
      <c r="E223" s="6">
        <v>18.399</v>
      </c>
      <c r="F223" s="6">
        <v>0.885</v>
      </c>
      <c r="G223" s="6">
        <v>0.69</v>
      </c>
      <c r="H223" s="6">
        <v>1.445</v>
      </c>
      <c r="I223" s="6">
        <v>3.02</v>
      </c>
      <c r="J223" s="6">
        <v>0.283</v>
      </c>
      <c r="K223" s="6">
        <v>0.119</v>
      </c>
      <c r="L223" s="6">
        <v>1.685</v>
      </c>
      <c r="M223" s="6">
        <v>0.223</v>
      </c>
      <c r="N223" s="6">
        <v>1714.636</v>
      </c>
    </row>
    <row r="224">
      <c r="A224" s="5">
        <v>45894.774305555555</v>
      </c>
      <c r="B224" s="6">
        <v>12.792</v>
      </c>
      <c r="C224" s="6">
        <v>23.614</v>
      </c>
      <c r="D224" s="6">
        <v>18.656</v>
      </c>
      <c r="E224" s="6">
        <v>18.354</v>
      </c>
      <c r="F224" s="6">
        <v>0.878</v>
      </c>
      <c r="G224" s="6">
        <v>0.705</v>
      </c>
      <c r="H224" s="6">
        <v>1.432</v>
      </c>
      <c r="I224" s="6">
        <v>3.015</v>
      </c>
      <c r="J224" s="6">
        <v>0.282</v>
      </c>
      <c r="K224" s="6">
        <v>0.122</v>
      </c>
      <c r="L224" s="6">
        <v>1.688</v>
      </c>
      <c r="M224" s="6">
        <v>0.224</v>
      </c>
      <c r="N224" s="6">
        <v>1714.887</v>
      </c>
    </row>
    <row r="225">
      <c r="A225" s="5">
        <v>45894.77777777778</v>
      </c>
      <c r="B225" s="6">
        <v>12.835</v>
      </c>
      <c r="C225" s="6">
        <v>23.646</v>
      </c>
      <c r="D225" s="6">
        <v>18.696</v>
      </c>
      <c r="E225" s="6">
        <v>18.392</v>
      </c>
      <c r="F225" s="6">
        <v>0.871</v>
      </c>
      <c r="G225" s="6">
        <v>0.69</v>
      </c>
      <c r="H225" s="6">
        <v>1.444</v>
      </c>
      <c r="I225" s="6">
        <v>3.005</v>
      </c>
      <c r="J225" s="6">
        <v>0.278</v>
      </c>
      <c r="K225" s="6">
        <v>0.119</v>
      </c>
      <c r="L225" s="6">
        <v>1.686</v>
      </c>
      <c r="M225" s="6">
        <v>0.222</v>
      </c>
      <c r="N225" s="6">
        <v>1715.137</v>
      </c>
    </row>
    <row r="226">
      <c r="A226" s="5">
        <v>45894.78125</v>
      </c>
      <c r="B226" s="6">
        <v>12.733</v>
      </c>
      <c r="C226" s="6">
        <v>23.504</v>
      </c>
      <c r="D226" s="6">
        <v>18.708</v>
      </c>
      <c r="E226" s="6">
        <v>18.315</v>
      </c>
      <c r="F226" s="6">
        <v>0.849</v>
      </c>
      <c r="G226" s="6">
        <v>0.703</v>
      </c>
      <c r="H226" s="6">
        <v>1.416</v>
      </c>
      <c r="I226" s="6">
        <v>2.968</v>
      </c>
      <c r="J226" s="6">
        <v>0.274</v>
      </c>
      <c r="K226" s="6">
        <v>0.122</v>
      </c>
      <c r="L226" s="6">
        <v>1.69</v>
      </c>
      <c r="M226" s="6">
        <v>0.221</v>
      </c>
      <c r="N226" s="6">
        <v>1715.387</v>
      </c>
    </row>
    <row r="227">
      <c r="A227" s="5">
        <v>45894.78472222222</v>
      </c>
      <c r="B227" s="6">
        <v>12.647</v>
      </c>
      <c r="C227" s="6">
        <v>23.505</v>
      </c>
      <c r="D227" s="6">
        <v>18.852</v>
      </c>
      <c r="E227" s="6">
        <v>18.335</v>
      </c>
      <c r="F227" s="6">
        <v>0.824</v>
      </c>
      <c r="G227" s="6">
        <v>0.719</v>
      </c>
      <c r="H227" s="6">
        <v>1.401</v>
      </c>
      <c r="I227" s="6">
        <v>2.944</v>
      </c>
      <c r="J227" s="6">
        <v>0.269</v>
      </c>
      <c r="K227" s="6">
        <v>0.125</v>
      </c>
      <c r="L227" s="6">
        <v>1.697</v>
      </c>
      <c r="M227" s="6">
        <v>0.219</v>
      </c>
      <c r="N227" s="6">
        <v>1715.633</v>
      </c>
    </row>
    <row r="228">
      <c r="A228" s="5">
        <v>45894.788194444445</v>
      </c>
      <c r="B228" s="6">
        <v>12.649</v>
      </c>
      <c r="C228" s="6">
        <v>23.751</v>
      </c>
      <c r="D228" s="6">
        <v>19.057</v>
      </c>
      <c r="E228" s="6">
        <v>18.485</v>
      </c>
      <c r="F228" s="6">
        <v>0.817</v>
      </c>
      <c r="G228" s="6">
        <v>0.711</v>
      </c>
      <c r="H228" s="6">
        <v>1.441</v>
      </c>
      <c r="I228" s="6">
        <v>2.969</v>
      </c>
      <c r="J228" s="6">
        <v>0.266</v>
      </c>
      <c r="K228" s="6">
        <v>0.122</v>
      </c>
      <c r="L228" s="6">
        <v>1.691</v>
      </c>
      <c r="M228" s="6">
        <v>0.219</v>
      </c>
      <c r="N228" s="6">
        <v>1715.88</v>
      </c>
    </row>
    <row r="229">
      <c r="A229" s="5">
        <v>45894.791666666664</v>
      </c>
      <c r="B229" s="6">
        <v>12.563</v>
      </c>
      <c r="C229" s="6">
        <v>23.713</v>
      </c>
      <c r="D229" s="6">
        <v>19.003</v>
      </c>
      <c r="E229" s="6">
        <v>18.426</v>
      </c>
      <c r="F229" s="6">
        <v>0.811</v>
      </c>
      <c r="G229" s="6">
        <v>0.703</v>
      </c>
      <c r="H229" s="6">
        <v>1.449</v>
      </c>
      <c r="I229" s="6">
        <v>2.963</v>
      </c>
      <c r="J229" s="6">
        <v>0.265</v>
      </c>
      <c r="K229" s="6">
        <v>0.121</v>
      </c>
      <c r="L229" s="6">
        <v>1.69</v>
      </c>
      <c r="M229" s="6">
        <v>0.219</v>
      </c>
      <c r="N229" s="6">
        <v>1716.128</v>
      </c>
    </row>
    <row r="230">
      <c r="A230" s="5">
        <v>45894.79513888889</v>
      </c>
      <c r="B230" s="6">
        <v>12.552</v>
      </c>
      <c r="C230" s="6">
        <v>23.719</v>
      </c>
      <c r="D230" s="6">
        <v>18.973</v>
      </c>
      <c r="E230" s="6">
        <v>18.414</v>
      </c>
      <c r="F230" s="6">
        <v>0.817</v>
      </c>
      <c r="G230" s="6">
        <v>0.713</v>
      </c>
      <c r="H230" s="6">
        <v>1.45</v>
      </c>
      <c r="I230" s="6">
        <v>2.98</v>
      </c>
      <c r="J230" s="6">
        <v>0.268</v>
      </c>
      <c r="K230" s="6">
        <v>0.123</v>
      </c>
      <c r="L230" s="6">
        <v>1.689</v>
      </c>
      <c r="M230" s="6">
        <v>0.221</v>
      </c>
      <c r="N230" s="6">
        <v>1716.375</v>
      </c>
    </row>
    <row r="231">
      <c r="A231" s="5">
        <v>45894.79861111111</v>
      </c>
      <c r="B231" s="6">
        <v>12.605</v>
      </c>
      <c r="C231" s="6">
        <v>19.268</v>
      </c>
      <c r="D231" s="6">
        <v>14.053</v>
      </c>
      <c r="E231" s="6">
        <v>15.309</v>
      </c>
      <c r="F231" s="6">
        <v>0.826</v>
      </c>
      <c r="G231" s="6">
        <v>0.121</v>
      </c>
      <c r="H231" s="6">
        <v>0.861</v>
      </c>
      <c r="I231" s="6">
        <v>1.808</v>
      </c>
      <c r="J231" s="6">
        <v>0.271</v>
      </c>
      <c r="K231" s="6">
        <v>0.026</v>
      </c>
      <c r="L231" s="6">
        <v>1.749</v>
      </c>
      <c r="M231" s="6">
        <v>0.162</v>
      </c>
      <c r="N231" s="6">
        <v>1716.573</v>
      </c>
    </row>
    <row r="232">
      <c r="A232" s="5">
        <v>45894.802083333336</v>
      </c>
      <c r="B232" s="6">
        <v>12.759</v>
      </c>
      <c r="C232" s="6">
        <v>19.189</v>
      </c>
      <c r="D232" s="6">
        <v>13.948</v>
      </c>
      <c r="E232" s="6">
        <v>15.298</v>
      </c>
      <c r="F232" s="6">
        <v>0.836</v>
      </c>
      <c r="G232" s="6">
        <v>0.107</v>
      </c>
      <c r="H232" s="6">
        <v>0.828</v>
      </c>
      <c r="I232" s="6">
        <v>1.771</v>
      </c>
      <c r="J232" s="6">
        <v>0.272</v>
      </c>
      <c r="K232" s="6">
        <v>0.023</v>
      </c>
      <c r="L232" s="6">
        <v>1.756</v>
      </c>
      <c r="M232" s="6">
        <v>0.159</v>
      </c>
      <c r="N232" s="6">
        <v>1716.722</v>
      </c>
    </row>
    <row r="233">
      <c r="A233" s="5">
        <v>45894.805555555555</v>
      </c>
      <c r="B233" s="6">
        <v>12.491</v>
      </c>
      <c r="C233" s="6">
        <v>23.428</v>
      </c>
      <c r="D233" s="6">
        <v>18.797</v>
      </c>
      <c r="E233" s="6">
        <v>18.239</v>
      </c>
      <c r="F233" s="6">
        <v>0.806</v>
      </c>
      <c r="G233" s="6">
        <v>0.707</v>
      </c>
      <c r="H233" s="6">
        <v>1.432</v>
      </c>
      <c r="I233" s="6">
        <v>2.945</v>
      </c>
      <c r="J233" s="6">
        <v>0.267</v>
      </c>
      <c r="K233" s="6">
        <v>0.124</v>
      </c>
      <c r="L233" s="6">
        <v>1.688</v>
      </c>
      <c r="M233" s="6">
        <v>0.222</v>
      </c>
      <c r="N233" s="6">
        <v>1716.914</v>
      </c>
    </row>
    <row r="234">
      <c r="A234" s="5">
        <v>45894.80902777778</v>
      </c>
      <c r="B234" s="6">
        <v>12.58</v>
      </c>
      <c r="C234" s="6">
        <v>23.388</v>
      </c>
      <c r="D234" s="6">
        <v>18.738</v>
      </c>
      <c r="E234" s="6">
        <v>18.235</v>
      </c>
      <c r="F234" s="6">
        <v>0.817</v>
      </c>
      <c r="G234" s="6">
        <v>0.713</v>
      </c>
      <c r="H234" s="6">
        <v>1.412</v>
      </c>
      <c r="I234" s="6">
        <v>2.942</v>
      </c>
      <c r="J234" s="6">
        <v>0.268</v>
      </c>
      <c r="K234" s="6">
        <v>0.126</v>
      </c>
      <c r="L234" s="6">
        <v>1.691</v>
      </c>
      <c r="M234" s="6">
        <v>0.221</v>
      </c>
      <c r="N234" s="6">
        <v>1717.159</v>
      </c>
    </row>
    <row r="235">
      <c r="A235" s="5">
        <v>45894.8125</v>
      </c>
      <c r="B235" s="6">
        <v>12.517</v>
      </c>
      <c r="C235" s="6">
        <v>23.51</v>
      </c>
      <c r="D235" s="6">
        <v>18.913</v>
      </c>
      <c r="E235" s="6">
        <v>18.314</v>
      </c>
      <c r="F235" s="6">
        <v>0.788</v>
      </c>
      <c r="G235" s="6">
        <v>0.725</v>
      </c>
      <c r="H235" s="6">
        <v>1.447</v>
      </c>
      <c r="I235" s="6">
        <v>2.96</v>
      </c>
      <c r="J235" s="6">
        <v>0.26</v>
      </c>
      <c r="K235" s="6">
        <v>0.127</v>
      </c>
      <c r="L235" s="6">
        <v>1.687</v>
      </c>
      <c r="M235" s="6">
        <v>0.221</v>
      </c>
      <c r="N235" s="6">
        <v>1717.405</v>
      </c>
    </row>
    <row r="236">
      <c r="A236" s="5">
        <v>45894.81597222222</v>
      </c>
      <c r="B236" s="6">
        <v>12.577</v>
      </c>
      <c r="C236" s="6">
        <v>23.582</v>
      </c>
      <c r="D236" s="6">
        <v>18.815</v>
      </c>
      <c r="E236" s="6">
        <v>18.325</v>
      </c>
      <c r="F236" s="6">
        <v>0.819</v>
      </c>
      <c r="G236" s="6">
        <v>0.694</v>
      </c>
      <c r="H236" s="6">
        <v>1.449</v>
      </c>
      <c r="I236" s="6">
        <v>2.962</v>
      </c>
      <c r="J236" s="6">
        <v>0.268</v>
      </c>
      <c r="K236" s="6">
        <v>0.121</v>
      </c>
      <c r="L236" s="6">
        <v>1.686</v>
      </c>
      <c r="M236" s="6">
        <v>0.221</v>
      </c>
      <c r="N236" s="6">
        <v>1717.651</v>
      </c>
    </row>
    <row r="237">
      <c r="A237" s="5">
        <v>45894.819444444445</v>
      </c>
      <c r="B237" s="6">
        <v>12.559</v>
      </c>
      <c r="C237" s="6">
        <v>23.565</v>
      </c>
      <c r="D237" s="6">
        <v>18.914</v>
      </c>
      <c r="E237" s="6">
        <v>18.346</v>
      </c>
      <c r="F237" s="6">
        <v>0.807</v>
      </c>
      <c r="G237" s="6">
        <v>0.727</v>
      </c>
      <c r="H237" s="6">
        <v>1.45</v>
      </c>
      <c r="I237" s="6">
        <v>2.984</v>
      </c>
      <c r="J237" s="6">
        <v>0.264</v>
      </c>
      <c r="K237" s="6">
        <v>0.127</v>
      </c>
      <c r="L237" s="6">
        <v>1.688</v>
      </c>
      <c r="M237" s="6">
        <v>0.222</v>
      </c>
      <c r="N237" s="6">
        <v>1717.899</v>
      </c>
    </row>
    <row r="238">
      <c r="A238" s="5">
        <v>45894.822916666664</v>
      </c>
      <c r="B238" s="6">
        <v>12.548</v>
      </c>
      <c r="C238" s="6">
        <v>23.448</v>
      </c>
      <c r="D238" s="6">
        <v>18.895</v>
      </c>
      <c r="E238" s="6">
        <v>18.297</v>
      </c>
      <c r="F238" s="6">
        <v>0.772</v>
      </c>
      <c r="G238" s="6">
        <v>0.695</v>
      </c>
      <c r="H238" s="6">
        <v>1.457</v>
      </c>
      <c r="I238" s="6">
        <v>2.924</v>
      </c>
      <c r="J238" s="6">
        <v>0.252</v>
      </c>
      <c r="K238" s="6">
        <v>0.121</v>
      </c>
      <c r="L238" s="6">
        <v>1.686</v>
      </c>
      <c r="M238" s="6">
        <v>0.218</v>
      </c>
      <c r="N238" s="6">
        <v>1718.145</v>
      </c>
    </row>
    <row r="239">
      <c r="A239" s="5">
        <v>45894.82638888889</v>
      </c>
      <c r="B239" s="6">
        <v>12.506</v>
      </c>
      <c r="C239" s="6">
        <v>23.539</v>
      </c>
      <c r="D239" s="6">
        <v>18.87</v>
      </c>
      <c r="E239" s="6">
        <v>18.305</v>
      </c>
      <c r="F239" s="6">
        <v>0.789</v>
      </c>
      <c r="G239" s="6">
        <v>0.699</v>
      </c>
      <c r="H239" s="6">
        <v>1.489</v>
      </c>
      <c r="I239" s="6">
        <v>2.977</v>
      </c>
      <c r="J239" s="6">
        <v>0.259</v>
      </c>
      <c r="K239" s="6">
        <v>0.122</v>
      </c>
      <c r="L239" s="6">
        <v>1.679</v>
      </c>
      <c r="M239" s="6">
        <v>0.222</v>
      </c>
      <c r="N239" s="6">
        <v>1718.392</v>
      </c>
    </row>
    <row r="240">
      <c r="A240" s="5">
        <v>45894.82986111111</v>
      </c>
      <c r="B240" s="6">
        <v>12.727</v>
      </c>
      <c r="C240" s="6">
        <v>23.435</v>
      </c>
      <c r="D240" s="6">
        <v>18.788</v>
      </c>
      <c r="E240" s="6">
        <v>18.317</v>
      </c>
      <c r="F240" s="6">
        <v>0.774</v>
      </c>
      <c r="G240" s="6">
        <v>0.667</v>
      </c>
      <c r="H240" s="6">
        <v>1.483</v>
      </c>
      <c r="I240" s="6">
        <v>2.924</v>
      </c>
      <c r="J240" s="6">
        <v>0.248</v>
      </c>
      <c r="K240" s="6">
        <v>0.116</v>
      </c>
      <c r="L240" s="6">
        <v>1.679</v>
      </c>
      <c r="M240" s="6">
        <v>0.217</v>
      </c>
      <c r="N240" s="6">
        <v>1718.639</v>
      </c>
    </row>
    <row r="241">
      <c r="A241" s="5">
        <v>45894.833333333336</v>
      </c>
      <c r="B241" s="6">
        <v>12.716</v>
      </c>
      <c r="C241" s="6">
        <v>23.732</v>
      </c>
      <c r="D241" s="6">
        <v>19.002</v>
      </c>
      <c r="E241" s="6">
        <v>18.483</v>
      </c>
      <c r="F241" s="6">
        <v>0.808</v>
      </c>
      <c r="G241" s="6">
        <v>0.708</v>
      </c>
      <c r="H241" s="6">
        <v>1.495</v>
      </c>
      <c r="I241" s="6">
        <v>3.011</v>
      </c>
      <c r="J241" s="6">
        <v>0.259</v>
      </c>
      <c r="K241" s="6">
        <v>0.122</v>
      </c>
      <c r="L241" s="6">
        <v>1.681</v>
      </c>
      <c r="M241" s="6">
        <v>0.221</v>
      </c>
      <c r="N241" s="6">
        <v>1718.887</v>
      </c>
    </row>
    <row r="242">
      <c r="A242" s="5">
        <v>45894.836805555555</v>
      </c>
      <c r="B242" s="6">
        <v>12.851</v>
      </c>
      <c r="C242" s="6">
        <v>23.63</v>
      </c>
      <c r="D242" s="6">
        <v>18.748</v>
      </c>
      <c r="E242" s="6">
        <v>18.41</v>
      </c>
      <c r="F242" s="6">
        <v>0.817</v>
      </c>
      <c r="G242" s="6">
        <v>0.665</v>
      </c>
      <c r="H242" s="6">
        <v>1.501</v>
      </c>
      <c r="I242" s="6">
        <v>2.983</v>
      </c>
      <c r="J242" s="6">
        <v>0.259</v>
      </c>
      <c r="K242" s="6">
        <v>0.115</v>
      </c>
      <c r="L242" s="6">
        <v>1.674</v>
      </c>
      <c r="M242" s="6">
        <v>0.22</v>
      </c>
      <c r="N242" s="6">
        <v>1719.136</v>
      </c>
    </row>
    <row r="243">
      <c r="A243" s="5">
        <v>45894.84027777778</v>
      </c>
      <c r="B243" s="6">
        <v>12.82</v>
      </c>
      <c r="C243" s="6">
        <v>23.69</v>
      </c>
      <c r="D243" s="6">
        <v>18.846</v>
      </c>
      <c r="E243" s="6">
        <v>18.452</v>
      </c>
      <c r="F243" s="6">
        <v>0.796</v>
      </c>
      <c r="G243" s="6">
        <v>0.63</v>
      </c>
      <c r="H243" s="6">
        <v>1.509</v>
      </c>
      <c r="I243" s="6">
        <v>2.935</v>
      </c>
      <c r="J243" s="6">
        <v>0.252</v>
      </c>
      <c r="K243" s="6">
        <v>0.108</v>
      </c>
      <c r="L243" s="6">
        <v>1.674</v>
      </c>
      <c r="M243" s="6">
        <v>0.216</v>
      </c>
      <c r="N243" s="6">
        <v>1719.382</v>
      </c>
    </row>
    <row r="244">
      <c r="A244" s="5">
        <v>45894.84375</v>
      </c>
      <c r="B244" s="6">
        <v>12.775</v>
      </c>
      <c r="C244" s="6">
        <v>23.688</v>
      </c>
      <c r="D244" s="6">
        <v>18.943</v>
      </c>
      <c r="E244" s="6">
        <v>18.469</v>
      </c>
      <c r="F244" s="6">
        <v>0.807</v>
      </c>
      <c r="G244" s="6">
        <v>0.673</v>
      </c>
      <c r="H244" s="6">
        <v>1.515</v>
      </c>
      <c r="I244" s="6">
        <v>2.995</v>
      </c>
      <c r="J244" s="6">
        <v>0.256</v>
      </c>
      <c r="K244" s="6">
        <v>0.116</v>
      </c>
      <c r="L244" s="6">
        <v>1.676</v>
      </c>
      <c r="M244" s="6">
        <v>0.22</v>
      </c>
      <c r="N244" s="6">
        <v>1719.63</v>
      </c>
    </row>
    <row r="245">
      <c r="A245" s="5">
        <v>45894.84722222222</v>
      </c>
      <c r="B245" s="6">
        <v>12.687</v>
      </c>
      <c r="C245" s="6">
        <v>23.575</v>
      </c>
      <c r="D245" s="6">
        <v>18.774</v>
      </c>
      <c r="E245" s="6">
        <v>18.345</v>
      </c>
      <c r="F245" s="6">
        <v>0.811</v>
      </c>
      <c r="G245" s="6">
        <v>0.669</v>
      </c>
      <c r="H245" s="6">
        <v>1.477</v>
      </c>
      <c r="I245" s="6">
        <v>2.957</v>
      </c>
      <c r="J245" s="6">
        <v>0.262</v>
      </c>
      <c r="K245" s="6">
        <v>0.116</v>
      </c>
      <c r="L245" s="6">
        <v>1.68</v>
      </c>
      <c r="M245" s="6">
        <v>0.219</v>
      </c>
      <c r="N245" s="6">
        <v>1719.879</v>
      </c>
    </row>
    <row r="246">
      <c r="A246" s="5">
        <v>45894.850694444445</v>
      </c>
      <c r="B246" s="6">
        <v>12.734</v>
      </c>
      <c r="C246" s="6">
        <v>23.646</v>
      </c>
      <c r="D246" s="6">
        <v>18.851</v>
      </c>
      <c r="E246" s="6">
        <v>18.41</v>
      </c>
      <c r="F246" s="6">
        <v>0.836</v>
      </c>
      <c r="G246" s="6">
        <v>0.697</v>
      </c>
      <c r="H246" s="6">
        <v>1.44</v>
      </c>
      <c r="I246" s="6">
        <v>2.973</v>
      </c>
      <c r="J246" s="6">
        <v>0.268</v>
      </c>
      <c r="K246" s="6">
        <v>0.12</v>
      </c>
      <c r="L246" s="6">
        <v>1.69</v>
      </c>
      <c r="M246" s="6">
        <v>0.219</v>
      </c>
      <c r="N246" s="6">
        <v>1720.127</v>
      </c>
    </row>
    <row r="247">
      <c r="A247" s="5">
        <v>45894.854166666664</v>
      </c>
      <c r="B247" s="6">
        <v>12.854</v>
      </c>
      <c r="C247" s="6">
        <v>19.486</v>
      </c>
      <c r="D247" s="6">
        <v>14.266</v>
      </c>
      <c r="E247" s="6">
        <v>15.535</v>
      </c>
      <c r="F247" s="6">
        <v>0.848</v>
      </c>
      <c r="G247" s="6">
        <v>0.125</v>
      </c>
      <c r="H247" s="6">
        <v>0.877</v>
      </c>
      <c r="I247" s="6">
        <v>1.85</v>
      </c>
      <c r="J247" s="6">
        <v>0.27</v>
      </c>
      <c r="K247" s="6">
        <v>0.026</v>
      </c>
      <c r="L247" s="6">
        <v>1.751</v>
      </c>
      <c r="M247" s="6">
        <v>0.162</v>
      </c>
      <c r="N247" s="6">
        <v>1720.367</v>
      </c>
    </row>
    <row r="248">
      <c r="A248" s="5">
        <v>45894.85763888889</v>
      </c>
      <c r="B248" s="6">
        <v>12.938</v>
      </c>
      <c r="C248" s="6">
        <v>19.491</v>
      </c>
      <c r="D248" s="6">
        <v>14.156</v>
      </c>
      <c r="E248" s="6">
        <v>15.528</v>
      </c>
      <c r="F248" s="6">
        <v>0.87</v>
      </c>
      <c r="G248" s="6">
        <v>0.122</v>
      </c>
      <c r="H248" s="6">
        <v>0.886</v>
      </c>
      <c r="I248" s="6">
        <v>1.878</v>
      </c>
      <c r="J248" s="6">
        <v>0.274</v>
      </c>
      <c r="K248" s="6">
        <v>0.025</v>
      </c>
      <c r="L248" s="6">
        <v>1.747</v>
      </c>
      <c r="M248" s="6">
        <v>0.164</v>
      </c>
      <c r="N248" s="6">
        <v>1720.521</v>
      </c>
    </row>
    <row r="249">
      <c r="A249" s="5">
        <v>45894.86111111111</v>
      </c>
      <c r="B249" s="6">
        <v>9.725</v>
      </c>
      <c r="C249" s="6">
        <v>16.564</v>
      </c>
      <c r="D249" s="6">
        <v>14.052</v>
      </c>
      <c r="E249" s="6">
        <v>13.447</v>
      </c>
      <c r="F249" s="6">
        <v>0.487</v>
      </c>
      <c r="G249" s="6">
        <v>0.56</v>
      </c>
      <c r="H249" s="6">
        <v>0.841</v>
      </c>
      <c r="I249" s="6">
        <v>1.888</v>
      </c>
      <c r="J249" s="6">
        <v>0.204</v>
      </c>
      <c r="K249" s="6">
        <v>0.138</v>
      </c>
      <c r="L249" s="6">
        <v>1.758</v>
      </c>
      <c r="M249" s="6">
        <v>0.19</v>
      </c>
      <c r="N249" s="6">
        <v>1720.677</v>
      </c>
    </row>
    <row r="250">
      <c r="A250" s="5">
        <v>45894.864583333336</v>
      </c>
      <c r="B250" s="6">
        <v>9.667</v>
      </c>
      <c r="C250" s="6">
        <v>16.511</v>
      </c>
      <c r="D250" s="6">
        <v>14.165</v>
      </c>
      <c r="E250" s="6">
        <v>13.448</v>
      </c>
      <c r="F250" s="6">
        <v>0.434</v>
      </c>
      <c r="G250" s="6">
        <v>0.551</v>
      </c>
      <c r="H250" s="6">
        <v>0.87</v>
      </c>
      <c r="I250" s="6">
        <v>1.855</v>
      </c>
      <c r="J250" s="6">
        <v>0.184</v>
      </c>
      <c r="K250" s="6">
        <v>0.137</v>
      </c>
      <c r="L250" s="6">
        <v>1.751</v>
      </c>
      <c r="M250" s="6">
        <v>0.188</v>
      </c>
      <c r="N250" s="6">
        <v>1720.832</v>
      </c>
    </row>
    <row r="251">
      <c r="A251" s="5">
        <v>45894.868055555555</v>
      </c>
      <c r="B251" s="6">
        <v>9.734</v>
      </c>
      <c r="C251" s="6">
        <v>16.582</v>
      </c>
      <c r="D251" s="6">
        <v>14.096</v>
      </c>
      <c r="E251" s="6">
        <v>13.47</v>
      </c>
      <c r="F251" s="6">
        <v>0.448</v>
      </c>
      <c r="G251" s="6">
        <v>0.53</v>
      </c>
      <c r="H251" s="6">
        <v>0.87</v>
      </c>
      <c r="I251" s="6">
        <v>1.848</v>
      </c>
      <c r="J251" s="6">
        <v>0.188</v>
      </c>
      <c r="K251" s="6">
        <v>0.13</v>
      </c>
      <c r="L251" s="6">
        <v>1.75</v>
      </c>
      <c r="M251" s="6">
        <v>0.186</v>
      </c>
      <c r="N251" s="6">
        <v>1720.987</v>
      </c>
    </row>
    <row r="252">
      <c r="A252" s="5">
        <v>45894.87152777778</v>
      </c>
      <c r="B252" s="6">
        <v>9.686</v>
      </c>
      <c r="C252" s="6">
        <v>16.436</v>
      </c>
      <c r="D252" s="6">
        <v>13.969</v>
      </c>
      <c r="E252" s="6">
        <v>13.364</v>
      </c>
      <c r="F252" s="6">
        <v>0.449</v>
      </c>
      <c r="G252" s="6">
        <v>0.521</v>
      </c>
      <c r="H252" s="6">
        <v>0.873</v>
      </c>
      <c r="I252" s="6">
        <v>1.843</v>
      </c>
      <c r="J252" s="6">
        <v>0.19</v>
      </c>
      <c r="K252" s="6">
        <v>0.13</v>
      </c>
      <c r="L252" s="6">
        <v>1.746</v>
      </c>
      <c r="M252" s="6">
        <v>0.187</v>
      </c>
      <c r="N252" s="6">
        <v>1721.141</v>
      </c>
    </row>
    <row r="253">
      <c r="A253" s="5">
        <v>45894.875</v>
      </c>
      <c r="B253" s="6">
        <v>9.648</v>
      </c>
      <c r="C253" s="6">
        <v>20.664</v>
      </c>
      <c r="D253" s="6">
        <v>18.488</v>
      </c>
      <c r="E253" s="6">
        <v>16.266</v>
      </c>
      <c r="F253" s="6">
        <v>0.446</v>
      </c>
      <c r="G253" s="6">
        <v>1.104</v>
      </c>
      <c r="H253" s="6">
        <v>1.379</v>
      </c>
      <c r="I253" s="6">
        <v>2.929</v>
      </c>
      <c r="J253" s="6">
        <v>0.19</v>
      </c>
      <c r="K253" s="6">
        <v>0.219</v>
      </c>
      <c r="L253" s="6">
        <v>1.696</v>
      </c>
      <c r="M253" s="6">
        <v>0.246</v>
      </c>
      <c r="N253" s="6">
        <v>1721.311</v>
      </c>
    </row>
    <row r="254">
      <c r="A254" s="5">
        <v>45894.87847222222</v>
      </c>
      <c r="B254" s="6">
        <v>9.504</v>
      </c>
      <c r="C254" s="6">
        <v>20.73</v>
      </c>
      <c r="D254" s="6">
        <v>18.503</v>
      </c>
      <c r="E254" s="6">
        <v>16.246</v>
      </c>
      <c r="F254" s="6">
        <v>0.429</v>
      </c>
      <c r="G254" s="6">
        <v>1.079</v>
      </c>
      <c r="H254" s="6">
        <v>1.423</v>
      </c>
      <c r="I254" s="6">
        <v>2.931</v>
      </c>
      <c r="J254" s="6">
        <v>0.185</v>
      </c>
      <c r="K254" s="6">
        <v>0.214</v>
      </c>
      <c r="L254" s="6">
        <v>1.687</v>
      </c>
      <c r="M254" s="6">
        <v>0.246</v>
      </c>
      <c r="N254" s="6">
        <v>1721.526</v>
      </c>
    </row>
    <row r="255">
      <c r="A255" s="5">
        <v>45894.881944444445</v>
      </c>
      <c r="B255" s="6">
        <v>9.531</v>
      </c>
      <c r="C255" s="6">
        <v>16.437</v>
      </c>
      <c r="D255" s="6">
        <v>13.989</v>
      </c>
      <c r="E255" s="6">
        <v>13.319</v>
      </c>
      <c r="F255" s="6">
        <v>0.426</v>
      </c>
      <c r="G255" s="6">
        <v>0.534</v>
      </c>
      <c r="H255" s="6">
        <v>0.871</v>
      </c>
      <c r="I255" s="6">
        <v>1.831</v>
      </c>
      <c r="J255" s="6">
        <v>0.184</v>
      </c>
      <c r="K255" s="6">
        <v>0.133</v>
      </c>
      <c r="L255" s="6">
        <v>1.746</v>
      </c>
      <c r="M255" s="6">
        <v>0.188</v>
      </c>
      <c r="N255" s="6">
        <v>1721.729</v>
      </c>
    </row>
    <row r="256">
      <c r="A256" s="5">
        <v>45894.885416666664</v>
      </c>
      <c r="B256" s="6">
        <v>9.521</v>
      </c>
      <c r="C256" s="6">
        <v>20.951</v>
      </c>
      <c r="D256" s="6">
        <v>18.818</v>
      </c>
      <c r="E256" s="6">
        <v>16.43</v>
      </c>
      <c r="F256" s="6">
        <v>0.418</v>
      </c>
      <c r="G256" s="6">
        <v>1.126</v>
      </c>
      <c r="H256" s="6">
        <v>1.427</v>
      </c>
      <c r="I256" s="6">
        <v>2.971</v>
      </c>
      <c r="J256" s="6">
        <v>0.179</v>
      </c>
      <c r="K256" s="6">
        <v>0.219</v>
      </c>
      <c r="L256" s="6">
        <v>1.693</v>
      </c>
      <c r="M256" s="6">
        <v>0.245</v>
      </c>
      <c r="N256" s="6">
        <v>1721.93</v>
      </c>
    </row>
    <row r="257">
      <c r="A257" s="5">
        <v>45894.88888888889</v>
      </c>
      <c r="B257" s="6">
        <v>0.0</v>
      </c>
      <c r="C257" s="6">
        <v>4.811</v>
      </c>
      <c r="D257" s="6">
        <v>4.882</v>
      </c>
      <c r="E257" s="6">
        <v>3.231</v>
      </c>
      <c r="F257" s="6">
        <v>0.0</v>
      </c>
      <c r="G257" s="6">
        <v>0.606</v>
      </c>
      <c r="H257" s="6">
        <v>0.56</v>
      </c>
      <c r="I257" s="6">
        <v>1.166</v>
      </c>
      <c r="J257" s="6">
        <v>0.0</v>
      </c>
      <c r="K257" s="6">
        <v>0.516</v>
      </c>
      <c r="L257" s="6">
        <v>1.534</v>
      </c>
      <c r="M257" s="6">
        <v>0.491</v>
      </c>
      <c r="N257" s="6">
        <v>1722.014</v>
      </c>
    </row>
    <row r="258">
      <c r="A258" s="5">
        <v>45894.89236111111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1722.064</v>
      </c>
    </row>
    <row r="259">
      <c r="A259" s="5">
        <v>45894.895833333336</v>
      </c>
      <c r="B259" s="6">
        <v>0.0</v>
      </c>
      <c r="C259" s="6">
        <v>4.823</v>
      </c>
      <c r="D259" s="6">
        <v>4.894</v>
      </c>
      <c r="E259" s="6">
        <v>3.239</v>
      </c>
      <c r="F259" s="6">
        <v>0.0</v>
      </c>
      <c r="G259" s="6">
        <v>0.612</v>
      </c>
      <c r="H259" s="6">
        <v>0.555</v>
      </c>
      <c r="I259" s="6">
        <v>1.167</v>
      </c>
      <c r="J259" s="6">
        <v>0.0</v>
      </c>
      <c r="K259" s="6">
        <v>0.52</v>
      </c>
      <c r="L259" s="6">
        <v>1.539</v>
      </c>
      <c r="M259" s="6">
        <v>0.49</v>
      </c>
      <c r="N259" s="6">
        <v>1722.118</v>
      </c>
    </row>
    <row r="260">
      <c r="A260" s="5">
        <v>45894.899305555555</v>
      </c>
      <c r="B260" s="6">
        <v>3.131</v>
      </c>
      <c r="C260" s="6">
        <v>3.496</v>
      </c>
      <c r="D260" s="6">
        <v>0.0</v>
      </c>
      <c r="E260" s="6">
        <v>2.209</v>
      </c>
      <c r="F260" s="6">
        <v>0.417</v>
      </c>
      <c r="G260" s="6">
        <v>-0.404</v>
      </c>
      <c r="H260" s="6">
        <v>0.0</v>
      </c>
      <c r="I260" s="6">
        <v>0.013</v>
      </c>
      <c r="J260" s="6">
        <v>0.545</v>
      </c>
      <c r="K260" s="6">
        <v>1.526</v>
      </c>
      <c r="L260" s="6">
        <v>0.0</v>
      </c>
      <c r="M260" s="6">
        <v>0.508</v>
      </c>
      <c r="N260" s="6">
        <v>1722.185</v>
      </c>
    </row>
    <row r="261">
      <c r="A261" s="5">
        <v>45894.90277777778</v>
      </c>
      <c r="B261" s="6">
        <v>13.095</v>
      </c>
      <c r="C261" s="6">
        <v>24.122</v>
      </c>
      <c r="D261" s="6">
        <v>19.075</v>
      </c>
      <c r="E261" s="6">
        <v>18.764</v>
      </c>
      <c r="F261" s="6">
        <v>0.917</v>
      </c>
      <c r="G261" s="6">
        <v>0.774</v>
      </c>
      <c r="H261" s="6">
        <v>1.383</v>
      </c>
      <c r="I261" s="6">
        <v>3.074</v>
      </c>
      <c r="J261" s="6">
        <v>0.286</v>
      </c>
      <c r="K261" s="6">
        <v>0.131</v>
      </c>
      <c r="L261" s="6">
        <v>1.705</v>
      </c>
      <c r="M261" s="6">
        <v>0.223</v>
      </c>
      <c r="N261" s="6">
        <v>1722.401</v>
      </c>
    </row>
    <row r="262">
      <c r="A262" s="5">
        <v>45894.90625</v>
      </c>
      <c r="B262" s="6">
        <v>13.013</v>
      </c>
      <c r="C262" s="6">
        <v>24.312</v>
      </c>
      <c r="D262" s="6">
        <v>19.015</v>
      </c>
      <c r="E262" s="6">
        <v>18.78</v>
      </c>
      <c r="F262" s="6">
        <v>0.942</v>
      </c>
      <c r="G262" s="6">
        <v>0.757</v>
      </c>
      <c r="H262" s="6">
        <v>1.412</v>
      </c>
      <c r="I262" s="6">
        <v>3.111</v>
      </c>
      <c r="J262" s="6">
        <v>0.296</v>
      </c>
      <c r="K262" s="6">
        <v>0.127</v>
      </c>
      <c r="L262" s="6">
        <v>1.697</v>
      </c>
      <c r="M262" s="6">
        <v>0.226</v>
      </c>
      <c r="N262" s="6">
        <v>1722.658</v>
      </c>
    </row>
    <row r="263">
      <c r="A263" s="5">
        <v>45894.90972222222</v>
      </c>
      <c r="B263" s="6">
        <v>13.111</v>
      </c>
      <c r="C263" s="6">
        <v>24.325</v>
      </c>
      <c r="D263" s="6">
        <v>19.116</v>
      </c>
      <c r="E263" s="6">
        <v>18.851</v>
      </c>
      <c r="F263" s="6">
        <v>0.94</v>
      </c>
      <c r="G263" s="6">
        <v>0.792</v>
      </c>
      <c r="H263" s="6">
        <v>1.374</v>
      </c>
      <c r="I263" s="6">
        <v>3.106</v>
      </c>
      <c r="J263" s="6">
        <v>0.293</v>
      </c>
      <c r="K263" s="6">
        <v>0.133</v>
      </c>
      <c r="L263" s="6">
        <v>1.707</v>
      </c>
      <c r="M263" s="6">
        <v>0.224</v>
      </c>
      <c r="N263" s="6">
        <v>1722.917</v>
      </c>
    </row>
    <row r="264">
      <c r="A264" s="5">
        <v>45894.913194444445</v>
      </c>
      <c r="B264" s="6">
        <v>12.932</v>
      </c>
      <c r="C264" s="6">
        <v>24.315</v>
      </c>
      <c r="D264" s="6">
        <v>19.156</v>
      </c>
      <c r="E264" s="6">
        <v>18.801</v>
      </c>
      <c r="F264" s="6">
        <v>0.925</v>
      </c>
      <c r="G264" s="6">
        <v>0.788</v>
      </c>
      <c r="H264" s="6">
        <v>1.425</v>
      </c>
      <c r="I264" s="6">
        <v>3.138</v>
      </c>
      <c r="J264" s="6">
        <v>0.292</v>
      </c>
      <c r="K264" s="6">
        <v>0.132</v>
      </c>
      <c r="L264" s="6">
        <v>1.697</v>
      </c>
      <c r="M264" s="6">
        <v>0.227</v>
      </c>
      <c r="N264" s="6">
        <v>1723.177</v>
      </c>
    </row>
    <row r="265">
      <c r="A265" s="5">
        <v>45894.916666666664</v>
      </c>
      <c r="B265" s="6">
        <v>13.033</v>
      </c>
      <c r="C265" s="6">
        <v>24.203</v>
      </c>
      <c r="D265" s="6">
        <v>18.871</v>
      </c>
      <c r="E265" s="6">
        <v>18.702</v>
      </c>
      <c r="F265" s="6">
        <v>0.966</v>
      </c>
      <c r="G265" s="6">
        <v>0.781</v>
      </c>
      <c r="H265" s="6">
        <v>1.396</v>
      </c>
      <c r="I265" s="6">
        <v>3.143</v>
      </c>
      <c r="J265" s="6">
        <v>0.302</v>
      </c>
      <c r="K265" s="6">
        <v>0.132</v>
      </c>
      <c r="L265" s="6">
        <v>1.699</v>
      </c>
      <c r="M265" s="6">
        <v>0.228</v>
      </c>
      <c r="N265" s="6">
        <v>1723.439</v>
      </c>
    </row>
    <row r="266">
      <c r="A266" s="5">
        <v>45894.92013888889</v>
      </c>
      <c r="B266" s="6">
        <v>12.878</v>
      </c>
      <c r="C266" s="6">
        <v>24.242</v>
      </c>
      <c r="D266" s="6">
        <v>19.078</v>
      </c>
      <c r="E266" s="6">
        <v>18.733</v>
      </c>
      <c r="F266" s="6">
        <v>0.925</v>
      </c>
      <c r="G266" s="6">
        <v>0.79</v>
      </c>
      <c r="H266" s="6">
        <v>1.418</v>
      </c>
      <c r="I266" s="6">
        <v>3.133</v>
      </c>
      <c r="J266" s="6">
        <v>0.293</v>
      </c>
      <c r="K266" s="6">
        <v>0.133</v>
      </c>
      <c r="L266" s="6">
        <v>1.697</v>
      </c>
      <c r="M266" s="6">
        <v>0.227</v>
      </c>
      <c r="N266" s="6">
        <v>1723.7</v>
      </c>
    </row>
    <row r="267">
      <c r="A267" s="5">
        <v>45894.92361111111</v>
      </c>
      <c r="B267" s="6">
        <v>13.071</v>
      </c>
      <c r="C267" s="6">
        <v>24.266</v>
      </c>
      <c r="D267" s="6">
        <v>18.987</v>
      </c>
      <c r="E267" s="6">
        <v>18.775</v>
      </c>
      <c r="F267" s="6">
        <v>0.945</v>
      </c>
      <c r="G267" s="6">
        <v>0.767</v>
      </c>
      <c r="H267" s="6">
        <v>1.385</v>
      </c>
      <c r="I267" s="6">
        <v>3.097</v>
      </c>
      <c r="J267" s="6">
        <v>0.295</v>
      </c>
      <c r="K267" s="6">
        <v>0.129</v>
      </c>
      <c r="L267" s="6">
        <v>1.703</v>
      </c>
      <c r="M267" s="6">
        <v>0.224</v>
      </c>
      <c r="N267" s="6">
        <v>1723.959</v>
      </c>
    </row>
    <row r="268">
      <c r="A268" s="5">
        <v>45894.927083333336</v>
      </c>
      <c r="B268" s="6">
        <v>13.014</v>
      </c>
      <c r="C268" s="6">
        <v>24.642</v>
      </c>
      <c r="D268" s="6">
        <v>19.345</v>
      </c>
      <c r="E268" s="6">
        <v>19.0</v>
      </c>
      <c r="F268" s="6">
        <v>0.94</v>
      </c>
      <c r="G268" s="6">
        <v>0.773</v>
      </c>
      <c r="H268" s="6">
        <v>1.396</v>
      </c>
      <c r="I268" s="6">
        <v>3.109</v>
      </c>
      <c r="J268" s="6">
        <v>0.295</v>
      </c>
      <c r="K268" s="6">
        <v>0.128</v>
      </c>
      <c r="L268" s="6">
        <v>1.706</v>
      </c>
      <c r="M268" s="6">
        <v>0.223</v>
      </c>
      <c r="N268" s="6">
        <v>1724.219</v>
      </c>
    </row>
    <row r="269">
      <c r="A269" s="5">
        <v>45894.930555555555</v>
      </c>
      <c r="B269" s="6">
        <v>13.036</v>
      </c>
      <c r="C269" s="6">
        <v>24.329</v>
      </c>
      <c r="D269" s="6">
        <v>19.139</v>
      </c>
      <c r="E269" s="6">
        <v>18.835</v>
      </c>
      <c r="F269" s="6">
        <v>0.944</v>
      </c>
      <c r="G269" s="6">
        <v>0.79</v>
      </c>
      <c r="H269" s="6">
        <v>1.391</v>
      </c>
      <c r="I269" s="6">
        <v>3.125</v>
      </c>
      <c r="J269" s="6">
        <v>0.295</v>
      </c>
      <c r="K269" s="6">
        <v>0.132</v>
      </c>
      <c r="L269" s="6">
        <v>1.705</v>
      </c>
      <c r="M269" s="6">
        <v>0.225</v>
      </c>
      <c r="N269" s="6">
        <v>1724.479</v>
      </c>
    </row>
    <row r="270">
      <c r="A270" s="5">
        <v>45894.93402777778</v>
      </c>
      <c r="B270" s="6">
        <v>13.018</v>
      </c>
      <c r="C270" s="6">
        <v>24.417</v>
      </c>
      <c r="D270" s="6">
        <v>19.238</v>
      </c>
      <c r="E270" s="6">
        <v>18.891</v>
      </c>
      <c r="F270" s="6">
        <v>0.938</v>
      </c>
      <c r="G270" s="6">
        <v>0.784</v>
      </c>
      <c r="H270" s="6">
        <v>1.431</v>
      </c>
      <c r="I270" s="6">
        <v>3.153</v>
      </c>
      <c r="J270" s="6">
        <v>0.292</v>
      </c>
      <c r="K270" s="6">
        <v>0.13</v>
      </c>
      <c r="L270" s="6">
        <v>1.7</v>
      </c>
      <c r="M270" s="6">
        <v>0.225</v>
      </c>
      <c r="N270" s="6">
        <v>1724.739</v>
      </c>
    </row>
    <row r="271">
      <c r="A271" s="5">
        <v>45894.9375</v>
      </c>
      <c r="B271" s="6">
        <v>13.145</v>
      </c>
      <c r="C271" s="6">
        <v>24.591</v>
      </c>
      <c r="D271" s="6">
        <v>19.181</v>
      </c>
      <c r="E271" s="6">
        <v>18.972</v>
      </c>
      <c r="F271" s="6">
        <v>0.969</v>
      </c>
      <c r="G271" s="6">
        <v>0.752</v>
      </c>
      <c r="H271" s="6">
        <v>1.439</v>
      </c>
      <c r="I271" s="6">
        <v>3.16</v>
      </c>
      <c r="J271" s="6">
        <v>0.298</v>
      </c>
      <c r="K271" s="6">
        <v>0.124</v>
      </c>
      <c r="L271" s="6">
        <v>1.697</v>
      </c>
      <c r="M271" s="6">
        <v>0.225</v>
      </c>
      <c r="N271" s="6">
        <v>1725.003</v>
      </c>
    </row>
    <row r="272">
      <c r="A272" s="5">
        <v>45894.94097222222</v>
      </c>
      <c r="B272" s="6">
        <v>13.118</v>
      </c>
      <c r="C272" s="6">
        <v>24.489</v>
      </c>
      <c r="D272" s="6">
        <v>19.184</v>
      </c>
      <c r="E272" s="6">
        <v>18.93</v>
      </c>
      <c r="F272" s="6">
        <v>0.951</v>
      </c>
      <c r="G272" s="6">
        <v>0.757</v>
      </c>
      <c r="H272" s="6">
        <v>1.446</v>
      </c>
      <c r="I272" s="6">
        <v>3.154</v>
      </c>
      <c r="J272" s="6">
        <v>0.294</v>
      </c>
      <c r="K272" s="6">
        <v>0.125</v>
      </c>
      <c r="L272" s="6">
        <v>1.696</v>
      </c>
      <c r="M272" s="6">
        <v>0.224</v>
      </c>
      <c r="N272" s="6">
        <v>1725.269</v>
      </c>
    </row>
    <row r="273">
      <c r="A273" s="5">
        <v>45894.944444444445</v>
      </c>
      <c r="B273" s="6">
        <v>13.072</v>
      </c>
      <c r="C273" s="6">
        <v>24.47</v>
      </c>
      <c r="D273" s="6">
        <v>19.23</v>
      </c>
      <c r="E273" s="6">
        <v>18.924</v>
      </c>
      <c r="F273" s="6">
        <v>0.939</v>
      </c>
      <c r="G273" s="6">
        <v>0.786</v>
      </c>
      <c r="H273" s="6">
        <v>1.442</v>
      </c>
      <c r="I273" s="6">
        <v>3.167</v>
      </c>
      <c r="J273" s="6">
        <v>0.291</v>
      </c>
      <c r="K273" s="6">
        <v>0.13</v>
      </c>
      <c r="L273" s="6">
        <v>1.698</v>
      </c>
      <c r="M273" s="6">
        <v>0.225</v>
      </c>
      <c r="N273" s="6">
        <v>1725.532</v>
      </c>
    </row>
    <row r="274">
      <c r="A274" s="5">
        <v>45894.947916666664</v>
      </c>
      <c r="B274" s="6">
        <v>13.022</v>
      </c>
      <c r="C274" s="6">
        <v>24.53</v>
      </c>
      <c r="D274" s="6">
        <v>19.277</v>
      </c>
      <c r="E274" s="6">
        <v>18.943</v>
      </c>
      <c r="F274" s="6">
        <v>0.95</v>
      </c>
      <c r="G274" s="6">
        <v>0.781</v>
      </c>
      <c r="H274" s="6">
        <v>1.465</v>
      </c>
      <c r="I274" s="6">
        <v>3.196</v>
      </c>
      <c r="J274" s="6">
        <v>0.295</v>
      </c>
      <c r="K274" s="6">
        <v>0.128</v>
      </c>
      <c r="L274" s="6">
        <v>1.694</v>
      </c>
      <c r="M274" s="6">
        <v>0.227</v>
      </c>
      <c r="N274" s="6">
        <v>1725.796</v>
      </c>
    </row>
    <row r="275">
      <c r="A275" s="5">
        <v>45894.95138888889</v>
      </c>
      <c r="B275" s="6">
        <v>13.151</v>
      </c>
      <c r="C275" s="6">
        <v>24.573</v>
      </c>
      <c r="D275" s="6">
        <v>19.322</v>
      </c>
      <c r="E275" s="6">
        <v>19.015</v>
      </c>
      <c r="F275" s="6">
        <v>0.949</v>
      </c>
      <c r="G275" s="6">
        <v>0.779</v>
      </c>
      <c r="H275" s="6">
        <v>1.443</v>
      </c>
      <c r="I275" s="6">
        <v>3.171</v>
      </c>
      <c r="J275" s="6">
        <v>0.291</v>
      </c>
      <c r="K275" s="6">
        <v>0.128</v>
      </c>
      <c r="L275" s="6">
        <v>1.699</v>
      </c>
      <c r="M275" s="6">
        <v>0.224</v>
      </c>
      <c r="N275" s="6">
        <v>1726.061</v>
      </c>
    </row>
    <row r="276">
      <c r="A276" s="5">
        <v>45894.95486111111</v>
      </c>
      <c r="B276" s="6">
        <v>13.15</v>
      </c>
      <c r="C276" s="6">
        <v>24.579</v>
      </c>
      <c r="D276" s="6">
        <v>19.303</v>
      </c>
      <c r="E276" s="6">
        <v>19.011</v>
      </c>
      <c r="F276" s="6">
        <v>0.949</v>
      </c>
      <c r="G276" s="6">
        <v>0.773</v>
      </c>
      <c r="H276" s="6">
        <v>1.448</v>
      </c>
      <c r="I276" s="6">
        <v>3.17</v>
      </c>
      <c r="J276" s="6">
        <v>0.292</v>
      </c>
      <c r="K276" s="6">
        <v>0.127</v>
      </c>
      <c r="L276" s="6">
        <v>1.698</v>
      </c>
      <c r="M276" s="6">
        <v>0.224</v>
      </c>
      <c r="N276" s="6">
        <v>1726.326</v>
      </c>
    </row>
    <row r="277">
      <c r="A277" s="5">
        <v>45894.958333333336</v>
      </c>
      <c r="B277" s="6">
        <v>13.132</v>
      </c>
      <c r="C277" s="6">
        <v>24.568</v>
      </c>
      <c r="D277" s="6">
        <v>19.332</v>
      </c>
      <c r="E277" s="6">
        <v>19.011</v>
      </c>
      <c r="F277" s="6">
        <v>0.951</v>
      </c>
      <c r="G277" s="6">
        <v>0.793</v>
      </c>
      <c r="H277" s="6">
        <v>1.425</v>
      </c>
      <c r="I277" s="6">
        <v>3.169</v>
      </c>
      <c r="J277" s="6">
        <v>0.292</v>
      </c>
      <c r="K277" s="6">
        <v>0.13</v>
      </c>
      <c r="L277" s="6">
        <v>1.702</v>
      </c>
      <c r="M277" s="6">
        <v>0.224</v>
      </c>
      <c r="N277" s="6">
        <v>1726.591</v>
      </c>
    </row>
    <row r="278">
      <c r="A278" s="5">
        <v>45894.961805555555</v>
      </c>
      <c r="B278" s="6">
        <v>13.19</v>
      </c>
      <c r="C278" s="6">
        <v>20.053</v>
      </c>
      <c r="D278" s="6">
        <v>14.307</v>
      </c>
      <c r="E278" s="6">
        <v>15.85</v>
      </c>
      <c r="F278" s="6">
        <v>0.954</v>
      </c>
      <c r="G278" s="6">
        <v>0.174</v>
      </c>
      <c r="H278" s="6">
        <v>0.884</v>
      </c>
      <c r="I278" s="6">
        <v>2.012</v>
      </c>
      <c r="J278" s="6">
        <v>0.292</v>
      </c>
      <c r="K278" s="6">
        <v>0.035</v>
      </c>
      <c r="L278" s="6">
        <v>1.751</v>
      </c>
      <c r="M278" s="6">
        <v>0.171</v>
      </c>
      <c r="N278" s="6">
        <v>1726.85</v>
      </c>
    </row>
    <row r="279">
      <c r="A279" s="5">
        <v>45894.96527777778</v>
      </c>
      <c r="B279" s="6">
        <v>13.184</v>
      </c>
      <c r="C279" s="6">
        <v>20.085</v>
      </c>
      <c r="D279" s="6">
        <v>14.43</v>
      </c>
      <c r="E279" s="6">
        <v>15.9</v>
      </c>
      <c r="F279" s="6">
        <v>0.921</v>
      </c>
      <c r="G279" s="6">
        <v>0.172</v>
      </c>
      <c r="H279" s="6">
        <v>0.902</v>
      </c>
      <c r="I279" s="6">
        <v>1.995</v>
      </c>
      <c r="J279" s="6">
        <v>0.282</v>
      </c>
      <c r="K279" s="6">
        <v>0.035</v>
      </c>
      <c r="L279" s="6">
        <v>1.749</v>
      </c>
      <c r="M279" s="6">
        <v>0.169</v>
      </c>
      <c r="N279" s="6">
        <v>1727.017</v>
      </c>
    </row>
    <row r="280">
      <c r="A280" s="5">
        <v>45894.96875</v>
      </c>
      <c r="B280" s="6">
        <v>13.196</v>
      </c>
      <c r="C280" s="6">
        <v>20.09</v>
      </c>
      <c r="D280" s="6">
        <v>14.415</v>
      </c>
      <c r="E280" s="6">
        <v>15.9</v>
      </c>
      <c r="F280" s="6">
        <v>0.926</v>
      </c>
      <c r="G280" s="6">
        <v>0.159</v>
      </c>
      <c r="H280" s="6">
        <v>0.9</v>
      </c>
      <c r="I280" s="6">
        <v>1.985</v>
      </c>
      <c r="J280" s="6">
        <v>0.283</v>
      </c>
      <c r="K280" s="6">
        <v>0.032</v>
      </c>
      <c r="L280" s="6">
        <v>1.749</v>
      </c>
      <c r="M280" s="6">
        <v>0.168</v>
      </c>
      <c r="N280" s="6">
        <v>1727.183</v>
      </c>
    </row>
    <row r="281">
      <c r="A281" s="5">
        <v>45894.97222222222</v>
      </c>
      <c r="B281" s="6">
        <v>13.249</v>
      </c>
      <c r="C281" s="6">
        <v>20.084</v>
      </c>
      <c r="D281" s="6">
        <v>14.447</v>
      </c>
      <c r="E281" s="6">
        <v>15.927</v>
      </c>
      <c r="F281" s="6">
        <v>0.931</v>
      </c>
      <c r="G281" s="6">
        <v>0.176</v>
      </c>
      <c r="H281" s="6">
        <v>0.88</v>
      </c>
      <c r="I281" s="6">
        <v>1.987</v>
      </c>
      <c r="J281" s="6">
        <v>0.284</v>
      </c>
      <c r="K281" s="6">
        <v>0.035</v>
      </c>
      <c r="L281" s="6">
        <v>1.755</v>
      </c>
      <c r="M281" s="6">
        <v>0.168</v>
      </c>
      <c r="N281" s="6">
        <v>1727.35</v>
      </c>
    </row>
    <row r="282">
      <c r="A282" s="5">
        <v>45894.975694444445</v>
      </c>
      <c r="B282" s="6">
        <v>13.291</v>
      </c>
      <c r="C282" s="6">
        <v>20.065</v>
      </c>
      <c r="D282" s="6">
        <v>14.326</v>
      </c>
      <c r="E282" s="6">
        <v>15.894</v>
      </c>
      <c r="F282" s="6">
        <v>0.96</v>
      </c>
      <c r="G282" s="6">
        <v>0.181</v>
      </c>
      <c r="H282" s="6">
        <v>0.886</v>
      </c>
      <c r="I282" s="6">
        <v>2.027</v>
      </c>
      <c r="J282" s="6">
        <v>0.291</v>
      </c>
      <c r="K282" s="6">
        <v>0.036</v>
      </c>
      <c r="L282" s="6">
        <v>1.751</v>
      </c>
      <c r="M282" s="6">
        <v>0.171</v>
      </c>
      <c r="N282" s="6">
        <v>1727.518</v>
      </c>
    </row>
    <row r="283">
      <c r="A283" s="5">
        <v>45894.979166666664</v>
      </c>
      <c r="B283" s="6">
        <v>13.213</v>
      </c>
      <c r="C283" s="6">
        <v>20.082</v>
      </c>
      <c r="D283" s="6">
        <v>14.317</v>
      </c>
      <c r="E283" s="6">
        <v>15.87</v>
      </c>
      <c r="F283" s="6">
        <v>0.944</v>
      </c>
      <c r="G283" s="6">
        <v>0.149</v>
      </c>
      <c r="H283" s="6">
        <v>0.896</v>
      </c>
      <c r="I283" s="6">
        <v>1.989</v>
      </c>
      <c r="J283" s="6">
        <v>0.288</v>
      </c>
      <c r="K283" s="6">
        <v>0.03</v>
      </c>
      <c r="L283" s="6">
        <v>1.748</v>
      </c>
      <c r="M283" s="6">
        <v>0.168</v>
      </c>
      <c r="N283" s="6">
        <v>1727.686</v>
      </c>
    </row>
    <row r="284">
      <c r="A284" s="5">
        <v>45894.98263888889</v>
      </c>
      <c r="B284" s="6">
        <v>13.213</v>
      </c>
      <c r="C284" s="6">
        <v>20.088</v>
      </c>
      <c r="D284" s="6">
        <v>14.385</v>
      </c>
      <c r="E284" s="6">
        <v>15.895</v>
      </c>
      <c r="F284" s="6">
        <v>0.944</v>
      </c>
      <c r="G284" s="6">
        <v>0.168</v>
      </c>
      <c r="H284" s="6">
        <v>0.886</v>
      </c>
      <c r="I284" s="6">
        <v>1.998</v>
      </c>
      <c r="J284" s="6">
        <v>0.288</v>
      </c>
      <c r="K284" s="6">
        <v>0.034</v>
      </c>
      <c r="L284" s="6">
        <v>1.753</v>
      </c>
      <c r="M284" s="6">
        <v>0.169</v>
      </c>
      <c r="N284" s="6">
        <v>1727.85</v>
      </c>
    </row>
    <row r="285">
      <c r="A285" s="5">
        <v>45894.98611111111</v>
      </c>
      <c r="B285" s="6">
        <v>13.273</v>
      </c>
      <c r="C285" s="6">
        <v>20.17</v>
      </c>
      <c r="D285" s="6">
        <v>14.459</v>
      </c>
      <c r="E285" s="6">
        <v>15.967</v>
      </c>
      <c r="F285" s="6">
        <v>0.939</v>
      </c>
      <c r="G285" s="6">
        <v>0.172</v>
      </c>
      <c r="H285" s="6">
        <v>0.906</v>
      </c>
      <c r="I285" s="6">
        <v>2.017</v>
      </c>
      <c r="J285" s="6">
        <v>0.285</v>
      </c>
      <c r="K285" s="6">
        <v>0.034</v>
      </c>
      <c r="L285" s="6">
        <v>1.748</v>
      </c>
      <c r="M285" s="6">
        <v>0.169</v>
      </c>
      <c r="N285" s="6">
        <v>1728.017</v>
      </c>
    </row>
    <row r="286">
      <c r="A286" s="5">
        <v>45894.989583333336</v>
      </c>
      <c r="B286" s="6">
        <v>13.295</v>
      </c>
      <c r="C286" s="6">
        <v>20.14</v>
      </c>
      <c r="D286" s="6">
        <v>14.302</v>
      </c>
      <c r="E286" s="6">
        <v>15.912</v>
      </c>
      <c r="F286" s="6">
        <v>0.961</v>
      </c>
      <c r="G286" s="6">
        <v>0.154</v>
      </c>
      <c r="H286" s="6">
        <v>0.88</v>
      </c>
      <c r="I286" s="6">
        <v>1.995</v>
      </c>
      <c r="J286" s="6">
        <v>0.291</v>
      </c>
      <c r="K286" s="6">
        <v>0.031</v>
      </c>
      <c r="L286" s="6">
        <v>1.753</v>
      </c>
      <c r="M286" s="6">
        <v>0.168</v>
      </c>
      <c r="N286" s="6">
        <v>1728.183</v>
      </c>
    </row>
    <row r="287">
      <c r="A287" s="5">
        <v>45894.993055555555</v>
      </c>
      <c r="B287" s="6">
        <v>13.411</v>
      </c>
      <c r="C287" s="6">
        <v>20.01</v>
      </c>
      <c r="D287" s="6">
        <v>14.199</v>
      </c>
      <c r="E287" s="6">
        <v>15.873</v>
      </c>
      <c r="F287" s="6">
        <v>0.983</v>
      </c>
      <c r="G287" s="6">
        <v>0.167</v>
      </c>
      <c r="H287" s="6">
        <v>0.874</v>
      </c>
      <c r="I287" s="6">
        <v>2.024</v>
      </c>
      <c r="J287" s="6">
        <v>0.295</v>
      </c>
      <c r="K287" s="6">
        <v>0.034</v>
      </c>
      <c r="L287" s="6">
        <v>1.752</v>
      </c>
      <c r="M287" s="6">
        <v>0.171</v>
      </c>
      <c r="N287" s="6">
        <v>1728.351</v>
      </c>
    </row>
    <row r="288">
      <c r="A288" s="5">
        <v>45894.99652777778</v>
      </c>
      <c r="B288" s="6">
        <v>9.933</v>
      </c>
      <c r="C288" s="6">
        <v>16.974</v>
      </c>
      <c r="D288" s="6">
        <v>14.155</v>
      </c>
      <c r="E288" s="6">
        <v>13.688</v>
      </c>
      <c r="F288" s="6">
        <v>0.542</v>
      </c>
      <c r="G288" s="6">
        <v>0.593</v>
      </c>
      <c r="H288" s="6">
        <v>0.882</v>
      </c>
      <c r="I288" s="6">
        <v>2.017</v>
      </c>
      <c r="J288" s="6">
        <v>0.22</v>
      </c>
      <c r="K288" s="6">
        <v>0.141</v>
      </c>
      <c r="L288" s="6">
        <v>1.75</v>
      </c>
      <c r="M288" s="6">
        <v>0.198</v>
      </c>
      <c r="N288" s="6">
        <v>1728.519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0.813</v>
      </c>
      <c r="C2" s="4">
        <f t="shared" si="1"/>
        <v>0</v>
      </c>
      <c r="D2" s="4">
        <f t="shared" si="1"/>
        <v>0</v>
      </c>
      <c r="E2" s="4">
        <f t="shared" si="1"/>
        <v>0.276</v>
      </c>
      <c r="F2" s="4">
        <f t="shared" si="1"/>
        <v>0.177</v>
      </c>
      <c r="G2" s="4">
        <f t="shared" si="1"/>
        <v>0</v>
      </c>
      <c r="H2" s="4">
        <f t="shared" si="1"/>
        <v>-0.001</v>
      </c>
      <c r="I2" s="4">
        <f t="shared" si="1"/>
        <v>0.177</v>
      </c>
      <c r="J2" s="4">
        <f t="shared" si="1"/>
        <v>0.664</v>
      </c>
      <c r="K2" s="4">
        <f t="shared" si="1"/>
        <v>0</v>
      </c>
      <c r="L2" s="4">
        <f t="shared" si="1"/>
        <v>0</v>
      </c>
      <c r="M2" s="4">
        <f t="shared" si="1"/>
        <v>0.386</v>
      </c>
      <c r="N2" s="4">
        <f t="shared" si="1"/>
        <v>1675.001</v>
      </c>
    </row>
    <row r="3">
      <c r="A3" s="3" t="s">
        <v>10</v>
      </c>
      <c r="B3" s="4">
        <f t="shared" ref="B3:N3" si="2">ROUND(MAX(B5:B1000), 3)</f>
        <v>69.514</v>
      </c>
      <c r="C3" s="4">
        <f t="shared" si="2"/>
        <v>51.301</v>
      </c>
      <c r="D3" s="4">
        <f t="shared" si="2"/>
        <v>54.872</v>
      </c>
      <c r="E3" s="4">
        <f t="shared" si="2"/>
        <v>57.819</v>
      </c>
      <c r="F3" s="4">
        <f t="shared" si="2"/>
        <v>16.666</v>
      </c>
      <c r="G3" s="4">
        <f t="shared" si="2"/>
        <v>4.327</v>
      </c>
      <c r="H3" s="4">
        <f t="shared" si="2"/>
        <v>7.703</v>
      </c>
      <c r="I3" s="4">
        <f t="shared" si="2"/>
        <v>28.45</v>
      </c>
      <c r="J3" s="4">
        <f t="shared" si="2"/>
        <v>1.262</v>
      </c>
      <c r="K3" s="4">
        <f t="shared" si="2"/>
        <v>0.602</v>
      </c>
      <c r="L3" s="4">
        <f t="shared" si="2"/>
        <v>1.996</v>
      </c>
      <c r="M3" s="4">
        <f t="shared" si="2"/>
        <v>0.922</v>
      </c>
      <c r="N3" s="4">
        <f t="shared" si="2"/>
        <v>1788.537</v>
      </c>
    </row>
    <row r="4">
      <c r="A4" s="3" t="s">
        <v>11</v>
      </c>
      <c r="B4" s="4">
        <f t="shared" ref="B4:N4" si="3">ROUND(AVERAGE(B5:B1000), 3)</f>
        <v>12.826</v>
      </c>
      <c r="C4" s="4">
        <f t="shared" si="3"/>
        <v>7.041</v>
      </c>
      <c r="D4" s="4">
        <f t="shared" si="3"/>
        <v>8.764</v>
      </c>
      <c r="E4" s="4">
        <f t="shared" si="3"/>
        <v>9.544</v>
      </c>
      <c r="F4" s="4">
        <f t="shared" si="3"/>
        <v>3.035</v>
      </c>
      <c r="G4" s="4">
        <f t="shared" si="3"/>
        <v>0.599</v>
      </c>
      <c r="H4" s="4">
        <f t="shared" si="3"/>
        <v>1.169</v>
      </c>
      <c r="I4" s="4">
        <f t="shared" si="3"/>
        <v>4.803</v>
      </c>
      <c r="J4" s="4">
        <f t="shared" si="3"/>
        <v>0.886</v>
      </c>
      <c r="K4" s="4">
        <f t="shared" si="3"/>
        <v>0.19</v>
      </c>
      <c r="L4" s="4">
        <f t="shared" si="3"/>
        <v>1.519</v>
      </c>
      <c r="M4" s="4">
        <f t="shared" si="3"/>
        <v>0.634</v>
      </c>
      <c r="N4" s="4">
        <f t="shared" si="3"/>
        <v>1726.78</v>
      </c>
    </row>
    <row r="5">
      <c r="A5" s="5">
        <v>45894.0</v>
      </c>
      <c r="B5" s="6">
        <v>1.054</v>
      </c>
      <c r="C5" s="6">
        <v>0.0</v>
      </c>
      <c r="D5" s="6">
        <v>0.749</v>
      </c>
      <c r="E5" s="6">
        <v>0.601</v>
      </c>
      <c r="F5" s="6">
        <v>0.227</v>
      </c>
      <c r="G5" s="6">
        <v>0.0</v>
      </c>
      <c r="H5" s="6">
        <v>0.016</v>
      </c>
      <c r="I5" s="6">
        <v>0.243</v>
      </c>
      <c r="J5" s="6">
        <v>0.864</v>
      </c>
      <c r="K5" s="6">
        <v>0.0</v>
      </c>
      <c r="L5" s="6">
        <v>1.914</v>
      </c>
      <c r="M5" s="6">
        <v>0.541</v>
      </c>
      <c r="N5" s="6">
        <v>1675.001</v>
      </c>
    </row>
    <row r="6">
      <c r="A6" s="5">
        <v>45894.00347222222</v>
      </c>
      <c r="B6" s="6">
        <v>1.193</v>
      </c>
      <c r="C6" s="6">
        <v>0.0</v>
      </c>
      <c r="D6" s="6">
        <v>0.909</v>
      </c>
      <c r="E6" s="6">
        <v>0.701</v>
      </c>
      <c r="F6" s="6">
        <v>0.235</v>
      </c>
      <c r="G6" s="6">
        <v>0.0</v>
      </c>
      <c r="H6" s="6">
        <v>0.016</v>
      </c>
      <c r="I6" s="6">
        <v>0.251</v>
      </c>
      <c r="J6" s="6">
        <v>0.788</v>
      </c>
      <c r="K6" s="6">
        <v>0.0</v>
      </c>
      <c r="L6" s="6">
        <v>1.931</v>
      </c>
      <c r="M6" s="6">
        <v>0.479</v>
      </c>
      <c r="N6" s="6">
        <v>1675.021</v>
      </c>
    </row>
    <row r="7">
      <c r="A7" s="5">
        <v>45894.006944444445</v>
      </c>
      <c r="B7" s="6">
        <v>1.197</v>
      </c>
      <c r="C7" s="6">
        <v>0.0</v>
      </c>
      <c r="D7" s="6">
        <v>0.958</v>
      </c>
      <c r="E7" s="6">
        <v>0.718</v>
      </c>
      <c r="F7" s="6">
        <v>0.239</v>
      </c>
      <c r="G7" s="6">
        <v>0.0</v>
      </c>
      <c r="H7" s="6">
        <v>0.023</v>
      </c>
      <c r="I7" s="6">
        <v>0.262</v>
      </c>
      <c r="J7" s="6">
        <v>0.802</v>
      </c>
      <c r="K7" s="6">
        <v>0.0</v>
      </c>
      <c r="L7" s="6">
        <v>1.904</v>
      </c>
      <c r="M7" s="6">
        <v>0.488</v>
      </c>
      <c r="N7" s="6">
        <v>1675.042</v>
      </c>
    </row>
    <row r="8">
      <c r="A8" s="5">
        <v>45894.010416666664</v>
      </c>
      <c r="B8" s="6">
        <v>0.985</v>
      </c>
      <c r="C8" s="6">
        <v>0.0</v>
      </c>
      <c r="D8" s="6">
        <v>0.719</v>
      </c>
      <c r="E8" s="6">
        <v>0.568</v>
      </c>
      <c r="F8" s="6">
        <v>0.213</v>
      </c>
      <c r="G8" s="6">
        <v>0.0</v>
      </c>
      <c r="H8" s="6">
        <v>0.025</v>
      </c>
      <c r="I8" s="6">
        <v>0.238</v>
      </c>
      <c r="J8" s="6">
        <v>0.868</v>
      </c>
      <c r="K8" s="6">
        <v>0.0</v>
      </c>
      <c r="L8" s="6">
        <v>1.86</v>
      </c>
      <c r="M8" s="6">
        <v>0.561</v>
      </c>
      <c r="N8" s="6">
        <v>1675.064</v>
      </c>
    </row>
    <row r="9">
      <c r="A9" s="5">
        <v>45894.01388888889</v>
      </c>
      <c r="B9" s="6">
        <v>1.116</v>
      </c>
      <c r="C9" s="6">
        <v>0.0</v>
      </c>
      <c r="D9" s="6">
        <v>0.785</v>
      </c>
      <c r="E9" s="6">
        <v>0.634</v>
      </c>
      <c r="F9" s="6">
        <v>0.229</v>
      </c>
      <c r="G9" s="6">
        <v>0.0</v>
      </c>
      <c r="H9" s="6">
        <v>0.009</v>
      </c>
      <c r="I9" s="6">
        <v>0.238</v>
      </c>
      <c r="J9" s="6">
        <v>0.826</v>
      </c>
      <c r="K9" s="6">
        <v>0.0</v>
      </c>
      <c r="L9" s="6">
        <v>1.954</v>
      </c>
      <c r="M9" s="6">
        <v>0.504</v>
      </c>
      <c r="N9" s="6">
        <v>1675.085</v>
      </c>
    </row>
    <row r="10">
      <c r="A10" s="5">
        <v>45894.01736111111</v>
      </c>
      <c r="B10" s="6">
        <v>1.087</v>
      </c>
      <c r="C10" s="6">
        <v>0.0</v>
      </c>
      <c r="D10" s="6">
        <v>0.817</v>
      </c>
      <c r="E10" s="6">
        <v>0.635</v>
      </c>
      <c r="F10" s="6">
        <v>0.224</v>
      </c>
      <c r="G10" s="6">
        <v>0.0</v>
      </c>
      <c r="H10" s="6">
        <v>0.02</v>
      </c>
      <c r="I10" s="6">
        <v>0.244</v>
      </c>
      <c r="J10" s="6">
        <v>0.83</v>
      </c>
      <c r="K10" s="6">
        <v>0.0</v>
      </c>
      <c r="L10" s="6">
        <v>1.902</v>
      </c>
      <c r="M10" s="6">
        <v>0.516</v>
      </c>
      <c r="N10" s="6">
        <v>1675.105</v>
      </c>
    </row>
    <row r="11">
      <c r="A11" s="5">
        <v>45894.020833333336</v>
      </c>
      <c r="B11" s="6">
        <v>1.102</v>
      </c>
      <c r="C11" s="6">
        <v>0.0</v>
      </c>
      <c r="D11" s="6">
        <v>0.849</v>
      </c>
      <c r="E11" s="6">
        <v>0.65</v>
      </c>
      <c r="F11" s="6">
        <v>0.225</v>
      </c>
      <c r="G11" s="6">
        <v>0.0</v>
      </c>
      <c r="H11" s="6">
        <v>0.021</v>
      </c>
      <c r="I11" s="6">
        <v>0.246</v>
      </c>
      <c r="J11" s="6">
        <v>0.823</v>
      </c>
      <c r="K11" s="6">
        <v>0.0</v>
      </c>
      <c r="L11" s="6">
        <v>1.902</v>
      </c>
      <c r="M11" s="6">
        <v>0.508</v>
      </c>
      <c r="N11" s="6">
        <v>1675.126</v>
      </c>
    </row>
    <row r="12">
      <c r="A12" s="5">
        <v>45894.024305555555</v>
      </c>
      <c r="B12" s="6">
        <v>1.175</v>
      </c>
      <c r="C12" s="6">
        <v>0.0</v>
      </c>
      <c r="D12" s="6">
        <v>0.822</v>
      </c>
      <c r="E12" s="6">
        <v>0.666</v>
      </c>
      <c r="F12" s="6">
        <v>0.233</v>
      </c>
      <c r="G12" s="6">
        <v>0.0</v>
      </c>
      <c r="H12" s="6">
        <v>0.003</v>
      </c>
      <c r="I12" s="6">
        <v>0.236</v>
      </c>
      <c r="J12" s="6">
        <v>0.8</v>
      </c>
      <c r="K12" s="6">
        <v>0.0</v>
      </c>
      <c r="L12" s="6">
        <v>1.985</v>
      </c>
      <c r="M12" s="6">
        <v>0.477</v>
      </c>
      <c r="N12" s="6">
        <v>1675.147</v>
      </c>
    </row>
    <row r="13">
      <c r="A13" s="5">
        <v>45894.02777777778</v>
      </c>
      <c r="B13" s="6">
        <v>1.248</v>
      </c>
      <c r="C13" s="6">
        <v>0.0</v>
      </c>
      <c r="D13" s="6">
        <v>0.923</v>
      </c>
      <c r="E13" s="6">
        <v>0.724</v>
      </c>
      <c r="F13" s="6">
        <v>0.242</v>
      </c>
      <c r="G13" s="6">
        <v>0.0</v>
      </c>
      <c r="H13" s="6">
        <v>-0.001</v>
      </c>
      <c r="I13" s="6">
        <v>0.241</v>
      </c>
      <c r="J13" s="6">
        <v>0.782</v>
      </c>
      <c r="K13" s="6">
        <v>0.0</v>
      </c>
      <c r="L13" s="6">
        <v>0.006</v>
      </c>
      <c r="M13" s="6">
        <v>0.452</v>
      </c>
      <c r="N13" s="6">
        <v>1675.168</v>
      </c>
    </row>
    <row r="14">
      <c r="A14" s="5">
        <v>45894.03125</v>
      </c>
      <c r="B14" s="6">
        <v>1.196</v>
      </c>
      <c r="C14" s="6">
        <v>0.0</v>
      </c>
      <c r="D14" s="6">
        <v>0.911</v>
      </c>
      <c r="E14" s="6">
        <v>0.702</v>
      </c>
      <c r="F14" s="6">
        <v>0.231</v>
      </c>
      <c r="G14" s="6">
        <v>0.0</v>
      </c>
      <c r="H14" s="6">
        <v>0.013</v>
      </c>
      <c r="I14" s="6">
        <v>0.244</v>
      </c>
      <c r="J14" s="6">
        <v>0.781</v>
      </c>
      <c r="K14" s="6">
        <v>0.0</v>
      </c>
      <c r="L14" s="6">
        <v>1.943</v>
      </c>
      <c r="M14" s="6">
        <v>0.468</v>
      </c>
      <c r="N14" s="6">
        <v>1675.188</v>
      </c>
    </row>
    <row r="15">
      <c r="A15" s="5">
        <v>45894.03472222222</v>
      </c>
      <c r="B15" s="6">
        <v>1.271</v>
      </c>
      <c r="C15" s="6">
        <v>0.0</v>
      </c>
      <c r="D15" s="6">
        <v>0.972</v>
      </c>
      <c r="E15" s="6">
        <v>0.748</v>
      </c>
      <c r="F15" s="6">
        <v>0.24</v>
      </c>
      <c r="G15" s="6">
        <v>0.0</v>
      </c>
      <c r="H15" s="6">
        <v>0.003</v>
      </c>
      <c r="I15" s="6">
        <v>0.243</v>
      </c>
      <c r="J15" s="6">
        <v>0.762</v>
      </c>
      <c r="K15" s="6">
        <v>0.0</v>
      </c>
      <c r="L15" s="6">
        <v>1.988</v>
      </c>
      <c r="M15" s="6">
        <v>0.438</v>
      </c>
      <c r="N15" s="6">
        <v>1675.208</v>
      </c>
    </row>
    <row r="16">
      <c r="A16" s="5">
        <v>45894.038194444445</v>
      </c>
      <c r="B16" s="6">
        <v>1.163</v>
      </c>
      <c r="C16" s="6">
        <v>0.0</v>
      </c>
      <c r="D16" s="6">
        <v>0.866</v>
      </c>
      <c r="E16" s="6">
        <v>0.676</v>
      </c>
      <c r="F16" s="6">
        <v>0.227</v>
      </c>
      <c r="G16" s="6">
        <v>0.0</v>
      </c>
      <c r="H16" s="6">
        <v>0.014</v>
      </c>
      <c r="I16" s="6">
        <v>0.241</v>
      </c>
      <c r="J16" s="6">
        <v>0.791</v>
      </c>
      <c r="K16" s="6">
        <v>0.0</v>
      </c>
      <c r="L16" s="6">
        <v>1.937</v>
      </c>
      <c r="M16" s="6">
        <v>0.48</v>
      </c>
      <c r="N16" s="6">
        <v>1675.228</v>
      </c>
    </row>
    <row r="17">
      <c r="A17" s="5">
        <v>45894.041666666664</v>
      </c>
      <c r="B17" s="6">
        <v>1.143</v>
      </c>
      <c r="C17" s="6">
        <v>0.0</v>
      </c>
      <c r="D17" s="6">
        <v>0.82</v>
      </c>
      <c r="E17" s="6">
        <v>0.654</v>
      </c>
      <c r="F17" s="6">
        <v>0.229</v>
      </c>
      <c r="G17" s="6">
        <v>0.0</v>
      </c>
      <c r="H17" s="6">
        <v>0.007</v>
      </c>
      <c r="I17" s="6">
        <v>0.236</v>
      </c>
      <c r="J17" s="6">
        <v>0.811</v>
      </c>
      <c r="K17" s="6">
        <v>0.0</v>
      </c>
      <c r="L17" s="6">
        <v>1.965</v>
      </c>
      <c r="M17" s="6">
        <v>0.487</v>
      </c>
      <c r="N17" s="6">
        <v>1675.249</v>
      </c>
    </row>
    <row r="18">
      <c r="A18" s="5">
        <v>45894.04513888889</v>
      </c>
      <c r="B18" s="6">
        <v>0.994</v>
      </c>
      <c r="C18" s="6">
        <v>0.0</v>
      </c>
      <c r="D18" s="6">
        <v>0.707</v>
      </c>
      <c r="E18" s="6">
        <v>0.567</v>
      </c>
      <c r="F18" s="6">
        <v>0.214</v>
      </c>
      <c r="G18" s="6">
        <v>0.0</v>
      </c>
      <c r="H18" s="6">
        <v>0.02</v>
      </c>
      <c r="I18" s="6">
        <v>0.234</v>
      </c>
      <c r="J18" s="6">
        <v>0.873</v>
      </c>
      <c r="K18" s="6">
        <v>0.0</v>
      </c>
      <c r="L18" s="6">
        <v>1.887</v>
      </c>
      <c r="M18" s="6">
        <v>0.557</v>
      </c>
      <c r="N18" s="6">
        <v>1675.269</v>
      </c>
    </row>
    <row r="19">
      <c r="A19" s="5">
        <v>45894.04861111111</v>
      </c>
      <c r="B19" s="6">
        <v>1.306</v>
      </c>
      <c r="C19" s="6">
        <v>0.0</v>
      </c>
      <c r="D19" s="6">
        <v>1.036</v>
      </c>
      <c r="E19" s="6">
        <v>0.781</v>
      </c>
      <c r="F19" s="6">
        <v>0.239</v>
      </c>
      <c r="G19" s="6">
        <v>0.0</v>
      </c>
      <c r="H19" s="6">
        <v>0.012</v>
      </c>
      <c r="I19" s="6">
        <v>0.251</v>
      </c>
      <c r="J19" s="6">
        <v>0.744</v>
      </c>
      <c r="K19" s="6">
        <v>0.0</v>
      </c>
      <c r="L19" s="6">
        <v>1.955</v>
      </c>
      <c r="M19" s="6">
        <v>0.435</v>
      </c>
      <c r="N19" s="6">
        <v>1675.288</v>
      </c>
    </row>
    <row r="20">
      <c r="A20" s="5">
        <v>45894.052083333336</v>
      </c>
      <c r="B20" s="6">
        <v>1.009</v>
      </c>
      <c r="C20" s="6">
        <v>0.0</v>
      </c>
      <c r="D20" s="6">
        <v>0.703</v>
      </c>
      <c r="E20" s="6">
        <v>0.571</v>
      </c>
      <c r="F20" s="6">
        <v>0.211</v>
      </c>
      <c r="G20" s="6">
        <v>0.0</v>
      </c>
      <c r="H20" s="6">
        <v>0.018</v>
      </c>
      <c r="I20" s="6">
        <v>0.229</v>
      </c>
      <c r="J20" s="6">
        <v>0.849</v>
      </c>
      <c r="K20" s="6">
        <v>0.0</v>
      </c>
      <c r="L20" s="6">
        <v>1.895</v>
      </c>
      <c r="M20" s="6">
        <v>0.543</v>
      </c>
      <c r="N20" s="6">
        <v>1675.307</v>
      </c>
    </row>
    <row r="21">
      <c r="A21" s="5">
        <v>45894.055555555555</v>
      </c>
      <c r="B21" s="6">
        <v>0.963</v>
      </c>
      <c r="C21" s="6">
        <v>0.0</v>
      </c>
      <c r="D21" s="6">
        <v>0.624</v>
      </c>
      <c r="E21" s="6">
        <v>0.529</v>
      </c>
      <c r="F21" s="6">
        <v>0.204</v>
      </c>
      <c r="G21" s="6">
        <v>0.0</v>
      </c>
      <c r="H21" s="6">
        <v>0.012</v>
      </c>
      <c r="I21" s="6">
        <v>0.216</v>
      </c>
      <c r="J21" s="6">
        <v>0.863</v>
      </c>
      <c r="K21" s="6">
        <v>0.0</v>
      </c>
      <c r="L21" s="6">
        <v>1.923</v>
      </c>
      <c r="M21" s="6">
        <v>0.553</v>
      </c>
      <c r="N21" s="6">
        <v>1675.326</v>
      </c>
    </row>
    <row r="22">
      <c r="A22" s="5">
        <v>45894.05902777778</v>
      </c>
      <c r="B22" s="6">
        <v>0.934</v>
      </c>
      <c r="C22" s="6">
        <v>0.0</v>
      </c>
      <c r="D22" s="6">
        <v>0.0</v>
      </c>
      <c r="E22" s="6">
        <v>0.311</v>
      </c>
      <c r="F22" s="6">
        <v>0.205</v>
      </c>
      <c r="G22" s="6">
        <v>0.0</v>
      </c>
      <c r="H22" s="6">
        <v>0.0</v>
      </c>
      <c r="I22" s="6">
        <v>0.205</v>
      </c>
      <c r="J22" s="6">
        <v>0.89</v>
      </c>
      <c r="K22" s="6">
        <v>0.0</v>
      </c>
      <c r="L22" s="6">
        <v>0.0</v>
      </c>
      <c r="M22" s="6">
        <v>0.89</v>
      </c>
      <c r="N22" s="6">
        <v>1675.344</v>
      </c>
    </row>
    <row r="23">
      <c r="A23" s="5">
        <v>45894.0625</v>
      </c>
      <c r="B23" s="6">
        <v>0.911</v>
      </c>
      <c r="C23" s="6">
        <v>0.0</v>
      </c>
      <c r="D23" s="6">
        <v>0.0</v>
      </c>
      <c r="E23" s="6">
        <v>0.304</v>
      </c>
      <c r="F23" s="6">
        <v>0.198</v>
      </c>
      <c r="G23" s="6">
        <v>0.0</v>
      </c>
      <c r="H23" s="6">
        <v>0.0</v>
      </c>
      <c r="I23" s="6">
        <v>0.198</v>
      </c>
      <c r="J23" s="6">
        <v>0.884</v>
      </c>
      <c r="K23" s="6">
        <v>0.0</v>
      </c>
      <c r="L23" s="6">
        <v>0.0</v>
      </c>
      <c r="M23" s="6">
        <v>0.884</v>
      </c>
      <c r="N23" s="6">
        <v>1675.361</v>
      </c>
    </row>
    <row r="24">
      <c r="A24" s="5">
        <v>45894.06597222222</v>
      </c>
      <c r="B24" s="6">
        <v>1.051</v>
      </c>
      <c r="C24" s="6">
        <v>0.0</v>
      </c>
      <c r="D24" s="6">
        <v>0.719</v>
      </c>
      <c r="E24" s="6">
        <v>0.59</v>
      </c>
      <c r="F24" s="6">
        <v>0.221</v>
      </c>
      <c r="G24" s="6">
        <v>0.0</v>
      </c>
      <c r="H24" s="6">
        <v>0.02</v>
      </c>
      <c r="I24" s="6">
        <v>0.241</v>
      </c>
      <c r="J24" s="6">
        <v>0.853</v>
      </c>
      <c r="K24" s="6">
        <v>0.0</v>
      </c>
      <c r="L24" s="6">
        <v>1.886</v>
      </c>
      <c r="M24" s="6">
        <v>0.553</v>
      </c>
      <c r="N24" s="6">
        <v>1675.379</v>
      </c>
    </row>
    <row r="25">
      <c r="A25" s="5">
        <v>45894.069444444445</v>
      </c>
      <c r="B25" s="6">
        <v>0.839</v>
      </c>
      <c r="C25" s="6">
        <v>0.0</v>
      </c>
      <c r="D25" s="6">
        <v>0.0</v>
      </c>
      <c r="E25" s="6">
        <v>0.28</v>
      </c>
      <c r="F25" s="6">
        <v>0.186</v>
      </c>
      <c r="G25" s="6">
        <v>0.0</v>
      </c>
      <c r="H25" s="6">
        <v>0.0</v>
      </c>
      <c r="I25" s="6">
        <v>0.186</v>
      </c>
      <c r="J25" s="6">
        <v>0.903</v>
      </c>
      <c r="K25" s="6">
        <v>0.0</v>
      </c>
      <c r="L25" s="6">
        <v>0.0</v>
      </c>
      <c r="M25" s="6">
        <v>0.903</v>
      </c>
      <c r="N25" s="6">
        <v>1675.396</v>
      </c>
    </row>
    <row r="26">
      <c r="A26" s="5">
        <v>45894.072916666664</v>
      </c>
      <c r="B26" s="6">
        <v>0.992</v>
      </c>
      <c r="C26" s="6">
        <v>0.0</v>
      </c>
      <c r="D26" s="6">
        <v>0.0</v>
      </c>
      <c r="E26" s="6">
        <v>0.331</v>
      </c>
      <c r="F26" s="6">
        <v>0.211</v>
      </c>
      <c r="G26" s="6">
        <v>0.0</v>
      </c>
      <c r="H26" s="6">
        <v>0.0</v>
      </c>
      <c r="I26" s="6">
        <v>0.211</v>
      </c>
      <c r="J26" s="6">
        <v>0.867</v>
      </c>
      <c r="K26" s="6">
        <v>0.0</v>
      </c>
      <c r="L26" s="6">
        <v>0.0</v>
      </c>
      <c r="M26" s="6">
        <v>0.867</v>
      </c>
      <c r="N26" s="6">
        <v>1675.413</v>
      </c>
    </row>
    <row r="27">
      <c r="A27" s="5">
        <v>45894.07638888889</v>
      </c>
      <c r="B27" s="6">
        <v>1.029</v>
      </c>
      <c r="C27" s="6">
        <v>0.0</v>
      </c>
      <c r="D27" s="6">
        <v>0.0</v>
      </c>
      <c r="E27" s="6">
        <v>0.343</v>
      </c>
      <c r="F27" s="6">
        <v>0.212</v>
      </c>
      <c r="G27" s="6">
        <v>0.0</v>
      </c>
      <c r="H27" s="6">
        <v>0.0</v>
      </c>
      <c r="I27" s="6">
        <v>0.212</v>
      </c>
      <c r="J27" s="6">
        <v>0.842</v>
      </c>
      <c r="K27" s="6">
        <v>0.0</v>
      </c>
      <c r="L27" s="6">
        <v>0.0</v>
      </c>
      <c r="M27" s="6">
        <v>0.842</v>
      </c>
      <c r="N27" s="6">
        <v>1675.43</v>
      </c>
    </row>
    <row r="28">
      <c r="A28" s="5">
        <v>45894.07986111111</v>
      </c>
      <c r="B28" s="6">
        <v>1.038</v>
      </c>
      <c r="C28" s="6">
        <v>0.0</v>
      </c>
      <c r="D28" s="6">
        <v>0.684</v>
      </c>
      <c r="E28" s="6">
        <v>0.574</v>
      </c>
      <c r="F28" s="6">
        <v>0.214</v>
      </c>
      <c r="G28" s="6">
        <v>0.0</v>
      </c>
      <c r="H28" s="6">
        <v>0.007</v>
      </c>
      <c r="I28" s="6">
        <v>0.221</v>
      </c>
      <c r="J28" s="6">
        <v>0.84</v>
      </c>
      <c r="K28" s="6">
        <v>0.0</v>
      </c>
      <c r="L28" s="6">
        <v>1.956</v>
      </c>
      <c r="M28" s="6">
        <v>0.524</v>
      </c>
      <c r="N28" s="6">
        <v>1675.45</v>
      </c>
    </row>
    <row r="29">
      <c r="A29" s="5">
        <v>45894.083333333336</v>
      </c>
      <c r="B29" s="6">
        <v>1.165</v>
      </c>
      <c r="C29" s="6">
        <v>0.0</v>
      </c>
      <c r="D29" s="6">
        <v>0.904</v>
      </c>
      <c r="E29" s="6">
        <v>0.69</v>
      </c>
      <c r="F29" s="6">
        <v>0.223</v>
      </c>
      <c r="G29" s="6">
        <v>0.0</v>
      </c>
      <c r="H29" s="6">
        <v>0.016</v>
      </c>
      <c r="I29" s="6">
        <v>0.239</v>
      </c>
      <c r="J29" s="6">
        <v>0.785</v>
      </c>
      <c r="K29" s="6">
        <v>0.0</v>
      </c>
      <c r="L29" s="6">
        <v>1.928</v>
      </c>
      <c r="M29" s="6">
        <v>0.473</v>
      </c>
      <c r="N29" s="6">
        <v>1675.47</v>
      </c>
    </row>
    <row r="30">
      <c r="A30" s="5">
        <v>45894.086805555555</v>
      </c>
      <c r="B30" s="6">
        <v>1.191</v>
      </c>
      <c r="C30" s="6">
        <v>0.0</v>
      </c>
      <c r="D30" s="6">
        <v>0.874</v>
      </c>
      <c r="E30" s="6">
        <v>0.688</v>
      </c>
      <c r="F30" s="6">
        <v>0.228</v>
      </c>
      <c r="G30" s="6">
        <v>0.0</v>
      </c>
      <c r="H30" s="6">
        <v>0.005</v>
      </c>
      <c r="I30" s="6">
        <v>0.233</v>
      </c>
      <c r="J30" s="6">
        <v>0.787</v>
      </c>
      <c r="K30" s="6">
        <v>0.0</v>
      </c>
      <c r="L30" s="6">
        <v>1.978</v>
      </c>
      <c r="M30" s="6">
        <v>0.463</v>
      </c>
      <c r="N30" s="6">
        <v>1675.489</v>
      </c>
    </row>
    <row r="31">
      <c r="A31" s="5">
        <v>45894.09027777778</v>
      </c>
      <c r="B31" s="6">
        <v>1.198</v>
      </c>
      <c r="C31" s="6">
        <v>0.0</v>
      </c>
      <c r="D31" s="6">
        <v>0.937</v>
      </c>
      <c r="E31" s="6">
        <v>0.712</v>
      </c>
      <c r="F31" s="6">
        <v>0.227</v>
      </c>
      <c r="G31" s="6">
        <v>0.0</v>
      </c>
      <c r="H31" s="6">
        <v>0.016</v>
      </c>
      <c r="I31" s="6">
        <v>0.243</v>
      </c>
      <c r="J31" s="6">
        <v>0.777</v>
      </c>
      <c r="K31" s="6">
        <v>0.0</v>
      </c>
      <c r="L31" s="6">
        <v>1.929</v>
      </c>
      <c r="M31" s="6">
        <v>0.467</v>
      </c>
      <c r="N31" s="6">
        <v>1675.509</v>
      </c>
    </row>
    <row r="32">
      <c r="A32" s="5">
        <v>45894.09375</v>
      </c>
      <c r="B32" s="6">
        <v>1.113</v>
      </c>
      <c r="C32" s="6">
        <v>0.0</v>
      </c>
      <c r="D32" s="6">
        <v>0.781</v>
      </c>
      <c r="E32" s="6">
        <v>0.631</v>
      </c>
      <c r="F32" s="6">
        <v>0.222</v>
      </c>
      <c r="G32" s="6">
        <v>0.0</v>
      </c>
      <c r="H32" s="6">
        <v>0.009</v>
      </c>
      <c r="I32" s="6">
        <v>0.231</v>
      </c>
      <c r="J32" s="6">
        <v>0.817</v>
      </c>
      <c r="K32" s="6">
        <v>0.0</v>
      </c>
      <c r="L32" s="6">
        <v>1.955</v>
      </c>
      <c r="M32" s="6">
        <v>0.499</v>
      </c>
      <c r="N32" s="6">
        <v>1675.529</v>
      </c>
    </row>
    <row r="33">
      <c r="A33" s="5">
        <v>45894.09722222222</v>
      </c>
      <c r="B33" s="6">
        <v>1.196</v>
      </c>
      <c r="C33" s="6">
        <v>0.0</v>
      </c>
      <c r="D33" s="6">
        <v>0.897</v>
      </c>
      <c r="E33" s="6">
        <v>0.698</v>
      </c>
      <c r="F33" s="6">
        <v>0.227</v>
      </c>
      <c r="G33" s="6">
        <v>0.0</v>
      </c>
      <c r="H33" s="6">
        <v>0.007</v>
      </c>
      <c r="I33" s="6">
        <v>0.234</v>
      </c>
      <c r="J33" s="6">
        <v>0.781</v>
      </c>
      <c r="K33" s="6">
        <v>0.0</v>
      </c>
      <c r="L33" s="6">
        <v>1.968</v>
      </c>
      <c r="M33" s="6">
        <v>0.459</v>
      </c>
      <c r="N33" s="6">
        <v>1675.548</v>
      </c>
    </row>
    <row r="34">
      <c r="A34" s="5">
        <v>45894.100694444445</v>
      </c>
      <c r="B34" s="6">
        <v>1.019</v>
      </c>
      <c r="C34" s="6">
        <v>0.0</v>
      </c>
      <c r="D34" s="6">
        <v>0.702</v>
      </c>
      <c r="E34" s="6">
        <v>0.574</v>
      </c>
      <c r="F34" s="6">
        <v>0.209</v>
      </c>
      <c r="G34" s="6">
        <v>0.0</v>
      </c>
      <c r="H34" s="6">
        <v>0.012</v>
      </c>
      <c r="I34" s="6">
        <v>0.221</v>
      </c>
      <c r="J34" s="6">
        <v>0.844</v>
      </c>
      <c r="K34" s="6">
        <v>0.0</v>
      </c>
      <c r="L34" s="6">
        <v>1.928</v>
      </c>
      <c r="M34" s="6">
        <v>0.529</v>
      </c>
      <c r="N34" s="6">
        <v>1675.567</v>
      </c>
    </row>
    <row r="35">
      <c r="A35" s="5">
        <v>45894.104166666664</v>
      </c>
      <c r="B35" s="6">
        <v>0.919</v>
      </c>
      <c r="C35" s="6">
        <v>0.0</v>
      </c>
      <c r="D35" s="6">
        <v>0.625</v>
      </c>
      <c r="E35" s="6">
        <v>0.515</v>
      </c>
      <c r="F35" s="6">
        <v>0.197</v>
      </c>
      <c r="G35" s="6">
        <v>0.0</v>
      </c>
      <c r="H35" s="6">
        <v>0.019</v>
      </c>
      <c r="I35" s="6">
        <v>0.216</v>
      </c>
      <c r="J35" s="6">
        <v>0.883</v>
      </c>
      <c r="K35" s="6">
        <v>0.0</v>
      </c>
      <c r="L35" s="6">
        <v>1.876</v>
      </c>
      <c r="M35" s="6">
        <v>0.576</v>
      </c>
      <c r="N35" s="6">
        <v>1675.585</v>
      </c>
    </row>
    <row r="36">
      <c r="A36" s="5">
        <v>45894.10763888889</v>
      </c>
      <c r="B36" s="6">
        <v>1.32</v>
      </c>
      <c r="C36" s="6">
        <v>0.0</v>
      </c>
      <c r="D36" s="6">
        <v>1.041</v>
      </c>
      <c r="E36" s="6">
        <v>0.787</v>
      </c>
      <c r="F36" s="6">
        <v>0.237</v>
      </c>
      <c r="G36" s="6">
        <v>0.0</v>
      </c>
      <c r="H36" s="6">
        <v>0.007</v>
      </c>
      <c r="I36" s="6">
        <v>0.244</v>
      </c>
      <c r="J36" s="6">
        <v>0.74</v>
      </c>
      <c r="K36" s="6">
        <v>0.0</v>
      </c>
      <c r="L36" s="6">
        <v>1.974</v>
      </c>
      <c r="M36" s="6">
        <v>0.426</v>
      </c>
      <c r="N36" s="6">
        <v>1675.603</v>
      </c>
    </row>
    <row r="37">
      <c r="A37" s="5">
        <v>45894.11111111111</v>
      </c>
      <c r="B37" s="6">
        <v>0.934</v>
      </c>
      <c r="C37" s="6">
        <v>0.0</v>
      </c>
      <c r="D37" s="6">
        <v>0.0</v>
      </c>
      <c r="E37" s="6">
        <v>0.311</v>
      </c>
      <c r="F37" s="6">
        <v>0.2</v>
      </c>
      <c r="G37" s="6">
        <v>0.0</v>
      </c>
      <c r="H37" s="6">
        <v>0.0</v>
      </c>
      <c r="I37" s="6">
        <v>0.2</v>
      </c>
      <c r="J37" s="6">
        <v>0.881</v>
      </c>
      <c r="K37" s="6">
        <v>0.0</v>
      </c>
      <c r="L37" s="6">
        <v>0.0</v>
      </c>
      <c r="M37" s="6">
        <v>0.881</v>
      </c>
      <c r="N37" s="6">
        <v>1675.621</v>
      </c>
    </row>
    <row r="38">
      <c r="A38" s="5">
        <v>45894.114583333336</v>
      </c>
      <c r="B38" s="6">
        <v>1.023</v>
      </c>
      <c r="C38" s="6">
        <v>0.0</v>
      </c>
      <c r="D38" s="6">
        <v>0.712</v>
      </c>
      <c r="E38" s="6">
        <v>0.578</v>
      </c>
      <c r="F38" s="6">
        <v>0.209</v>
      </c>
      <c r="G38" s="6">
        <v>0.0</v>
      </c>
      <c r="H38" s="6">
        <v>0.014</v>
      </c>
      <c r="I38" s="6">
        <v>0.223</v>
      </c>
      <c r="J38" s="6">
        <v>0.841</v>
      </c>
      <c r="K38" s="6">
        <v>0.0</v>
      </c>
      <c r="L38" s="6">
        <v>1.917</v>
      </c>
      <c r="M38" s="6">
        <v>0.53</v>
      </c>
      <c r="N38" s="6">
        <v>1675.64</v>
      </c>
    </row>
    <row r="39">
      <c r="A39" s="5">
        <v>45894.118055555555</v>
      </c>
      <c r="B39" s="6">
        <v>1.112</v>
      </c>
      <c r="C39" s="6">
        <v>0.0</v>
      </c>
      <c r="D39" s="6">
        <v>0.772</v>
      </c>
      <c r="E39" s="6">
        <v>0.628</v>
      </c>
      <c r="F39" s="6">
        <v>0.221</v>
      </c>
      <c r="G39" s="6">
        <v>0.0</v>
      </c>
      <c r="H39" s="6">
        <v>0.008</v>
      </c>
      <c r="I39" s="6">
        <v>0.229</v>
      </c>
      <c r="J39" s="6">
        <v>0.822</v>
      </c>
      <c r="K39" s="6">
        <v>0.0</v>
      </c>
      <c r="L39" s="6">
        <v>1.959</v>
      </c>
      <c r="M39" s="6">
        <v>0.502</v>
      </c>
      <c r="N39" s="6">
        <v>1675.658</v>
      </c>
    </row>
    <row r="40">
      <c r="A40" s="5">
        <v>45894.12152777778</v>
      </c>
      <c r="B40" s="6">
        <v>1.009</v>
      </c>
      <c r="C40" s="6">
        <v>0.0</v>
      </c>
      <c r="D40" s="6">
        <v>0.738</v>
      </c>
      <c r="E40" s="6">
        <v>0.582</v>
      </c>
      <c r="F40" s="6">
        <v>0.208</v>
      </c>
      <c r="G40" s="6">
        <v>0.0</v>
      </c>
      <c r="H40" s="6">
        <v>0.019</v>
      </c>
      <c r="I40" s="6">
        <v>0.227</v>
      </c>
      <c r="J40" s="6">
        <v>0.85</v>
      </c>
      <c r="K40" s="6">
        <v>0.0</v>
      </c>
      <c r="L40" s="6">
        <v>1.893</v>
      </c>
      <c r="M40" s="6">
        <v>0.536</v>
      </c>
      <c r="N40" s="6">
        <v>1675.676</v>
      </c>
    </row>
    <row r="41">
      <c r="A41" s="5">
        <v>45894.125</v>
      </c>
      <c r="B41" s="6">
        <v>0.946</v>
      </c>
      <c r="C41" s="6">
        <v>0.0</v>
      </c>
      <c r="D41" s="6">
        <v>0.628</v>
      </c>
      <c r="E41" s="6">
        <v>0.525</v>
      </c>
      <c r="F41" s="6">
        <v>0.2</v>
      </c>
      <c r="G41" s="6">
        <v>0.0</v>
      </c>
      <c r="H41" s="6">
        <v>0.015</v>
      </c>
      <c r="I41" s="6">
        <v>0.215</v>
      </c>
      <c r="J41" s="6">
        <v>0.874</v>
      </c>
      <c r="K41" s="6">
        <v>0.0</v>
      </c>
      <c r="L41" s="6">
        <v>1.899</v>
      </c>
      <c r="M41" s="6">
        <v>0.566</v>
      </c>
      <c r="N41" s="6">
        <v>1675.696</v>
      </c>
    </row>
    <row r="42">
      <c r="A42" s="5">
        <v>45894.12847222222</v>
      </c>
      <c r="B42" s="6">
        <v>1.225</v>
      </c>
      <c r="C42" s="6">
        <v>0.0</v>
      </c>
      <c r="D42" s="6">
        <v>0.923</v>
      </c>
      <c r="E42" s="6">
        <v>0.716</v>
      </c>
      <c r="F42" s="6">
        <v>0.229</v>
      </c>
      <c r="G42" s="6">
        <v>0.0</v>
      </c>
      <c r="H42" s="6">
        <v>0.011</v>
      </c>
      <c r="I42" s="6">
        <v>0.24</v>
      </c>
      <c r="J42" s="6">
        <v>0.776</v>
      </c>
      <c r="K42" s="6">
        <v>0.0</v>
      </c>
      <c r="L42" s="6">
        <v>1.951</v>
      </c>
      <c r="M42" s="6">
        <v>0.464</v>
      </c>
      <c r="N42" s="6">
        <v>1675.714</v>
      </c>
    </row>
    <row r="43">
      <c r="A43" s="5">
        <v>45894.131944444445</v>
      </c>
      <c r="B43" s="6">
        <v>1.075</v>
      </c>
      <c r="C43" s="6">
        <v>0.0</v>
      </c>
      <c r="D43" s="6">
        <v>0.725</v>
      </c>
      <c r="E43" s="6">
        <v>0.6</v>
      </c>
      <c r="F43" s="6">
        <v>0.218</v>
      </c>
      <c r="G43" s="6">
        <v>0.0</v>
      </c>
      <c r="H43" s="6">
        <v>0.007</v>
      </c>
      <c r="I43" s="6">
        <v>0.225</v>
      </c>
      <c r="J43" s="6">
        <v>0.841</v>
      </c>
      <c r="K43" s="6">
        <v>0.0</v>
      </c>
      <c r="L43" s="6">
        <v>1.957</v>
      </c>
      <c r="M43" s="6">
        <v>0.52</v>
      </c>
      <c r="N43" s="6">
        <v>1675.733</v>
      </c>
    </row>
    <row r="44">
      <c r="A44" s="5">
        <v>45894.135416666664</v>
      </c>
      <c r="B44" s="6">
        <v>1.154</v>
      </c>
      <c r="C44" s="6">
        <v>0.0</v>
      </c>
      <c r="D44" s="6">
        <v>0.819</v>
      </c>
      <c r="E44" s="6">
        <v>0.658</v>
      </c>
      <c r="F44" s="6">
        <v>0.223</v>
      </c>
      <c r="G44" s="6">
        <v>0.0</v>
      </c>
      <c r="H44" s="6">
        <v>0.0</v>
      </c>
      <c r="I44" s="6">
        <v>0.223</v>
      </c>
      <c r="J44" s="6">
        <v>0.798</v>
      </c>
      <c r="K44" s="6">
        <v>0.0</v>
      </c>
      <c r="L44" s="6">
        <v>0.001</v>
      </c>
      <c r="M44" s="6">
        <v>0.467</v>
      </c>
      <c r="N44" s="6">
        <v>1675.752</v>
      </c>
    </row>
    <row r="45">
      <c r="A45" s="5">
        <v>45894.13888888889</v>
      </c>
      <c r="B45" s="6">
        <v>0.876</v>
      </c>
      <c r="C45" s="6">
        <v>0.0</v>
      </c>
      <c r="D45" s="6">
        <v>0.0</v>
      </c>
      <c r="E45" s="6">
        <v>0.292</v>
      </c>
      <c r="F45" s="6">
        <v>0.19</v>
      </c>
      <c r="G45" s="6">
        <v>0.0</v>
      </c>
      <c r="H45" s="6">
        <v>0.0</v>
      </c>
      <c r="I45" s="6">
        <v>0.19</v>
      </c>
      <c r="J45" s="6">
        <v>0.897</v>
      </c>
      <c r="K45" s="6">
        <v>0.0</v>
      </c>
      <c r="L45" s="6">
        <v>0.0</v>
      </c>
      <c r="M45" s="6">
        <v>0.897</v>
      </c>
      <c r="N45" s="6">
        <v>1675.771</v>
      </c>
    </row>
    <row r="46">
      <c r="A46" s="5">
        <v>45894.14236111111</v>
      </c>
      <c r="B46" s="6">
        <v>0.902</v>
      </c>
      <c r="C46" s="6">
        <v>0.0</v>
      </c>
      <c r="D46" s="6">
        <v>0.624</v>
      </c>
      <c r="E46" s="6">
        <v>0.509</v>
      </c>
      <c r="F46" s="6">
        <v>0.193</v>
      </c>
      <c r="G46" s="6">
        <v>0.0</v>
      </c>
      <c r="H46" s="6">
        <v>0.02</v>
      </c>
      <c r="I46" s="6">
        <v>0.213</v>
      </c>
      <c r="J46" s="6">
        <v>0.885</v>
      </c>
      <c r="K46" s="6">
        <v>0.0</v>
      </c>
      <c r="L46" s="6">
        <v>1.866</v>
      </c>
      <c r="M46" s="6">
        <v>0.578</v>
      </c>
      <c r="N46" s="6">
        <v>1675.788</v>
      </c>
    </row>
    <row r="47">
      <c r="A47" s="5">
        <v>45894.145833333336</v>
      </c>
      <c r="B47" s="6">
        <v>0.991</v>
      </c>
      <c r="C47" s="6">
        <v>0.0</v>
      </c>
      <c r="D47" s="6">
        <v>0.671</v>
      </c>
      <c r="E47" s="6">
        <v>0.554</v>
      </c>
      <c r="F47" s="6">
        <v>0.203</v>
      </c>
      <c r="G47" s="6">
        <v>0.0</v>
      </c>
      <c r="H47" s="6">
        <v>0.011</v>
      </c>
      <c r="I47" s="6">
        <v>0.214</v>
      </c>
      <c r="J47" s="6">
        <v>0.849</v>
      </c>
      <c r="K47" s="6">
        <v>0.0</v>
      </c>
      <c r="L47" s="6">
        <v>1.93</v>
      </c>
      <c r="M47" s="6">
        <v>0.535</v>
      </c>
      <c r="N47" s="6">
        <v>1675.807</v>
      </c>
    </row>
    <row r="48">
      <c r="A48" s="5">
        <v>45894.149305555555</v>
      </c>
      <c r="B48" s="6">
        <v>1.006</v>
      </c>
      <c r="C48" s="6">
        <v>0.0</v>
      </c>
      <c r="D48" s="6">
        <v>0.661</v>
      </c>
      <c r="E48" s="6">
        <v>0.556</v>
      </c>
      <c r="F48" s="6">
        <v>0.205</v>
      </c>
      <c r="G48" s="6">
        <v>0.0</v>
      </c>
      <c r="H48" s="6">
        <v>0.008</v>
      </c>
      <c r="I48" s="6">
        <v>0.213</v>
      </c>
      <c r="J48" s="6">
        <v>0.849</v>
      </c>
      <c r="K48" s="6">
        <v>0.0</v>
      </c>
      <c r="L48" s="6">
        <v>1.948</v>
      </c>
      <c r="M48" s="6">
        <v>0.533</v>
      </c>
      <c r="N48" s="6">
        <v>1675.826</v>
      </c>
    </row>
    <row r="49">
      <c r="A49" s="5">
        <v>45894.15277777778</v>
      </c>
      <c r="B49" s="6">
        <v>0.985</v>
      </c>
      <c r="C49" s="6">
        <v>0.0</v>
      </c>
      <c r="D49" s="6">
        <v>0.0</v>
      </c>
      <c r="E49" s="6">
        <v>0.328</v>
      </c>
      <c r="F49" s="6">
        <v>0.202</v>
      </c>
      <c r="G49" s="6">
        <v>0.0</v>
      </c>
      <c r="H49" s="6">
        <v>0.0</v>
      </c>
      <c r="I49" s="6">
        <v>0.202</v>
      </c>
      <c r="J49" s="6">
        <v>0.858</v>
      </c>
      <c r="K49" s="6">
        <v>0.0</v>
      </c>
      <c r="L49" s="6">
        <v>0.0</v>
      </c>
      <c r="M49" s="6">
        <v>0.858</v>
      </c>
      <c r="N49" s="6">
        <v>1675.844</v>
      </c>
    </row>
    <row r="50">
      <c r="A50" s="5">
        <v>45894.15625</v>
      </c>
      <c r="B50" s="6">
        <v>0.91</v>
      </c>
      <c r="C50" s="6">
        <v>0.0</v>
      </c>
      <c r="D50" s="6">
        <v>0.0</v>
      </c>
      <c r="E50" s="6">
        <v>0.303</v>
      </c>
      <c r="F50" s="6">
        <v>0.194</v>
      </c>
      <c r="G50" s="6">
        <v>0.0</v>
      </c>
      <c r="H50" s="6">
        <v>0.0</v>
      </c>
      <c r="I50" s="6">
        <v>0.194</v>
      </c>
      <c r="J50" s="6">
        <v>0.89</v>
      </c>
      <c r="K50" s="6">
        <v>0.0</v>
      </c>
      <c r="L50" s="6">
        <v>0.0</v>
      </c>
      <c r="M50" s="6">
        <v>0.89</v>
      </c>
      <c r="N50" s="6">
        <v>1675.862</v>
      </c>
    </row>
    <row r="51">
      <c r="A51" s="5">
        <v>45894.15972222222</v>
      </c>
      <c r="B51" s="6">
        <v>1.04</v>
      </c>
      <c r="C51" s="6">
        <v>0.0</v>
      </c>
      <c r="D51" s="6">
        <v>0.0</v>
      </c>
      <c r="E51" s="6">
        <v>0.347</v>
      </c>
      <c r="F51" s="6">
        <v>0.216</v>
      </c>
      <c r="G51" s="6">
        <v>0.0</v>
      </c>
      <c r="H51" s="6">
        <v>0.0</v>
      </c>
      <c r="I51" s="6">
        <v>0.216</v>
      </c>
      <c r="J51" s="6">
        <v>0.863</v>
      </c>
      <c r="K51" s="6">
        <v>0.0</v>
      </c>
      <c r="L51" s="6">
        <v>0.0</v>
      </c>
      <c r="M51" s="6">
        <v>0.863</v>
      </c>
      <c r="N51" s="6">
        <v>1675.879</v>
      </c>
    </row>
    <row r="52">
      <c r="A52" s="5">
        <v>45894.163194444445</v>
      </c>
      <c r="B52" s="6">
        <v>1.004</v>
      </c>
      <c r="C52" s="6">
        <v>0.0</v>
      </c>
      <c r="D52" s="6">
        <v>0.0</v>
      </c>
      <c r="E52" s="6">
        <v>0.335</v>
      </c>
      <c r="F52" s="6">
        <v>0.213</v>
      </c>
      <c r="G52" s="6">
        <v>0.0</v>
      </c>
      <c r="H52" s="6">
        <v>0.0</v>
      </c>
      <c r="I52" s="6">
        <v>0.213</v>
      </c>
      <c r="J52" s="6">
        <v>0.882</v>
      </c>
      <c r="K52" s="6">
        <v>0.0</v>
      </c>
      <c r="L52" s="6">
        <v>0.0</v>
      </c>
      <c r="M52" s="6">
        <v>0.882</v>
      </c>
      <c r="N52" s="6">
        <v>1675.897</v>
      </c>
    </row>
    <row r="53">
      <c r="A53" s="5">
        <v>45894.166666666664</v>
      </c>
      <c r="B53" s="6">
        <v>0.936</v>
      </c>
      <c r="C53" s="6">
        <v>0.0</v>
      </c>
      <c r="D53" s="6">
        <v>0.0</v>
      </c>
      <c r="E53" s="6">
        <v>0.312</v>
      </c>
      <c r="F53" s="6">
        <v>0.202</v>
      </c>
      <c r="G53" s="6">
        <v>0.0</v>
      </c>
      <c r="H53" s="6">
        <v>0.0</v>
      </c>
      <c r="I53" s="6">
        <v>0.202</v>
      </c>
      <c r="J53" s="6">
        <v>0.897</v>
      </c>
      <c r="K53" s="6">
        <v>0.0</v>
      </c>
      <c r="L53" s="6">
        <v>0.0</v>
      </c>
      <c r="M53" s="6">
        <v>0.897</v>
      </c>
      <c r="N53" s="6">
        <v>1675.915</v>
      </c>
    </row>
    <row r="54">
      <c r="A54" s="5">
        <v>45894.17013888889</v>
      </c>
      <c r="B54" s="6">
        <v>1.023</v>
      </c>
      <c r="C54" s="6">
        <v>0.0</v>
      </c>
      <c r="D54" s="6">
        <v>0.0</v>
      </c>
      <c r="E54" s="6">
        <v>0.341</v>
      </c>
      <c r="F54" s="6">
        <v>0.211</v>
      </c>
      <c r="G54" s="6">
        <v>0.0</v>
      </c>
      <c r="H54" s="6">
        <v>0.0</v>
      </c>
      <c r="I54" s="6">
        <v>0.211</v>
      </c>
      <c r="J54" s="6">
        <v>0.862</v>
      </c>
      <c r="K54" s="6">
        <v>0.0</v>
      </c>
      <c r="L54" s="6">
        <v>0.0</v>
      </c>
      <c r="M54" s="6">
        <v>0.862</v>
      </c>
      <c r="N54" s="6">
        <v>1675.933</v>
      </c>
    </row>
    <row r="55">
      <c r="A55" s="5">
        <v>45894.17361111111</v>
      </c>
      <c r="B55" s="6">
        <v>1.104</v>
      </c>
      <c r="C55" s="6">
        <v>0.0</v>
      </c>
      <c r="D55" s="6">
        <v>0.818</v>
      </c>
      <c r="E55" s="6">
        <v>0.641</v>
      </c>
      <c r="F55" s="6">
        <v>0.213</v>
      </c>
      <c r="G55" s="6">
        <v>0.0</v>
      </c>
      <c r="H55" s="6">
        <v>0.017</v>
      </c>
      <c r="I55" s="6">
        <v>0.23</v>
      </c>
      <c r="J55" s="6">
        <v>0.812</v>
      </c>
      <c r="K55" s="6">
        <v>0.0</v>
      </c>
      <c r="L55" s="6">
        <v>1.912</v>
      </c>
      <c r="M55" s="6">
        <v>0.501</v>
      </c>
      <c r="N55" s="6">
        <v>1675.953</v>
      </c>
    </row>
    <row r="56">
      <c r="A56" s="5">
        <v>45894.177083333336</v>
      </c>
      <c r="B56" s="6">
        <v>0.989</v>
      </c>
      <c r="C56" s="6">
        <v>0.0</v>
      </c>
      <c r="D56" s="6">
        <v>0.819</v>
      </c>
      <c r="E56" s="6">
        <v>0.603</v>
      </c>
      <c r="F56" s="6">
        <v>0.203</v>
      </c>
      <c r="G56" s="6">
        <v>0.0</v>
      </c>
      <c r="H56" s="6">
        <v>0.033</v>
      </c>
      <c r="I56" s="6">
        <v>0.236</v>
      </c>
      <c r="J56" s="6">
        <v>0.855</v>
      </c>
      <c r="K56" s="6">
        <v>0.0</v>
      </c>
      <c r="L56" s="6">
        <v>1.832</v>
      </c>
      <c r="M56" s="6">
        <v>0.544</v>
      </c>
      <c r="N56" s="6">
        <v>1675.972</v>
      </c>
    </row>
    <row r="57">
      <c r="A57" s="5">
        <v>45894.180555555555</v>
      </c>
      <c r="B57" s="6">
        <v>0.949</v>
      </c>
      <c r="C57" s="6">
        <v>0.0</v>
      </c>
      <c r="D57" s="6">
        <v>0.729</v>
      </c>
      <c r="E57" s="6">
        <v>0.559</v>
      </c>
      <c r="F57" s="6">
        <v>0.198</v>
      </c>
      <c r="G57" s="6">
        <v>0.0</v>
      </c>
      <c r="H57" s="6">
        <v>0.027</v>
      </c>
      <c r="I57" s="6">
        <v>0.225</v>
      </c>
      <c r="J57" s="6">
        <v>0.871</v>
      </c>
      <c r="K57" s="6">
        <v>0.0</v>
      </c>
      <c r="L57" s="6">
        <v>1.846</v>
      </c>
      <c r="M57" s="6">
        <v>0.56</v>
      </c>
      <c r="N57" s="6">
        <v>1675.992</v>
      </c>
    </row>
    <row r="58">
      <c r="A58" s="5">
        <v>45894.18402777778</v>
      </c>
      <c r="B58" s="6">
        <v>1.05</v>
      </c>
      <c r="C58" s="6">
        <v>0.0</v>
      </c>
      <c r="D58" s="6">
        <v>0.819</v>
      </c>
      <c r="E58" s="6">
        <v>0.623</v>
      </c>
      <c r="F58" s="6">
        <v>0.209</v>
      </c>
      <c r="G58" s="6">
        <v>0.0</v>
      </c>
      <c r="H58" s="6">
        <v>0.024</v>
      </c>
      <c r="I58" s="6">
        <v>0.233</v>
      </c>
      <c r="J58" s="6">
        <v>0.829</v>
      </c>
      <c r="K58" s="6">
        <v>0.0</v>
      </c>
      <c r="L58" s="6">
        <v>1.879</v>
      </c>
      <c r="M58" s="6">
        <v>0.519</v>
      </c>
      <c r="N58" s="6">
        <v>1676.01</v>
      </c>
    </row>
    <row r="59">
      <c r="A59" s="5">
        <v>45894.1875</v>
      </c>
      <c r="B59" s="6">
        <v>0.928</v>
      </c>
      <c r="C59" s="6">
        <v>0.0</v>
      </c>
      <c r="D59" s="6">
        <v>0.0</v>
      </c>
      <c r="E59" s="6">
        <v>0.309</v>
      </c>
      <c r="F59" s="6">
        <v>0.195</v>
      </c>
      <c r="G59" s="6">
        <v>0.0</v>
      </c>
      <c r="H59" s="6">
        <v>0.0</v>
      </c>
      <c r="I59" s="6">
        <v>0.195</v>
      </c>
      <c r="J59" s="6">
        <v>0.878</v>
      </c>
      <c r="K59" s="6">
        <v>0.0</v>
      </c>
      <c r="L59" s="6">
        <v>0.0</v>
      </c>
      <c r="M59" s="6">
        <v>0.878</v>
      </c>
      <c r="N59" s="6">
        <v>1676.029</v>
      </c>
    </row>
    <row r="60">
      <c r="A60" s="5">
        <v>45894.19097222222</v>
      </c>
      <c r="B60" s="6">
        <v>0.859</v>
      </c>
      <c r="C60" s="6">
        <v>0.0</v>
      </c>
      <c r="D60" s="6">
        <v>0.0</v>
      </c>
      <c r="E60" s="6">
        <v>0.286</v>
      </c>
      <c r="F60" s="6">
        <v>0.189</v>
      </c>
      <c r="G60" s="6">
        <v>0.0</v>
      </c>
      <c r="H60" s="6">
        <v>0.0</v>
      </c>
      <c r="I60" s="6">
        <v>0.189</v>
      </c>
      <c r="J60" s="6">
        <v>0.921</v>
      </c>
      <c r="K60" s="6">
        <v>0.0</v>
      </c>
      <c r="L60" s="6">
        <v>0.0</v>
      </c>
      <c r="M60" s="6">
        <v>0.921</v>
      </c>
      <c r="N60" s="6">
        <v>1676.046</v>
      </c>
    </row>
    <row r="61">
      <c r="A61" s="5">
        <v>45894.194444444445</v>
      </c>
      <c r="B61" s="6">
        <v>1.403</v>
      </c>
      <c r="C61" s="6">
        <v>0.0</v>
      </c>
      <c r="D61" s="6">
        <v>1.142</v>
      </c>
      <c r="E61" s="6">
        <v>0.848</v>
      </c>
      <c r="F61" s="6">
        <v>0.239</v>
      </c>
      <c r="G61" s="6">
        <v>0.0</v>
      </c>
      <c r="H61" s="6">
        <v>0.008</v>
      </c>
      <c r="I61" s="6">
        <v>0.247</v>
      </c>
      <c r="J61" s="6">
        <v>0.715</v>
      </c>
      <c r="K61" s="6">
        <v>0.0</v>
      </c>
      <c r="L61" s="6">
        <v>1.97</v>
      </c>
      <c r="M61" s="6">
        <v>0.408</v>
      </c>
      <c r="N61" s="6">
        <v>1676.064</v>
      </c>
    </row>
    <row r="62">
      <c r="A62" s="5">
        <v>45894.197916666664</v>
      </c>
      <c r="B62" s="6">
        <v>0.938</v>
      </c>
      <c r="C62" s="6">
        <v>0.0</v>
      </c>
      <c r="D62" s="6">
        <v>0.0</v>
      </c>
      <c r="E62" s="6">
        <v>0.313</v>
      </c>
      <c r="F62" s="6">
        <v>0.195</v>
      </c>
      <c r="G62" s="6">
        <v>0.0</v>
      </c>
      <c r="H62" s="6">
        <v>0.0</v>
      </c>
      <c r="I62" s="6">
        <v>0.195</v>
      </c>
      <c r="J62" s="6">
        <v>1.129</v>
      </c>
      <c r="K62" s="6">
        <v>0.0</v>
      </c>
      <c r="L62" s="6">
        <v>0.0</v>
      </c>
      <c r="M62" s="6">
        <v>0.871</v>
      </c>
      <c r="N62" s="6">
        <v>1676.08</v>
      </c>
    </row>
    <row r="63">
      <c r="A63" s="5">
        <v>45894.20138888889</v>
      </c>
      <c r="B63" s="6">
        <v>0.85</v>
      </c>
      <c r="C63" s="6">
        <v>0.0</v>
      </c>
      <c r="D63" s="6">
        <v>0.0</v>
      </c>
      <c r="E63" s="6">
        <v>0.283</v>
      </c>
      <c r="F63" s="6">
        <v>0.181</v>
      </c>
      <c r="G63" s="6">
        <v>0.0</v>
      </c>
      <c r="H63" s="6">
        <v>0.0</v>
      </c>
      <c r="I63" s="6">
        <v>0.181</v>
      </c>
      <c r="J63" s="6">
        <v>0.892</v>
      </c>
      <c r="K63" s="6">
        <v>0.0</v>
      </c>
      <c r="L63" s="6">
        <v>0.0</v>
      </c>
      <c r="M63" s="6">
        <v>0.892</v>
      </c>
      <c r="N63" s="6">
        <v>1676.096</v>
      </c>
    </row>
    <row r="64">
      <c r="A64" s="5">
        <v>45894.20486111111</v>
      </c>
      <c r="B64" s="6">
        <v>1.034</v>
      </c>
      <c r="C64" s="6">
        <v>0.0</v>
      </c>
      <c r="D64" s="6">
        <v>0.662</v>
      </c>
      <c r="E64" s="6">
        <v>0.565</v>
      </c>
      <c r="F64" s="6">
        <v>0.211</v>
      </c>
      <c r="G64" s="6">
        <v>0.0</v>
      </c>
      <c r="H64" s="6">
        <v>0.007</v>
      </c>
      <c r="I64" s="6">
        <v>0.218</v>
      </c>
      <c r="J64" s="6">
        <v>0.853</v>
      </c>
      <c r="K64" s="6">
        <v>0.0</v>
      </c>
      <c r="L64" s="6">
        <v>1.956</v>
      </c>
      <c r="M64" s="6">
        <v>0.537</v>
      </c>
      <c r="N64" s="6">
        <v>1676.113</v>
      </c>
    </row>
    <row r="65">
      <c r="A65" s="5">
        <v>45894.208333333336</v>
      </c>
      <c r="B65" s="6">
        <v>1.665</v>
      </c>
      <c r="C65" s="6">
        <v>0.0</v>
      </c>
      <c r="D65" s="6">
        <v>1.43</v>
      </c>
      <c r="E65" s="6">
        <v>1.032</v>
      </c>
      <c r="F65" s="6">
        <v>0.274</v>
      </c>
      <c r="G65" s="6">
        <v>0.0</v>
      </c>
      <c r="H65" s="6">
        <v>0.022</v>
      </c>
      <c r="I65" s="6">
        <v>0.296</v>
      </c>
      <c r="J65" s="6">
        <v>0.664</v>
      </c>
      <c r="K65" s="6">
        <v>0.0</v>
      </c>
      <c r="L65" s="6">
        <v>1.938</v>
      </c>
      <c r="M65" s="6">
        <v>0.386</v>
      </c>
      <c r="N65" s="6">
        <v>1676.133</v>
      </c>
    </row>
    <row r="66">
      <c r="A66" s="5">
        <v>45894.211805555555</v>
      </c>
      <c r="B66" s="6">
        <v>1.295</v>
      </c>
      <c r="C66" s="6">
        <v>0.0</v>
      </c>
      <c r="D66" s="6">
        <v>0.969</v>
      </c>
      <c r="E66" s="6">
        <v>0.755</v>
      </c>
      <c r="F66" s="6">
        <v>0.237</v>
      </c>
      <c r="G66" s="6">
        <v>0.0</v>
      </c>
      <c r="H66" s="6">
        <v>0.002</v>
      </c>
      <c r="I66" s="6">
        <v>0.239</v>
      </c>
      <c r="J66" s="6">
        <v>0.747</v>
      </c>
      <c r="K66" s="6">
        <v>0.0</v>
      </c>
      <c r="L66" s="6">
        <v>1.991</v>
      </c>
      <c r="M66" s="6">
        <v>0.431</v>
      </c>
      <c r="N66" s="6">
        <v>1676.153</v>
      </c>
    </row>
    <row r="67">
      <c r="A67" s="5">
        <v>45894.21527777778</v>
      </c>
      <c r="B67" s="6">
        <v>1.252</v>
      </c>
      <c r="C67" s="6">
        <v>0.0</v>
      </c>
      <c r="D67" s="6">
        <v>0.855</v>
      </c>
      <c r="E67" s="6">
        <v>0.702</v>
      </c>
      <c r="F67" s="6">
        <v>0.245</v>
      </c>
      <c r="G67" s="6">
        <v>0.0</v>
      </c>
      <c r="H67" s="6">
        <v>0.011</v>
      </c>
      <c r="I67" s="6">
        <v>0.256</v>
      </c>
      <c r="J67" s="6">
        <v>0.798</v>
      </c>
      <c r="K67" s="6">
        <v>0.0</v>
      </c>
      <c r="L67" s="6">
        <v>1.946</v>
      </c>
      <c r="M67" s="6">
        <v>0.496</v>
      </c>
      <c r="N67" s="6">
        <v>1676.174</v>
      </c>
    </row>
    <row r="68">
      <c r="A68" s="5">
        <v>45894.21875</v>
      </c>
      <c r="B68" s="6">
        <v>1.297</v>
      </c>
      <c r="C68" s="6">
        <v>0.0</v>
      </c>
      <c r="D68" s="6">
        <v>0.995</v>
      </c>
      <c r="E68" s="6">
        <v>0.764</v>
      </c>
      <c r="F68" s="6">
        <v>0.239</v>
      </c>
      <c r="G68" s="6">
        <v>0.0</v>
      </c>
      <c r="H68" s="6">
        <v>0.013</v>
      </c>
      <c r="I68" s="6">
        <v>0.252</v>
      </c>
      <c r="J68" s="6">
        <v>0.75</v>
      </c>
      <c r="K68" s="6">
        <v>0.0</v>
      </c>
      <c r="L68" s="6">
        <v>1.949</v>
      </c>
      <c r="M68" s="6">
        <v>0.446</v>
      </c>
      <c r="N68" s="6">
        <v>1676.194</v>
      </c>
    </row>
    <row r="69">
      <c r="A69" s="5">
        <v>45894.22222222222</v>
      </c>
      <c r="B69" s="6">
        <v>1.075</v>
      </c>
      <c r="C69" s="6">
        <v>0.0</v>
      </c>
      <c r="D69" s="6">
        <v>0.798</v>
      </c>
      <c r="E69" s="6">
        <v>0.624</v>
      </c>
      <c r="F69" s="6">
        <v>0.214</v>
      </c>
      <c r="G69" s="6">
        <v>0.0</v>
      </c>
      <c r="H69" s="6">
        <v>0.022</v>
      </c>
      <c r="I69" s="6">
        <v>0.236</v>
      </c>
      <c r="J69" s="6">
        <v>0.812</v>
      </c>
      <c r="K69" s="6">
        <v>0.0</v>
      </c>
      <c r="L69" s="6">
        <v>1.888</v>
      </c>
      <c r="M69" s="6">
        <v>0.514</v>
      </c>
      <c r="N69" s="6">
        <v>1676.213</v>
      </c>
    </row>
    <row r="70">
      <c r="A70" s="5">
        <v>45894.225694444445</v>
      </c>
      <c r="B70" s="6">
        <v>0.946</v>
      </c>
      <c r="C70" s="6">
        <v>0.0</v>
      </c>
      <c r="D70" s="6">
        <v>0.0</v>
      </c>
      <c r="E70" s="6">
        <v>0.315</v>
      </c>
      <c r="F70" s="6">
        <v>0.198</v>
      </c>
      <c r="G70" s="6">
        <v>0.0</v>
      </c>
      <c r="H70" s="6">
        <v>0.0</v>
      </c>
      <c r="I70" s="6">
        <v>0.198</v>
      </c>
      <c r="J70" s="6">
        <v>0.858</v>
      </c>
      <c r="K70" s="6">
        <v>0.0</v>
      </c>
      <c r="L70" s="6">
        <v>0.0</v>
      </c>
      <c r="M70" s="6">
        <v>0.858</v>
      </c>
      <c r="N70" s="6">
        <v>1676.232</v>
      </c>
    </row>
    <row r="71">
      <c r="A71" s="5">
        <v>45894.229166666664</v>
      </c>
      <c r="B71" s="6">
        <v>0.97</v>
      </c>
      <c r="C71" s="6">
        <v>0.0</v>
      </c>
      <c r="D71" s="6">
        <v>0.0</v>
      </c>
      <c r="E71" s="6">
        <v>0.323</v>
      </c>
      <c r="F71" s="6">
        <v>0.2</v>
      </c>
      <c r="G71" s="6">
        <v>0.0</v>
      </c>
      <c r="H71" s="6">
        <v>0.0</v>
      </c>
      <c r="I71" s="6">
        <v>0.2</v>
      </c>
      <c r="J71" s="6">
        <v>0.843</v>
      </c>
      <c r="K71" s="6">
        <v>0.0</v>
      </c>
      <c r="L71" s="6">
        <v>0.0</v>
      </c>
      <c r="M71" s="6">
        <v>0.843</v>
      </c>
      <c r="N71" s="6">
        <v>1676.25</v>
      </c>
    </row>
    <row r="72">
      <c r="A72" s="5">
        <v>45894.23263888889</v>
      </c>
      <c r="B72" s="6">
        <v>0.936</v>
      </c>
      <c r="C72" s="6">
        <v>0.0</v>
      </c>
      <c r="D72" s="6">
        <v>0.0</v>
      </c>
      <c r="E72" s="6">
        <v>0.312</v>
      </c>
      <c r="F72" s="6">
        <v>0.195</v>
      </c>
      <c r="G72" s="6">
        <v>0.0</v>
      </c>
      <c r="H72" s="6">
        <v>0.0</v>
      </c>
      <c r="I72" s="6">
        <v>0.195</v>
      </c>
      <c r="J72" s="6">
        <v>0.857</v>
      </c>
      <c r="K72" s="6">
        <v>0.0</v>
      </c>
      <c r="L72" s="6">
        <v>0.0</v>
      </c>
      <c r="M72" s="6">
        <v>0.857</v>
      </c>
      <c r="N72" s="6">
        <v>1676.267</v>
      </c>
    </row>
    <row r="73">
      <c r="A73" s="5">
        <v>45894.23611111111</v>
      </c>
      <c r="B73" s="6">
        <v>0.899</v>
      </c>
      <c r="C73" s="6">
        <v>0.0</v>
      </c>
      <c r="D73" s="6">
        <v>0.0</v>
      </c>
      <c r="E73" s="6">
        <v>0.3</v>
      </c>
      <c r="F73" s="6">
        <v>0.19</v>
      </c>
      <c r="G73" s="6">
        <v>0.0</v>
      </c>
      <c r="H73" s="6">
        <v>0.0</v>
      </c>
      <c r="I73" s="6">
        <v>0.19</v>
      </c>
      <c r="J73" s="6">
        <v>0.868</v>
      </c>
      <c r="K73" s="6">
        <v>0.0</v>
      </c>
      <c r="L73" s="6">
        <v>0.0</v>
      </c>
      <c r="M73" s="6">
        <v>0.868</v>
      </c>
      <c r="N73" s="6">
        <v>1676.285</v>
      </c>
    </row>
    <row r="74">
      <c r="A74" s="5">
        <v>45894.239583333336</v>
      </c>
      <c r="B74" s="6">
        <v>1.376</v>
      </c>
      <c r="C74" s="6">
        <v>0.0</v>
      </c>
      <c r="D74" s="6">
        <v>1.073</v>
      </c>
      <c r="E74" s="6">
        <v>0.816</v>
      </c>
      <c r="F74" s="6">
        <v>0.244</v>
      </c>
      <c r="G74" s="6">
        <v>0.0</v>
      </c>
      <c r="H74" s="6">
        <v>0.003</v>
      </c>
      <c r="I74" s="6">
        <v>0.247</v>
      </c>
      <c r="J74" s="6">
        <v>0.73</v>
      </c>
      <c r="K74" s="6">
        <v>0.0</v>
      </c>
      <c r="L74" s="6">
        <v>1.988</v>
      </c>
      <c r="M74" s="6">
        <v>0.416</v>
      </c>
      <c r="N74" s="6">
        <v>1676.304</v>
      </c>
    </row>
    <row r="75">
      <c r="A75" s="5">
        <v>45894.243055555555</v>
      </c>
      <c r="B75" s="6">
        <v>1.268</v>
      </c>
      <c r="C75" s="6">
        <v>0.0</v>
      </c>
      <c r="D75" s="6">
        <v>0.988</v>
      </c>
      <c r="E75" s="6">
        <v>0.752</v>
      </c>
      <c r="F75" s="6">
        <v>0.232</v>
      </c>
      <c r="G75" s="6">
        <v>0.0</v>
      </c>
      <c r="H75" s="6">
        <v>0.013</v>
      </c>
      <c r="I75" s="6">
        <v>0.245</v>
      </c>
      <c r="J75" s="6">
        <v>0.756</v>
      </c>
      <c r="K75" s="6">
        <v>0.0</v>
      </c>
      <c r="L75" s="6">
        <v>1.946</v>
      </c>
      <c r="M75" s="6">
        <v>0.449</v>
      </c>
      <c r="N75" s="6">
        <v>1676.323</v>
      </c>
    </row>
    <row r="76">
      <c r="A76" s="5">
        <v>45894.24652777778</v>
      </c>
      <c r="B76" s="6">
        <v>1.182</v>
      </c>
      <c r="C76" s="6">
        <v>0.0</v>
      </c>
      <c r="D76" s="6">
        <v>0.896</v>
      </c>
      <c r="E76" s="6">
        <v>0.693</v>
      </c>
      <c r="F76" s="6">
        <v>0.221</v>
      </c>
      <c r="G76" s="6">
        <v>0.0</v>
      </c>
      <c r="H76" s="6">
        <v>0.013</v>
      </c>
      <c r="I76" s="6">
        <v>0.234</v>
      </c>
      <c r="J76" s="6">
        <v>0.775</v>
      </c>
      <c r="K76" s="6">
        <v>0.0</v>
      </c>
      <c r="L76" s="6">
        <v>1.939</v>
      </c>
      <c r="M76" s="6">
        <v>0.467</v>
      </c>
      <c r="N76" s="6">
        <v>1676.342</v>
      </c>
    </row>
    <row r="77">
      <c r="A77" s="5">
        <v>45894.25</v>
      </c>
      <c r="B77" s="6">
        <v>1.351</v>
      </c>
      <c r="C77" s="6">
        <v>0.0</v>
      </c>
      <c r="D77" s="6">
        <v>1.067</v>
      </c>
      <c r="E77" s="6">
        <v>0.806</v>
      </c>
      <c r="F77" s="6">
        <v>0.242</v>
      </c>
      <c r="G77" s="6">
        <v>0.0</v>
      </c>
      <c r="H77" s="6">
        <v>0.001</v>
      </c>
      <c r="I77" s="6">
        <v>0.243</v>
      </c>
      <c r="J77" s="6">
        <v>0.739</v>
      </c>
      <c r="K77" s="6">
        <v>0.0</v>
      </c>
      <c r="L77" s="6">
        <v>1.996</v>
      </c>
      <c r="M77" s="6">
        <v>0.414</v>
      </c>
      <c r="N77" s="6">
        <v>1676.362</v>
      </c>
    </row>
    <row r="78">
      <c r="A78" s="5">
        <v>45894.25347222222</v>
      </c>
      <c r="B78" s="6">
        <v>1.089</v>
      </c>
      <c r="C78" s="6">
        <v>0.0</v>
      </c>
      <c r="D78" s="6">
        <v>0.75</v>
      </c>
      <c r="E78" s="6">
        <v>0.613</v>
      </c>
      <c r="F78" s="6">
        <v>0.211</v>
      </c>
      <c r="G78" s="6">
        <v>0.0</v>
      </c>
      <c r="H78" s="6">
        <v>0.003</v>
      </c>
      <c r="I78" s="6">
        <v>0.214</v>
      </c>
      <c r="J78" s="6">
        <v>0.801</v>
      </c>
      <c r="K78" s="6">
        <v>0.0</v>
      </c>
      <c r="L78" s="6">
        <v>1.985</v>
      </c>
      <c r="M78" s="6">
        <v>0.479</v>
      </c>
      <c r="N78" s="6">
        <v>1676.38</v>
      </c>
    </row>
    <row r="79">
      <c r="A79" s="5">
        <v>45894.256944444445</v>
      </c>
      <c r="B79" s="6">
        <v>1.061</v>
      </c>
      <c r="C79" s="6">
        <v>0.0</v>
      </c>
      <c r="D79" s="6">
        <v>0.73</v>
      </c>
      <c r="E79" s="6">
        <v>0.597</v>
      </c>
      <c r="F79" s="6">
        <v>0.205</v>
      </c>
      <c r="G79" s="6">
        <v>0.0</v>
      </c>
      <c r="H79" s="6">
        <v>0.005</v>
      </c>
      <c r="I79" s="6">
        <v>0.21</v>
      </c>
      <c r="J79" s="6">
        <v>0.807</v>
      </c>
      <c r="K79" s="6">
        <v>0.0</v>
      </c>
      <c r="L79" s="6">
        <v>1.97</v>
      </c>
      <c r="M79" s="6">
        <v>0.489</v>
      </c>
      <c r="N79" s="6">
        <v>1676.398</v>
      </c>
    </row>
    <row r="80">
      <c r="A80" s="5">
        <v>45894.260416666664</v>
      </c>
      <c r="B80" s="6">
        <v>0.986</v>
      </c>
      <c r="C80" s="6">
        <v>0.0</v>
      </c>
      <c r="D80" s="6">
        <v>0.741</v>
      </c>
      <c r="E80" s="6">
        <v>0.576</v>
      </c>
      <c r="F80" s="6">
        <v>0.197</v>
      </c>
      <c r="G80" s="6">
        <v>0.0</v>
      </c>
      <c r="H80" s="6">
        <v>0.02</v>
      </c>
      <c r="I80" s="6">
        <v>0.217</v>
      </c>
      <c r="J80" s="6">
        <v>0.836</v>
      </c>
      <c r="K80" s="6">
        <v>0.0</v>
      </c>
      <c r="L80" s="6">
        <v>1.888</v>
      </c>
      <c r="M80" s="6">
        <v>0.524</v>
      </c>
      <c r="N80" s="6">
        <v>1676.417</v>
      </c>
    </row>
    <row r="81">
      <c r="A81" s="5">
        <v>45894.26388888889</v>
      </c>
      <c r="B81" s="6">
        <v>1.012</v>
      </c>
      <c r="C81" s="6">
        <v>0.0</v>
      </c>
      <c r="D81" s="6">
        <v>0.733</v>
      </c>
      <c r="E81" s="6">
        <v>0.582</v>
      </c>
      <c r="F81" s="6">
        <v>0.199</v>
      </c>
      <c r="G81" s="6">
        <v>0.0</v>
      </c>
      <c r="H81" s="6">
        <v>0.012</v>
      </c>
      <c r="I81" s="6">
        <v>0.211</v>
      </c>
      <c r="J81" s="6">
        <v>0.829</v>
      </c>
      <c r="K81" s="6">
        <v>0.0</v>
      </c>
      <c r="L81" s="6">
        <v>1.93</v>
      </c>
      <c r="M81" s="6">
        <v>0.509</v>
      </c>
      <c r="N81" s="6">
        <v>1676.435</v>
      </c>
    </row>
    <row r="82">
      <c r="A82" s="5">
        <v>45894.26736111111</v>
      </c>
      <c r="B82" s="6">
        <v>1.04</v>
      </c>
      <c r="C82" s="6">
        <v>0.0</v>
      </c>
      <c r="D82" s="6">
        <v>0.767</v>
      </c>
      <c r="E82" s="6">
        <v>0.602</v>
      </c>
      <c r="F82" s="6">
        <v>0.203</v>
      </c>
      <c r="G82" s="6">
        <v>0.0</v>
      </c>
      <c r="H82" s="6">
        <v>0.013</v>
      </c>
      <c r="I82" s="6">
        <v>0.216</v>
      </c>
      <c r="J82" s="6">
        <v>0.822</v>
      </c>
      <c r="K82" s="6">
        <v>0.0</v>
      </c>
      <c r="L82" s="6">
        <v>1.929</v>
      </c>
      <c r="M82" s="6">
        <v>0.502</v>
      </c>
      <c r="N82" s="6">
        <v>1676.452</v>
      </c>
    </row>
    <row r="83">
      <c r="A83" s="5">
        <v>45894.270833333336</v>
      </c>
      <c r="B83" s="6">
        <v>1.098</v>
      </c>
      <c r="C83" s="6">
        <v>0.0</v>
      </c>
      <c r="D83" s="6">
        <v>0.844</v>
      </c>
      <c r="E83" s="6">
        <v>0.647</v>
      </c>
      <c r="F83" s="6">
        <v>0.21</v>
      </c>
      <c r="G83" s="6">
        <v>0.0</v>
      </c>
      <c r="H83" s="6">
        <v>0.016</v>
      </c>
      <c r="I83" s="6">
        <v>0.226</v>
      </c>
      <c r="J83" s="6">
        <v>0.806</v>
      </c>
      <c r="K83" s="6">
        <v>0.0</v>
      </c>
      <c r="L83" s="6">
        <v>1.921</v>
      </c>
      <c r="M83" s="6">
        <v>0.489</v>
      </c>
      <c r="N83" s="6">
        <v>1676.471</v>
      </c>
    </row>
    <row r="84">
      <c r="A84" s="5">
        <v>45894.274305555555</v>
      </c>
      <c r="B84" s="6">
        <v>1.084</v>
      </c>
      <c r="C84" s="6">
        <v>0.0</v>
      </c>
      <c r="D84" s="6">
        <v>0.906</v>
      </c>
      <c r="E84" s="6">
        <v>0.663</v>
      </c>
      <c r="F84" s="6">
        <v>0.209</v>
      </c>
      <c r="G84" s="6">
        <v>0.0</v>
      </c>
      <c r="H84" s="6">
        <v>0.029</v>
      </c>
      <c r="I84" s="6">
        <v>0.238</v>
      </c>
      <c r="J84" s="6">
        <v>0.806</v>
      </c>
      <c r="K84" s="6">
        <v>0.0</v>
      </c>
      <c r="L84" s="6">
        <v>1.867</v>
      </c>
      <c r="M84" s="6">
        <v>0.499</v>
      </c>
      <c r="N84" s="6">
        <v>1676.489</v>
      </c>
    </row>
    <row r="85">
      <c r="A85" s="5">
        <v>45894.27777777778</v>
      </c>
      <c r="B85" s="6">
        <v>1.188</v>
      </c>
      <c r="C85" s="6">
        <v>0.0</v>
      </c>
      <c r="D85" s="6">
        <v>0.952</v>
      </c>
      <c r="E85" s="6">
        <v>0.713</v>
      </c>
      <c r="F85" s="6">
        <v>0.219</v>
      </c>
      <c r="G85" s="6">
        <v>0.0</v>
      </c>
      <c r="H85" s="6">
        <v>0.017</v>
      </c>
      <c r="I85" s="6">
        <v>0.236</v>
      </c>
      <c r="J85" s="6">
        <v>0.767</v>
      </c>
      <c r="K85" s="6">
        <v>0.0</v>
      </c>
      <c r="L85" s="6">
        <v>1.927</v>
      </c>
      <c r="M85" s="6">
        <v>0.459</v>
      </c>
      <c r="N85" s="6">
        <v>1676.509</v>
      </c>
    </row>
    <row r="86">
      <c r="A86" s="5">
        <v>45894.28125</v>
      </c>
      <c r="B86" s="6">
        <v>0.975</v>
      </c>
      <c r="C86" s="6">
        <v>0.0</v>
      </c>
      <c r="D86" s="6">
        <v>0.752</v>
      </c>
      <c r="E86" s="6">
        <v>0.576</v>
      </c>
      <c r="F86" s="6">
        <v>0.197</v>
      </c>
      <c r="G86" s="6">
        <v>0.0</v>
      </c>
      <c r="H86" s="6">
        <v>0.022</v>
      </c>
      <c r="I86" s="6">
        <v>0.219</v>
      </c>
      <c r="J86" s="6">
        <v>0.845</v>
      </c>
      <c r="K86" s="6">
        <v>0.0</v>
      </c>
      <c r="L86" s="6">
        <v>1.878</v>
      </c>
      <c r="M86" s="6">
        <v>0.53</v>
      </c>
      <c r="N86" s="6">
        <v>1676.528</v>
      </c>
    </row>
    <row r="87">
      <c r="A87" s="5">
        <v>45894.28472222222</v>
      </c>
      <c r="B87" s="6">
        <v>1.038</v>
      </c>
      <c r="C87" s="6">
        <v>0.0</v>
      </c>
      <c r="D87" s="6">
        <v>0.834</v>
      </c>
      <c r="E87" s="6">
        <v>0.624</v>
      </c>
      <c r="F87" s="6">
        <v>0.204</v>
      </c>
      <c r="G87" s="6">
        <v>0.0</v>
      </c>
      <c r="H87" s="6">
        <v>0.026</v>
      </c>
      <c r="I87" s="6">
        <v>0.23</v>
      </c>
      <c r="J87" s="6">
        <v>0.819</v>
      </c>
      <c r="K87" s="6">
        <v>0.0</v>
      </c>
      <c r="L87" s="6">
        <v>1.872</v>
      </c>
      <c r="M87" s="6">
        <v>0.511</v>
      </c>
      <c r="N87" s="6">
        <v>1676.546</v>
      </c>
    </row>
    <row r="88">
      <c r="A88" s="5">
        <v>45894.288194444445</v>
      </c>
      <c r="B88" s="6">
        <v>1.114</v>
      </c>
      <c r="C88" s="6">
        <v>0.0</v>
      </c>
      <c r="D88" s="6">
        <v>0.903</v>
      </c>
      <c r="E88" s="6">
        <v>0.672</v>
      </c>
      <c r="F88" s="6">
        <v>0.212</v>
      </c>
      <c r="G88" s="6">
        <v>0.0</v>
      </c>
      <c r="H88" s="6">
        <v>0.023</v>
      </c>
      <c r="I88" s="6">
        <v>0.235</v>
      </c>
      <c r="J88" s="6">
        <v>0.798</v>
      </c>
      <c r="K88" s="6">
        <v>0.0</v>
      </c>
      <c r="L88" s="6">
        <v>1.893</v>
      </c>
      <c r="M88" s="6">
        <v>0.488</v>
      </c>
      <c r="N88" s="6">
        <v>1676.565</v>
      </c>
    </row>
    <row r="89">
      <c r="A89" s="5">
        <v>45894.291666666664</v>
      </c>
      <c r="B89" s="6">
        <v>1.19</v>
      </c>
      <c r="C89" s="6">
        <v>0.0</v>
      </c>
      <c r="D89" s="6">
        <v>0.903</v>
      </c>
      <c r="E89" s="6">
        <v>0.698</v>
      </c>
      <c r="F89" s="6">
        <v>0.221</v>
      </c>
      <c r="G89" s="6">
        <v>0.0</v>
      </c>
      <c r="H89" s="6">
        <v>0.007</v>
      </c>
      <c r="I89" s="6">
        <v>0.228</v>
      </c>
      <c r="J89" s="6">
        <v>0.777</v>
      </c>
      <c r="K89" s="6">
        <v>0.0</v>
      </c>
      <c r="L89" s="6">
        <v>1.97</v>
      </c>
      <c r="M89" s="6">
        <v>0.455</v>
      </c>
      <c r="N89" s="6">
        <v>1676.584</v>
      </c>
    </row>
    <row r="90">
      <c r="A90" s="5">
        <v>45894.29513888889</v>
      </c>
      <c r="B90" s="6">
        <v>1.089</v>
      </c>
      <c r="C90" s="6">
        <v>0.0</v>
      </c>
      <c r="D90" s="6">
        <v>0.838</v>
      </c>
      <c r="E90" s="6">
        <v>0.642</v>
      </c>
      <c r="F90" s="6">
        <v>0.209</v>
      </c>
      <c r="G90" s="6">
        <v>0.0</v>
      </c>
      <c r="H90" s="6">
        <v>0.013</v>
      </c>
      <c r="I90" s="6">
        <v>0.222</v>
      </c>
      <c r="J90" s="6">
        <v>0.805</v>
      </c>
      <c r="K90" s="6">
        <v>0.0</v>
      </c>
      <c r="L90" s="6">
        <v>1.933</v>
      </c>
      <c r="M90" s="6">
        <v>0.484</v>
      </c>
      <c r="N90" s="6">
        <v>1676.603</v>
      </c>
    </row>
    <row r="91">
      <c r="A91" s="5">
        <v>45894.29861111111</v>
      </c>
      <c r="B91" s="6">
        <v>1.144</v>
      </c>
      <c r="C91" s="6">
        <v>0.0</v>
      </c>
      <c r="D91" s="6">
        <v>0.881</v>
      </c>
      <c r="E91" s="6">
        <v>0.675</v>
      </c>
      <c r="F91" s="6">
        <v>0.215</v>
      </c>
      <c r="G91" s="6">
        <v>0.0</v>
      </c>
      <c r="H91" s="6">
        <v>0.013</v>
      </c>
      <c r="I91" s="6">
        <v>0.228</v>
      </c>
      <c r="J91" s="6">
        <v>0.789</v>
      </c>
      <c r="K91" s="6">
        <v>0.0</v>
      </c>
      <c r="L91" s="6">
        <v>1.938</v>
      </c>
      <c r="M91" s="6">
        <v>0.473</v>
      </c>
      <c r="N91" s="6">
        <v>1676.622</v>
      </c>
    </row>
    <row r="92">
      <c r="A92" s="5">
        <v>45894.302083333336</v>
      </c>
      <c r="B92" s="6">
        <v>1.114</v>
      </c>
      <c r="C92" s="6">
        <v>0.0</v>
      </c>
      <c r="D92" s="6">
        <v>0.939</v>
      </c>
      <c r="E92" s="6">
        <v>0.684</v>
      </c>
      <c r="F92" s="6">
        <v>0.209</v>
      </c>
      <c r="G92" s="6">
        <v>0.0</v>
      </c>
      <c r="H92" s="6">
        <v>0.027</v>
      </c>
      <c r="I92" s="6">
        <v>0.236</v>
      </c>
      <c r="J92" s="6">
        <v>0.791</v>
      </c>
      <c r="K92" s="6">
        <v>0.0</v>
      </c>
      <c r="L92" s="6">
        <v>1.878</v>
      </c>
      <c r="M92" s="6">
        <v>0.484</v>
      </c>
      <c r="N92" s="6">
        <v>1676.641</v>
      </c>
    </row>
    <row r="93">
      <c r="A93" s="5">
        <v>45894.305555555555</v>
      </c>
      <c r="B93" s="6">
        <v>1.193</v>
      </c>
      <c r="C93" s="6">
        <v>0.0</v>
      </c>
      <c r="D93" s="6">
        <v>0.93</v>
      </c>
      <c r="E93" s="6">
        <v>0.708</v>
      </c>
      <c r="F93" s="6">
        <v>0.222</v>
      </c>
      <c r="G93" s="6">
        <v>0.0</v>
      </c>
      <c r="H93" s="6">
        <v>0.015</v>
      </c>
      <c r="I93" s="6">
        <v>0.237</v>
      </c>
      <c r="J93" s="6">
        <v>0.772</v>
      </c>
      <c r="K93" s="6">
        <v>0.0</v>
      </c>
      <c r="L93" s="6">
        <v>1.933</v>
      </c>
      <c r="M93" s="6">
        <v>0.463</v>
      </c>
      <c r="N93" s="6">
        <v>1676.661</v>
      </c>
    </row>
    <row r="94">
      <c r="A94" s="5">
        <v>45894.30902777778</v>
      </c>
      <c r="B94" s="6">
        <v>1.098</v>
      </c>
      <c r="C94" s="6">
        <v>0.0</v>
      </c>
      <c r="D94" s="6">
        <v>0.897</v>
      </c>
      <c r="E94" s="6">
        <v>0.665</v>
      </c>
      <c r="F94" s="6">
        <v>0.212</v>
      </c>
      <c r="G94" s="6">
        <v>0.0</v>
      </c>
      <c r="H94" s="6">
        <v>0.026</v>
      </c>
      <c r="I94" s="6">
        <v>0.238</v>
      </c>
      <c r="J94" s="6">
        <v>0.802</v>
      </c>
      <c r="K94" s="6">
        <v>0.0</v>
      </c>
      <c r="L94" s="6">
        <v>1.879</v>
      </c>
      <c r="M94" s="6">
        <v>0.495</v>
      </c>
      <c r="N94" s="6">
        <v>1676.68</v>
      </c>
    </row>
    <row r="95">
      <c r="A95" s="5">
        <v>45894.3125</v>
      </c>
      <c r="B95" s="6">
        <v>0.989</v>
      </c>
      <c r="C95" s="6">
        <v>0.0</v>
      </c>
      <c r="D95" s="6">
        <v>0.761</v>
      </c>
      <c r="E95" s="6">
        <v>0.583</v>
      </c>
      <c r="F95" s="6">
        <v>0.201</v>
      </c>
      <c r="G95" s="6">
        <v>0.0</v>
      </c>
      <c r="H95" s="6">
        <v>0.024</v>
      </c>
      <c r="I95" s="6">
        <v>0.225</v>
      </c>
      <c r="J95" s="6">
        <v>0.843</v>
      </c>
      <c r="K95" s="6">
        <v>0.0</v>
      </c>
      <c r="L95" s="6">
        <v>1.868</v>
      </c>
      <c r="M95" s="6">
        <v>0.533</v>
      </c>
      <c r="N95" s="6">
        <v>1676.7</v>
      </c>
    </row>
    <row r="96">
      <c r="A96" s="5">
        <v>45894.31597222222</v>
      </c>
      <c r="B96" s="6">
        <v>1.091</v>
      </c>
      <c r="C96" s="6">
        <v>0.0</v>
      </c>
      <c r="D96" s="6">
        <v>0.853</v>
      </c>
      <c r="E96" s="6">
        <v>0.648</v>
      </c>
      <c r="F96" s="6">
        <v>0.212</v>
      </c>
      <c r="G96" s="6">
        <v>0.0</v>
      </c>
      <c r="H96" s="6">
        <v>0.022</v>
      </c>
      <c r="I96" s="6">
        <v>0.234</v>
      </c>
      <c r="J96" s="6">
        <v>0.805</v>
      </c>
      <c r="K96" s="6">
        <v>0.0</v>
      </c>
      <c r="L96" s="6">
        <v>1.894</v>
      </c>
      <c r="M96" s="6">
        <v>0.498</v>
      </c>
      <c r="N96" s="6">
        <v>1676.719</v>
      </c>
    </row>
    <row r="97">
      <c r="A97" s="5">
        <v>45894.319444444445</v>
      </c>
      <c r="B97" s="6">
        <v>0.998</v>
      </c>
      <c r="C97" s="6">
        <v>0.0</v>
      </c>
      <c r="D97" s="6">
        <v>0.759</v>
      </c>
      <c r="E97" s="6">
        <v>0.586</v>
      </c>
      <c r="F97" s="6">
        <v>0.199</v>
      </c>
      <c r="G97" s="6">
        <v>0.0</v>
      </c>
      <c r="H97" s="6">
        <v>0.024</v>
      </c>
      <c r="I97" s="6">
        <v>0.223</v>
      </c>
      <c r="J97" s="6">
        <v>0.828</v>
      </c>
      <c r="K97" s="6">
        <v>0.0</v>
      </c>
      <c r="L97" s="6">
        <v>1.871</v>
      </c>
      <c r="M97" s="6">
        <v>0.525</v>
      </c>
      <c r="N97" s="6">
        <v>1676.737</v>
      </c>
    </row>
    <row r="98">
      <c r="A98" s="5">
        <v>45894.322916666664</v>
      </c>
      <c r="B98" s="6">
        <v>0.829</v>
      </c>
      <c r="C98" s="6">
        <v>0.0</v>
      </c>
      <c r="D98" s="6">
        <v>0.0</v>
      </c>
      <c r="E98" s="6">
        <v>0.276</v>
      </c>
      <c r="F98" s="6">
        <v>0.177</v>
      </c>
      <c r="G98" s="6">
        <v>0.0</v>
      </c>
      <c r="H98" s="6">
        <v>0.0</v>
      </c>
      <c r="I98" s="6">
        <v>0.177</v>
      </c>
      <c r="J98" s="6">
        <v>0.886</v>
      </c>
      <c r="K98" s="6">
        <v>0.0</v>
      </c>
      <c r="L98" s="6">
        <v>0.0</v>
      </c>
      <c r="M98" s="6">
        <v>0.886</v>
      </c>
      <c r="N98" s="6">
        <v>1676.754</v>
      </c>
    </row>
    <row r="99">
      <c r="A99" s="5">
        <v>45894.32638888889</v>
      </c>
      <c r="B99" s="6">
        <v>0.919</v>
      </c>
      <c r="C99" s="6">
        <v>0.0</v>
      </c>
      <c r="D99" s="6">
        <v>0.616</v>
      </c>
      <c r="E99" s="6">
        <v>0.512</v>
      </c>
      <c r="F99" s="6">
        <v>0.195</v>
      </c>
      <c r="G99" s="6">
        <v>0.0</v>
      </c>
      <c r="H99" s="6">
        <v>0.02</v>
      </c>
      <c r="I99" s="6">
        <v>0.215</v>
      </c>
      <c r="J99" s="6">
        <v>0.873</v>
      </c>
      <c r="K99" s="6">
        <v>0.0</v>
      </c>
      <c r="L99" s="6">
        <v>1.868</v>
      </c>
      <c r="M99" s="6">
        <v>0.574</v>
      </c>
      <c r="N99" s="6">
        <v>1676.772</v>
      </c>
    </row>
    <row r="100">
      <c r="A100" s="5">
        <v>45894.32986111111</v>
      </c>
      <c r="B100" s="6">
        <v>0.961</v>
      </c>
      <c r="C100" s="6">
        <v>0.0</v>
      </c>
      <c r="D100" s="6">
        <v>0.716</v>
      </c>
      <c r="E100" s="6">
        <v>0.559</v>
      </c>
      <c r="F100" s="6">
        <v>0.2</v>
      </c>
      <c r="G100" s="6">
        <v>0.0</v>
      </c>
      <c r="H100" s="6">
        <v>0.023</v>
      </c>
      <c r="I100" s="6">
        <v>0.223</v>
      </c>
      <c r="J100" s="6">
        <v>0.859</v>
      </c>
      <c r="K100" s="6">
        <v>0.0</v>
      </c>
      <c r="L100" s="6">
        <v>1.868</v>
      </c>
      <c r="M100" s="6">
        <v>0.548</v>
      </c>
      <c r="N100" s="6">
        <v>1676.791</v>
      </c>
    </row>
    <row r="101">
      <c r="A101" s="5">
        <v>45894.333333333336</v>
      </c>
      <c r="B101" s="6">
        <v>0.84</v>
      </c>
      <c r="C101" s="6">
        <v>0.0</v>
      </c>
      <c r="D101" s="6">
        <v>0.0</v>
      </c>
      <c r="E101" s="6">
        <v>0.28</v>
      </c>
      <c r="F101" s="6">
        <v>0.18</v>
      </c>
      <c r="G101" s="6">
        <v>0.0</v>
      </c>
      <c r="H101" s="6">
        <v>0.0</v>
      </c>
      <c r="I101" s="6">
        <v>0.18</v>
      </c>
      <c r="J101" s="6">
        <v>0.885</v>
      </c>
      <c r="K101" s="6">
        <v>0.0</v>
      </c>
      <c r="L101" s="6">
        <v>0.0</v>
      </c>
      <c r="M101" s="6">
        <v>0.885</v>
      </c>
      <c r="N101" s="6">
        <v>1676.81</v>
      </c>
    </row>
    <row r="102">
      <c r="A102" s="5">
        <v>45894.336805555555</v>
      </c>
      <c r="B102" s="6">
        <v>0.994</v>
      </c>
      <c r="C102" s="6">
        <v>0.0</v>
      </c>
      <c r="D102" s="6">
        <v>0.722</v>
      </c>
      <c r="E102" s="6">
        <v>0.572</v>
      </c>
      <c r="F102" s="6">
        <v>0.203</v>
      </c>
      <c r="G102" s="6">
        <v>0.0</v>
      </c>
      <c r="H102" s="6">
        <v>0.023</v>
      </c>
      <c r="I102" s="6">
        <v>0.226</v>
      </c>
      <c r="J102" s="6">
        <v>0.842</v>
      </c>
      <c r="K102" s="6">
        <v>0.0</v>
      </c>
      <c r="L102" s="6">
        <v>1.871</v>
      </c>
      <c r="M102" s="6">
        <v>0.541</v>
      </c>
      <c r="N102" s="6">
        <v>1676.828</v>
      </c>
    </row>
    <row r="103">
      <c r="A103" s="5">
        <v>45894.34027777778</v>
      </c>
      <c r="B103" s="6">
        <v>0.865</v>
      </c>
      <c r="C103" s="6">
        <v>0.0</v>
      </c>
      <c r="D103" s="6">
        <v>0.855</v>
      </c>
      <c r="E103" s="6">
        <v>0.574</v>
      </c>
      <c r="F103" s="6">
        <v>0.183</v>
      </c>
      <c r="G103" s="6">
        <v>0.0</v>
      </c>
      <c r="H103" s="6">
        <v>0.051</v>
      </c>
      <c r="I103" s="6">
        <v>0.234</v>
      </c>
      <c r="J103" s="6">
        <v>0.866</v>
      </c>
      <c r="K103" s="6">
        <v>0.0</v>
      </c>
      <c r="L103" s="6">
        <v>1.757</v>
      </c>
      <c r="M103" s="6">
        <v>0.556</v>
      </c>
      <c r="N103" s="6">
        <v>1676.849</v>
      </c>
    </row>
    <row r="104">
      <c r="A104" s="5">
        <v>45894.34375</v>
      </c>
      <c r="B104" s="6">
        <v>0.88</v>
      </c>
      <c r="C104" s="6">
        <v>0.0</v>
      </c>
      <c r="D104" s="6">
        <v>0.863</v>
      </c>
      <c r="E104" s="6">
        <v>0.581</v>
      </c>
      <c r="F104" s="6">
        <v>0.186</v>
      </c>
      <c r="G104" s="6">
        <v>0.0</v>
      </c>
      <c r="H104" s="6">
        <v>0.053</v>
      </c>
      <c r="I104" s="6">
        <v>0.239</v>
      </c>
      <c r="J104" s="6">
        <v>0.868</v>
      </c>
      <c r="K104" s="6">
        <v>0.0</v>
      </c>
      <c r="L104" s="6">
        <v>1.75</v>
      </c>
      <c r="M104" s="6">
        <v>0.561</v>
      </c>
      <c r="N104" s="6">
        <v>1676.869</v>
      </c>
    </row>
    <row r="105">
      <c r="A105" s="5">
        <v>45894.34722222222</v>
      </c>
      <c r="B105" s="6">
        <v>0.934</v>
      </c>
      <c r="C105" s="6">
        <v>0.0</v>
      </c>
      <c r="D105" s="6">
        <v>0.858</v>
      </c>
      <c r="E105" s="6">
        <v>0.597</v>
      </c>
      <c r="F105" s="6">
        <v>0.197</v>
      </c>
      <c r="G105" s="6">
        <v>0.0</v>
      </c>
      <c r="H105" s="6">
        <v>0.047</v>
      </c>
      <c r="I105" s="6">
        <v>0.244</v>
      </c>
      <c r="J105" s="6">
        <v>0.863</v>
      </c>
      <c r="K105" s="6">
        <v>0.0</v>
      </c>
      <c r="L105" s="6">
        <v>1.778</v>
      </c>
      <c r="M105" s="6">
        <v>0.556</v>
      </c>
      <c r="N105" s="6">
        <v>1676.891</v>
      </c>
    </row>
    <row r="106">
      <c r="A106" s="5">
        <v>45894.350694444445</v>
      </c>
      <c r="B106" s="6">
        <v>0.984</v>
      </c>
      <c r="C106" s="6">
        <v>0.894</v>
      </c>
      <c r="D106" s="6">
        <v>0.855</v>
      </c>
      <c r="E106" s="6">
        <v>0.911</v>
      </c>
      <c r="F106" s="6">
        <v>0.203</v>
      </c>
      <c r="G106" s="6">
        <v>0.051</v>
      </c>
      <c r="H106" s="6">
        <v>0.043</v>
      </c>
      <c r="I106" s="6">
        <v>0.297</v>
      </c>
      <c r="J106" s="6">
        <v>0.841</v>
      </c>
      <c r="K106" s="6">
        <v>0.295</v>
      </c>
      <c r="L106" s="6">
        <v>1.796</v>
      </c>
      <c r="M106" s="6">
        <v>0.475</v>
      </c>
      <c r="N106" s="6">
        <v>1676.913</v>
      </c>
    </row>
    <row r="107">
      <c r="A107" s="5">
        <v>45894.354166666664</v>
      </c>
      <c r="B107" s="6">
        <v>0.955</v>
      </c>
      <c r="C107" s="6">
        <v>0.0</v>
      </c>
      <c r="D107" s="6">
        <v>0.851</v>
      </c>
      <c r="E107" s="6">
        <v>0.602</v>
      </c>
      <c r="F107" s="6">
        <v>0.197</v>
      </c>
      <c r="G107" s="6">
        <v>0.0</v>
      </c>
      <c r="H107" s="6">
        <v>0.043</v>
      </c>
      <c r="I107" s="6">
        <v>0.24</v>
      </c>
      <c r="J107" s="6">
        <v>0.844</v>
      </c>
      <c r="K107" s="6">
        <v>0.0</v>
      </c>
      <c r="L107" s="6">
        <v>1.793</v>
      </c>
      <c r="M107" s="6">
        <v>0.543</v>
      </c>
      <c r="N107" s="6">
        <v>1676.936</v>
      </c>
    </row>
    <row r="108">
      <c r="A108" s="5">
        <v>45894.35763888889</v>
      </c>
      <c r="B108" s="6">
        <v>1.161</v>
      </c>
      <c r="C108" s="6">
        <v>0.0</v>
      </c>
      <c r="D108" s="6">
        <v>0.814</v>
      </c>
      <c r="E108" s="6">
        <v>0.658</v>
      </c>
      <c r="F108" s="6">
        <v>0.225</v>
      </c>
      <c r="G108" s="6">
        <v>0.0</v>
      </c>
      <c r="H108" s="6">
        <v>0.008</v>
      </c>
      <c r="I108" s="6">
        <v>0.233</v>
      </c>
      <c r="J108" s="6">
        <v>0.791</v>
      </c>
      <c r="K108" s="6">
        <v>0.0</v>
      </c>
      <c r="L108" s="6">
        <v>1.962</v>
      </c>
      <c r="M108" s="6">
        <v>0.481</v>
      </c>
      <c r="N108" s="6">
        <v>1676.957</v>
      </c>
    </row>
    <row r="109">
      <c r="A109" s="5">
        <v>45894.36111111111</v>
      </c>
      <c r="B109" s="6">
        <v>0.864</v>
      </c>
      <c r="C109" s="6">
        <v>0.0</v>
      </c>
      <c r="D109" s="6">
        <v>0.861</v>
      </c>
      <c r="E109" s="6">
        <v>0.575</v>
      </c>
      <c r="F109" s="6">
        <v>0.182</v>
      </c>
      <c r="G109" s="6">
        <v>0.0</v>
      </c>
      <c r="H109" s="6">
        <v>0.053</v>
      </c>
      <c r="I109" s="6">
        <v>0.235</v>
      </c>
      <c r="J109" s="6">
        <v>0.862</v>
      </c>
      <c r="K109" s="6">
        <v>0.0</v>
      </c>
      <c r="L109" s="6">
        <v>1.746</v>
      </c>
      <c r="M109" s="6">
        <v>0.558</v>
      </c>
      <c r="N109" s="6">
        <v>1676.979</v>
      </c>
    </row>
    <row r="110">
      <c r="A110" s="5">
        <v>45894.364583333336</v>
      </c>
      <c r="B110" s="6">
        <v>0.896</v>
      </c>
      <c r="C110" s="6">
        <v>0.0</v>
      </c>
      <c r="D110" s="6">
        <v>0.856</v>
      </c>
      <c r="E110" s="6">
        <v>0.584</v>
      </c>
      <c r="F110" s="6">
        <v>0.187</v>
      </c>
      <c r="G110" s="6">
        <v>0.0</v>
      </c>
      <c r="H110" s="6">
        <v>0.048</v>
      </c>
      <c r="I110" s="6">
        <v>0.235</v>
      </c>
      <c r="J110" s="6">
        <v>0.853</v>
      </c>
      <c r="K110" s="6">
        <v>0.0</v>
      </c>
      <c r="L110" s="6">
        <v>1.769</v>
      </c>
      <c r="M110" s="6">
        <v>0.549</v>
      </c>
      <c r="N110" s="6">
        <v>1677.0</v>
      </c>
    </row>
    <row r="111">
      <c r="A111" s="5">
        <v>45894.368055555555</v>
      </c>
      <c r="B111" s="6">
        <v>1.091</v>
      </c>
      <c r="C111" s="6">
        <v>0.0</v>
      </c>
      <c r="D111" s="6">
        <v>0.841</v>
      </c>
      <c r="E111" s="6">
        <v>0.644</v>
      </c>
      <c r="F111" s="6">
        <v>0.215</v>
      </c>
      <c r="G111" s="6">
        <v>0.0</v>
      </c>
      <c r="H111" s="6">
        <v>0.025</v>
      </c>
      <c r="I111" s="6">
        <v>0.24</v>
      </c>
      <c r="J111" s="6">
        <v>0.804</v>
      </c>
      <c r="K111" s="6">
        <v>0.0</v>
      </c>
      <c r="L111" s="6">
        <v>1.876</v>
      </c>
      <c r="M111" s="6">
        <v>0.509</v>
      </c>
      <c r="N111" s="6">
        <v>1677.021</v>
      </c>
    </row>
    <row r="112">
      <c r="A112" s="5">
        <v>45894.37152777778</v>
      </c>
      <c r="B112" s="6">
        <v>1.033</v>
      </c>
      <c r="C112" s="6">
        <v>0.0</v>
      </c>
      <c r="D112" s="6">
        <v>0.871</v>
      </c>
      <c r="E112" s="6">
        <v>0.635</v>
      </c>
      <c r="F112" s="6">
        <v>0.208</v>
      </c>
      <c r="G112" s="6">
        <v>0.0</v>
      </c>
      <c r="H112" s="6">
        <v>0.037</v>
      </c>
      <c r="I112" s="6">
        <v>0.245</v>
      </c>
      <c r="J112" s="6">
        <v>0.83</v>
      </c>
      <c r="K112" s="6">
        <v>0.0</v>
      </c>
      <c r="L112" s="6">
        <v>1.826</v>
      </c>
      <c r="M112" s="6">
        <v>0.53</v>
      </c>
      <c r="N112" s="6">
        <v>1677.042</v>
      </c>
    </row>
    <row r="113">
      <c r="A113" s="5">
        <v>45894.375</v>
      </c>
      <c r="B113" s="6">
        <v>0.9</v>
      </c>
      <c r="C113" s="6">
        <v>0.0</v>
      </c>
      <c r="D113" s="6">
        <v>0.856</v>
      </c>
      <c r="E113" s="6">
        <v>0.585</v>
      </c>
      <c r="F113" s="6">
        <v>0.187</v>
      </c>
      <c r="G113" s="6">
        <v>0.0</v>
      </c>
      <c r="H113" s="6">
        <v>0.046</v>
      </c>
      <c r="I113" s="6">
        <v>0.233</v>
      </c>
      <c r="J113" s="6">
        <v>0.857</v>
      </c>
      <c r="K113" s="6">
        <v>0.0</v>
      </c>
      <c r="L113" s="6">
        <v>1.777</v>
      </c>
      <c r="M113" s="6">
        <v>0.547</v>
      </c>
      <c r="N113" s="6">
        <v>1677.062</v>
      </c>
    </row>
    <row r="114">
      <c r="A114" s="5">
        <v>45894.37847222222</v>
      </c>
      <c r="B114" s="6">
        <v>0.918</v>
      </c>
      <c r="C114" s="6">
        <v>0.0</v>
      </c>
      <c r="D114" s="6">
        <v>0.894</v>
      </c>
      <c r="E114" s="6">
        <v>0.604</v>
      </c>
      <c r="F114" s="6">
        <v>0.189</v>
      </c>
      <c r="G114" s="6">
        <v>0.0</v>
      </c>
      <c r="H114" s="6">
        <v>0.05</v>
      </c>
      <c r="I114" s="6">
        <v>0.239</v>
      </c>
      <c r="J114" s="6">
        <v>0.851</v>
      </c>
      <c r="K114" s="6">
        <v>0.0</v>
      </c>
      <c r="L114" s="6">
        <v>1.77</v>
      </c>
      <c r="M114" s="6">
        <v>0.544</v>
      </c>
      <c r="N114" s="6">
        <v>1677.083</v>
      </c>
    </row>
    <row r="115">
      <c r="A115" s="5">
        <v>45894.381944444445</v>
      </c>
      <c r="B115" s="6">
        <v>0.907</v>
      </c>
      <c r="C115" s="6">
        <v>0.972</v>
      </c>
      <c r="D115" s="6">
        <v>0.924</v>
      </c>
      <c r="E115" s="6">
        <v>0.934</v>
      </c>
      <c r="F115" s="6">
        <v>0.188</v>
      </c>
      <c r="G115" s="6">
        <v>0.061</v>
      </c>
      <c r="H115" s="6">
        <v>0.054</v>
      </c>
      <c r="I115" s="6">
        <v>0.303</v>
      </c>
      <c r="J115" s="6">
        <v>0.854</v>
      </c>
      <c r="K115" s="6">
        <v>0.34</v>
      </c>
      <c r="L115" s="6">
        <v>1.76</v>
      </c>
      <c r="M115" s="6">
        <v>0.485</v>
      </c>
      <c r="N115" s="6">
        <v>1677.104</v>
      </c>
    </row>
    <row r="116">
      <c r="A116" s="5">
        <v>45894.385416666664</v>
      </c>
      <c r="B116" s="6">
        <v>4.475</v>
      </c>
      <c r="C116" s="6">
        <v>3.201</v>
      </c>
      <c r="D116" s="6">
        <v>1.208</v>
      </c>
      <c r="E116" s="6">
        <v>2.961</v>
      </c>
      <c r="F116" s="6">
        <v>1.068</v>
      </c>
      <c r="G116" s="6">
        <v>0.3</v>
      </c>
      <c r="H116" s="6">
        <v>0.109</v>
      </c>
      <c r="I116" s="6">
        <v>1.477</v>
      </c>
      <c r="J116" s="6">
        <v>0.985</v>
      </c>
      <c r="K116" s="6">
        <v>0.509</v>
      </c>
      <c r="L116" s="6">
        <v>1.63</v>
      </c>
      <c r="M116" s="6">
        <v>0.751</v>
      </c>
      <c r="N116" s="6">
        <v>1677.181</v>
      </c>
    </row>
    <row r="117">
      <c r="A117" s="5">
        <v>45894.38888888889</v>
      </c>
      <c r="B117" s="6">
        <v>24.269</v>
      </c>
      <c r="C117" s="6">
        <v>3.149</v>
      </c>
      <c r="D117" s="6">
        <v>15.492</v>
      </c>
      <c r="E117" s="6">
        <v>14.303</v>
      </c>
      <c r="F117" s="6">
        <v>5.777</v>
      </c>
      <c r="G117" s="6">
        <v>0.247</v>
      </c>
      <c r="H117" s="6">
        <v>2.551</v>
      </c>
      <c r="I117" s="6">
        <v>8.575</v>
      </c>
      <c r="J117" s="6">
        <v>0.982</v>
      </c>
      <c r="K117" s="6">
        <v>0.424</v>
      </c>
      <c r="L117" s="6">
        <v>1.324</v>
      </c>
      <c r="M117" s="6">
        <v>0.837</v>
      </c>
      <c r="N117" s="6">
        <v>1677.79</v>
      </c>
    </row>
    <row r="118">
      <c r="A118" s="5">
        <v>45894.39236111111</v>
      </c>
      <c r="B118" s="6">
        <v>24.957</v>
      </c>
      <c r="C118" s="6">
        <v>3.362</v>
      </c>
      <c r="D118" s="6">
        <v>16.004</v>
      </c>
      <c r="E118" s="6">
        <v>14.775</v>
      </c>
      <c r="F118" s="6">
        <v>5.929</v>
      </c>
      <c r="G118" s="6">
        <v>0.264</v>
      </c>
      <c r="H118" s="6">
        <v>2.539</v>
      </c>
      <c r="I118" s="6">
        <v>8.732</v>
      </c>
      <c r="J118" s="6">
        <v>0.985</v>
      </c>
      <c r="K118" s="6">
        <v>0.432</v>
      </c>
      <c r="L118" s="6">
        <v>1.346</v>
      </c>
      <c r="M118" s="6">
        <v>0.83</v>
      </c>
      <c r="N118" s="6">
        <v>1678.517</v>
      </c>
    </row>
    <row r="119">
      <c r="A119" s="5">
        <v>45894.395833333336</v>
      </c>
      <c r="B119" s="6">
        <v>29.321</v>
      </c>
      <c r="C119" s="6">
        <v>10.7</v>
      </c>
      <c r="D119" s="6">
        <v>23.029</v>
      </c>
      <c r="E119" s="6">
        <v>21.017</v>
      </c>
      <c r="F119" s="6">
        <v>7.008</v>
      </c>
      <c r="G119" s="6">
        <v>0.871</v>
      </c>
      <c r="H119" s="6">
        <v>3.294</v>
      </c>
      <c r="I119" s="6">
        <v>11.173</v>
      </c>
      <c r="J119" s="6">
        <v>0.987</v>
      </c>
      <c r="K119" s="6">
        <v>0.447</v>
      </c>
      <c r="L119" s="6">
        <v>1.413</v>
      </c>
      <c r="M119" s="6">
        <v>0.762</v>
      </c>
      <c r="N119" s="6">
        <v>1679.358</v>
      </c>
    </row>
    <row r="120">
      <c r="A120" s="5">
        <v>45894.399305555555</v>
      </c>
      <c r="B120" s="6">
        <v>29.968</v>
      </c>
      <c r="C120" s="6">
        <v>12.169</v>
      </c>
      <c r="D120" s="6">
        <v>22.806</v>
      </c>
      <c r="E120" s="6">
        <v>21.648</v>
      </c>
      <c r="F120" s="6">
        <v>7.17</v>
      </c>
      <c r="G120" s="6">
        <v>1.018</v>
      </c>
      <c r="H120" s="6">
        <v>3.295</v>
      </c>
      <c r="I120" s="6">
        <v>11.483</v>
      </c>
      <c r="J120" s="6">
        <v>0.988</v>
      </c>
      <c r="K120" s="6">
        <v>0.461</v>
      </c>
      <c r="L120" s="6">
        <v>1.406</v>
      </c>
      <c r="M120" s="6">
        <v>0.765</v>
      </c>
      <c r="N120" s="6">
        <v>1680.314</v>
      </c>
    </row>
    <row r="121">
      <c r="A121" s="5">
        <v>45894.40277777778</v>
      </c>
      <c r="B121" s="6">
        <v>30.876</v>
      </c>
      <c r="C121" s="6">
        <v>12.277</v>
      </c>
      <c r="D121" s="6">
        <v>22.641</v>
      </c>
      <c r="E121" s="6">
        <v>21.931</v>
      </c>
      <c r="F121" s="6">
        <v>7.348</v>
      </c>
      <c r="G121" s="6">
        <v>0.998</v>
      </c>
      <c r="H121" s="6">
        <v>3.256</v>
      </c>
      <c r="I121" s="6">
        <v>11.602</v>
      </c>
      <c r="J121" s="6">
        <v>0.983</v>
      </c>
      <c r="K121" s="6">
        <v>0.45</v>
      </c>
      <c r="L121" s="6">
        <v>1.41</v>
      </c>
      <c r="M121" s="6">
        <v>0.763</v>
      </c>
      <c r="N121" s="6">
        <v>1681.285</v>
      </c>
    </row>
    <row r="122">
      <c r="A122" s="5">
        <v>45894.40625</v>
      </c>
      <c r="B122" s="6">
        <v>33.372</v>
      </c>
      <c r="C122" s="6">
        <v>14.369</v>
      </c>
      <c r="D122" s="6">
        <v>24.681</v>
      </c>
      <c r="E122" s="6">
        <v>24.141</v>
      </c>
      <c r="F122" s="6">
        <v>7.921</v>
      </c>
      <c r="G122" s="6">
        <v>1.139</v>
      </c>
      <c r="H122" s="6">
        <v>3.456</v>
      </c>
      <c r="I122" s="6">
        <v>12.516</v>
      </c>
      <c r="J122" s="6">
        <v>0.988</v>
      </c>
      <c r="K122" s="6">
        <v>0.444</v>
      </c>
      <c r="L122" s="6">
        <v>1.419</v>
      </c>
      <c r="M122" s="6">
        <v>0.757</v>
      </c>
      <c r="N122" s="6">
        <v>1682.292</v>
      </c>
    </row>
    <row r="123">
      <c r="A123" s="5">
        <v>45894.40972222222</v>
      </c>
      <c r="B123" s="6">
        <v>33.742</v>
      </c>
      <c r="C123" s="6">
        <v>14.582</v>
      </c>
      <c r="D123" s="6">
        <v>24.881</v>
      </c>
      <c r="E123" s="6">
        <v>24.402</v>
      </c>
      <c r="F123" s="6">
        <v>8.038</v>
      </c>
      <c r="G123" s="6">
        <v>1.165</v>
      </c>
      <c r="H123" s="6">
        <v>3.507</v>
      </c>
      <c r="I123" s="6">
        <v>12.71</v>
      </c>
      <c r="J123" s="6">
        <v>0.987</v>
      </c>
      <c r="K123" s="6">
        <v>0.447</v>
      </c>
      <c r="L123" s="6">
        <v>1.417</v>
      </c>
      <c r="M123" s="6">
        <v>0.758</v>
      </c>
      <c r="N123" s="6">
        <v>1683.341</v>
      </c>
    </row>
    <row r="124">
      <c r="A124" s="5">
        <v>45894.413194444445</v>
      </c>
      <c r="B124" s="6">
        <v>35.102</v>
      </c>
      <c r="C124" s="6">
        <v>14.345</v>
      </c>
      <c r="D124" s="6">
        <v>24.862</v>
      </c>
      <c r="E124" s="6">
        <v>24.77</v>
      </c>
      <c r="F124" s="6">
        <v>8.359</v>
      </c>
      <c r="G124" s="6">
        <v>1.155</v>
      </c>
      <c r="H124" s="6">
        <v>3.46</v>
      </c>
      <c r="I124" s="6">
        <v>12.974</v>
      </c>
      <c r="J124" s="6">
        <v>0.99</v>
      </c>
      <c r="K124" s="6">
        <v>0.454</v>
      </c>
      <c r="L124" s="6">
        <v>1.424</v>
      </c>
      <c r="M124" s="6">
        <v>0.763</v>
      </c>
      <c r="N124" s="6">
        <v>1684.413</v>
      </c>
    </row>
    <row r="125">
      <c r="A125" s="5">
        <v>45894.416666666664</v>
      </c>
      <c r="B125" s="6">
        <v>35.444</v>
      </c>
      <c r="C125" s="6">
        <v>14.395</v>
      </c>
      <c r="D125" s="6">
        <v>24.706</v>
      </c>
      <c r="E125" s="6">
        <v>24.848</v>
      </c>
      <c r="F125" s="6">
        <v>8.456</v>
      </c>
      <c r="G125" s="6">
        <v>1.154</v>
      </c>
      <c r="H125" s="6">
        <v>3.48</v>
      </c>
      <c r="I125" s="6">
        <v>13.09</v>
      </c>
      <c r="J125" s="6">
        <v>0.99</v>
      </c>
      <c r="K125" s="6">
        <v>0.449</v>
      </c>
      <c r="L125" s="6">
        <v>1.418</v>
      </c>
      <c r="M125" s="6">
        <v>0.766</v>
      </c>
      <c r="N125" s="6">
        <v>1685.506</v>
      </c>
    </row>
    <row r="126">
      <c r="A126" s="5">
        <v>45894.42013888889</v>
      </c>
      <c r="B126" s="6">
        <v>35.936</v>
      </c>
      <c r="C126" s="6">
        <v>14.716</v>
      </c>
      <c r="D126" s="6">
        <v>25.47</v>
      </c>
      <c r="E126" s="6">
        <v>25.374</v>
      </c>
      <c r="F126" s="6">
        <v>8.586</v>
      </c>
      <c r="G126" s="6">
        <v>1.204</v>
      </c>
      <c r="H126" s="6">
        <v>3.628</v>
      </c>
      <c r="I126" s="6">
        <v>13.418</v>
      </c>
      <c r="J126" s="6">
        <v>0.99</v>
      </c>
      <c r="K126" s="6">
        <v>0.459</v>
      </c>
      <c r="L126" s="6">
        <v>1.414</v>
      </c>
      <c r="M126" s="6">
        <v>0.767</v>
      </c>
      <c r="N126" s="6">
        <v>1686.616</v>
      </c>
    </row>
    <row r="127">
      <c r="A127" s="5">
        <v>45894.42361111111</v>
      </c>
      <c r="B127" s="6">
        <v>34.751</v>
      </c>
      <c r="C127" s="6">
        <v>12.728</v>
      </c>
      <c r="D127" s="6">
        <v>25.756</v>
      </c>
      <c r="E127" s="6">
        <v>24.412</v>
      </c>
      <c r="F127" s="6">
        <v>8.324</v>
      </c>
      <c r="G127" s="6">
        <v>1.009</v>
      </c>
      <c r="H127" s="6">
        <v>3.625</v>
      </c>
      <c r="I127" s="6">
        <v>12.958</v>
      </c>
      <c r="J127" s="6">
        <v>0.989</v>
      </c>
      <c r="K127" s="6">
        <v>0.447</v>
      </c>
      <c r="L127" s="6">
        <v>1.42</v>
      </c>
      <c r="M127" s="6">
        <v>0.766</v>
      </c>
      <c r="N127" s="6">
        <v>1687.719</v>
      </c>
    </row>
    <row r="128">
      <c r="A128" s="5">
        <v>45894.427083333336</v>
      </c>
      <c r="B128" s="6">
        <v>34.597</v>
      </c>
      <c r="C128" s="6">
        <v>12.683</v>
      </c>
      <c r="D128" s="6">
        <v>26.375</v>
      </c>
      <c r="E128" s="6">
        <v>24.552</v>
      </c>
      <c r="F128" s="6">
        <v>8.264</v>
      </c>
      <c r="G128" s="6">
        <v>1.02</v>
      </c>
      <c r="H128" s="6">
        <v>3.743</v>
      </c>
      <c r="I128" s="6">
        <v>13.027</v>
      </c>
      <c r="J128" s="6">
        <v>0.988</v>
      </c>
      <c r="K128" s="6">
        <v>0.451</v>
      </c>
      <c r="L128" s="6">
        <v>1.416</v>
      </c>
      <c r="M128" s="6">
        <v>0.764</v>
      </c>
      <c r="N128" s="6">
        <v>1688.815</v>
      </c>
    </row>
    <row r="129">
      <c r="A129" s="5">
        <v>45894.430555555555</v>
      </c>
      <c r="B129" s="6">
        <v>35.498</v>
      </c>
      <c r="C129" s="6">
        <v>14.053</v>
      </c>
      <c r="D129" s="6">
        <v>26.413</v>
      </c>
      <c r="E129" s="6">
        <v>25.321</v>
      </c>
      <c r="F129" s="6">
        <v>8.463</v>
      </c>
      <c r="G129" s="6">
        <v>1.106</v>
      </c>
      <c r="H129" s="6">
        <v>3.704</v>
      </c>
      <c r="I129" s="6">
        <v>13.273</v>
      </c>
      <c r="J129" s="6">
        <v>0.988</v>
      </c>
      <c r="K129" s="6">
        <v>0.445</v>
      </c>
      <c r="L129" s="6">
        <v>1.422</v>
      </c>
      <c r="M129" s="6">
        <v>0.76</v>
      </c>
      <c r="N129" s="6">
        <v>1689.922</v>
      </c>
    </row>
    <row r="130">
      <c r="A130" s="5">
        <v>45894.43402777778</v>
      </c>
      <c r="B130" s="6">
        <v>34.447</v>
      </c>
      <c r="C130" s="6">
        <v>14.1</v>
      </c>
      <c r="D130" s="6">
        <v>26.265</v>
      </c>
      <c r="E130" s="6">
        <v>24.937</v>
      </c>
      <c r="F130" s="6">
        <v>8.245</v>
      </c>
      <c r="G130" s="6">
        <v>1.125</v>
      </c>
      <c r="H130" s="6">
        <v>3.753</v>
      </c>
      <c r="I130" s="6">
        <v>13.123</v>
      </c>
      <c r="J130" s="6">
        <v>0.987</v>
      </c>
      <c r="K130" s="6">
        <v>0.451</v>
      </c>
      <c r="L130" s="6">
        <v>1.415</v>
      </c>
      <c r="M130" s="6">
        <v>0.76</v>
      </c>
      <c r="N130" s="6">
        <v>1691.029</v>
      </c>
    </row>
    <row r="131">
      <c r="A131" s="5">
        <v>45894.4375</v>
      </c>
      <c r="B131" s="6">
        <v>35.249</v>
      </c>
      <c r="C131" s="6">
        <v>15.718</v>
      </c>
      <c r="D131" s="6">
        <v>25.768</v>
      </c>
      <c r="E131" s="6">
        <v>25.578</v>
      </c>
      <c r="F131" s="6">
        <v>8.414</v>
      </c>
      <c r="G131" s="6">
        <v>1.295</v>
      </c>
      <c r="H131" s="6">
        <v>3.667</v>
      </c>
      <c r="I131" s="6">
        <v>13.376</v>
      </c>
      <c r="J131" s="6">
        <v>0.987</v>
      </c>
      <c r="K131" s="6">
        <v>0.466</v>
      </c>
      <c r="L131" s="6">
        <v>1.415</v>
      </c>
      <c r="M131" s="6">
        <v>0.761</v>
      </c>
      <c r="N131" s="6">
        <v>1692.142</v>
      </c>
    </row>
    <row r="132">
      <c r="A132" s="5">
        <v>45894.44097222222</v>
      </c>
      <c r="B132" s="6">
        <v>37.312</v>
      </c>
      <c r="C132" s="6">
        <v>17.025</v>
      </c>
      <c r="D132" s="6">
        <v>27.451</v>
      </c>
      <c r="E132" s="6">
        <v>27.263</v>
      </c>
      <c r="F132" s="6">
        <v>8.934</v>
      </c>
      <c r="G132" s="6">
        <v>1.377</v>
      </c>
      <c r="H132" s="6">
        <v>3.887</v>
      </c>
      <c r="I132" s="6">
        <v>14.198</v>
      </c>
      <c r="J132" s="6">
        <v>0.989</v>
      </c>
      <c r="K132" s="6">
        <v>0.461</v>
      </c>
      <c r="L132" s="6">
        <v>1.418</v>
      </c>
      <c r="M132" s="6">
        <v>0.759</v>
      </c>
      <c r="N132" s="6">
        <v>1693.286</v>
      </c>
    </row>
    <row r="133">
      <c r="A133" s="5">
        <v>45894.444444444445</v>
      </c>
      <c r="B133" s="6">
        <v>37.937</v>
      </c>
      <c r="C133" s="6">
        <v>17.744</v>
      </c>
      <c r="D133" s="6">
        <v>28.271</v>
      </c>
      <c r="E133" s="6">
        <v>27.984</v>
      </c>
      <c r="F133" s="6">
        <v>9.085</v>
      </c>
      <c r="G133" s="6">
        <v>1.446</v>
      </c>
      <c r="H133" s="6">
        <v>3.984</v>
      </c>
      <c r="I133" s="6">
        <v>14.515</v>
      </c>
      <c r="J133" s="6">
        <v>0.99</v>
      </c>
      <c r="K133" s="6">
        <v>0.464</v>
      </c>
      <c r="L133" s="6">
        <v>1.42</v>
      </c>
      <c r="M133" s="6">
        <v>0.758</v>
      </c>
      <c r="N133" s="6">
        <v>1694.48</v>
      </c>
    </row>
    <row r="134">
      <c r="A134" s="5">
        <v>45894.447916666664</v>
      </c>
      <c r="B134" s="6">
        <v>38.762</v>
      </c>
      <c r="C134" s="6">
        <v>16.614</v>
      </c>
      <c r="D134" s="6">
        <v>28.839</v>
      </c>
      <c r="E134" s="6">
        <v>28.072</v>
      </c>
      <c r="F134" s="6">
        <v>9.25</v>
      </c>
      <c r="G134" s="6">
        <v>1.381</v>
      </c>
      <c r="H134" s="6">
        <v>3.925</v>
      </c>
      <c r="I134" s="6">
        <v>14.556</v>
      </c>
      <c r="J134" s="6">
        <v>0.991</v>
      </c>
      <c r="K134" s="6">
        <v>0.483</v>
      </c>
      <c r="L134" s="6">
        <v>1.437</v>
      </c>
      <c r="M134" s="6">
        <v>0.759</v>
      </c>
      <c r="N134" s="6">
        <v>1695.693</v>
      </c>
    </row>
    <row r="135">
      <c r="A135" s="5">
        <v>45894.45138888889</v>
      </c>
      <c r="B135" s="6">
        <v>46.081</v>
      </c>
      <c r="C135" s="6">
        <v>17.204</v>
      </c>
      <c r="D135" s="6">
        <v>28.687</v>
      </c>
      <c r="E135" s="6">
        <v>30.657</v>
      </c>
      <c r="F135" s="6">
        <v>11.057</v>
      </c>
      <c r="G135" s="6">
        <v>1.411</v>
      </c>
      <c r="H135" s="6">
        <v>4.036</v>
      </c>
      <c r="I135" s="6">
        <v>16.504</v>
      </c>
      <c r="J135" s="6">
        <v>0.99</v>
      </c>
      <c r="K135" s="6">
        <v>0.469</v>
      </c>
      <c r="L135" s="6">
        <v>1.424</v>
      </c>
      <c r="M135" s="6">
        <v>0.779</v>
      </c>
      <c r="N135" s="6">
        <v>1697.037</v>
      </c>
    </row>
    <row r="136">
      <c r="A136" s="5">
        <v>45894.45486111111</v>
      </c>
      <c r="B136" s="6">
        <v>45.821</v>
      </c>
      <c r="C136" s="6">
        <v>17.045</v>
      </c>
      <c r="D136" s="6">
        <v>28.684</v>
      </c>
      <c r="E136" s="6">
        <v>30.517</v>
      </c>
      <c r="F136" s="6">
        <v>11.056</v>
      </c>
      <c r="G136" s="6">
        <v>1.445</v>
      </c>
      <c r="H136" s="6">
        <v>4.124</v>
      </c>
      <c r="I136" s="6">
        <v>16.625</v>
      </c>
      <c r="J136" s="6">
        <v>0.99</v>
      </c>
      <c r="K136" s="6">
        <v>0.479</v>
      </c>
      <c r="L136" s="6">
        <v>1.414</v>
      </c>
      <c r="M136" s="6">
        <v>0.783</v>
      </c>
      <c r="N136" s="6">
        <v>1698.416</v>
      </c>
    </row>
    <row r="137">
      <c r="A137" s="5">
        <v>45894.458333333336</v>
      </c>
      <c r="B137" s="6">
        <v>45.509</v>
      </c>
      <c r="C137" s="6">
        <v>16.922</v>
      </c>
      <c r="D137" s="6">
        <v>28.479</v>
      </c>
      <c r="E137" s="6">
        <v>30.304</v>
      </c>
      <c r="F137" s="6">
        <v>10.959</v>
      </c>
      <c r="G137" s="6">
        <v>1.445</v>
      </c>
      <c r="H137" s="6">
        <v>4.079</v>
      </c>
      <c r="I137" s="6">
        <v>16.483</v>
      </c>
      <c r="J137" s="6">
        <v>0.991</v>
      </c>
      <c r="K137" s="6">
        <v>0.481</v>
      </c>
      <c r="L137" s="6">
        <v>1.414</v>
      </c>
      <c r="M137" s="6">
        <v>0.784</v>
      </c>
      <c r="N137" s="6">
        <v>1699.791</v>
      </c>
    </row>
    <row r="138">
      <c r="A138" s="5">
        <v>45894.461805555555</v>
      </c>
      <c r="B138" s="6">
        <v>46.203</v>
      </c>
      <c r="C138" s="6">
        <v>13.733</v>
      </c>
      <c r="D138" s="6">
        <v>27.393</v>
      </c>
      <c r="E138" s="6">
        <v>29.11</v>
      </c>
      <c r="F138" s="6">
        <v>11.034</v>
      </c>
      <c r="G138" s="6">
        <v>1.128</v>
      </c>
      <c r="H138" s="6">
        <v>3.838</v>
      </c>
      <c r="I138" s="6">
        <v>16.0</v>
      </c>
      <c r="J138" s="6">
        <v>0.992</v>
      </c>
      <c r="K138" s="6">
        <v>0.471</v>
      </c>
      <c r="L138" s="6">
        <v>1.422</v>
      </c>
      <c r="M138" s="6">
        <v>0.794</v>
      </c>
      <c r="N138" s="6">
        <v>1701.157</v>
      </c>
    </row>
    <row r="139">
      <c r="A139" s="5">
        <v>45894.46527777778</v>
      </c>
      <c r="B139" s="6">
        <v>46.494</v>
      </c>
      <c r="C139" s="6">
        <v>13.824</v>
      </c>
      <c r="D139" s="6">
        <v>27.051</v>
      </c>
      <c r="E139" s="6">
        <v>29.123</v>
      </c>
      <c r="F139" s="6">
        <v>11.158</v>
      </c>
      <c r="G139" s="6">
        <v>1.134</v>
      </c>
      <c r="H139" s="6">
        <v>3.846</v>
      </c>
      <c r="I139" s="6">
        <v>16.138</v>
      </c>
      <c r="J139" s="6">
        <v>0.992</v>
      </c>
      <c r="K139" s="6">
        <v>0.462</v>
      </c>
      <c r="L139" s="6">
        <v>1.418</v>
      </c>
      <c r="M139" s="6">
        <v>0.794</v>
      </c>
      <c r="N139" s="6">
        <v>1702.501</v>
      </c>
    </row>
    <row r="140">
      <c r="A140" s="5">
        <v>45894.46875</v>
      </c>
      <c r="B140" s="6">
        <v>45.176</v>
      </c>
      <c r="C140" s="6">
        <v>20.441</v>
      </c>
      <c r="D140" s="6">
        <v>24.553</v>
      </c>
      <c r="E140" s="6">
        <v>30.056</v>
      </c>
      <c r="F140" s="6">
        <v>10.811</v>
      </c>
      <c r="G140" s="6">
        <v>1.108</v>
      </c>
      <c r="H140" s="6">
        <v>3.5</v>
      </c>
      <c r="I140" s="6">
        <v>15.419</v>
      </c>
      <c r="J140" s="6">
        <v>0.991</v>
      </c>
      <c r="K140" s="6">
        <v>0.315</v>
      </c>
      <c r="L140" s="6">
        <v>1.413</v>
      </c>
      <c r="M140" s="6">
        <v>0.756</v>
      </c>
      <c r="N140" s="6">
        <v>1703.817</v>
      </c>
    </row>
    <row r="141">
      <c r="A141" s="5">
        <v>45894.47222222222</v>
      </c>
      <c r="B141" s="6">
        <v>48.977</v>
      </c>
      <c r="C141" s="6">
        <v>20.326</v>
      </c>
      <c r="D141" s="6">
        <v>24.473</v>
      </c>
      <c r="E141" s="6">
        <v>31.259</v>
      </c>
      <c r="F141" s="6">
        <v>11.698</v>
      </c>
      <c r="G141" s="6">
        <v>1.213</v>
      </c>
      <c r="H141" s="6">
        <v>3.517</v>
      </c>
      <c r="I141" s="6">
        <v>16.428</v>
      </c>
      <c r="J141" s="6">
        <v>0.992</v>
      </c>
      <c r="K141" s="6">
        <v>0.316</v>
      </c>
      <c r="L141" s="6">
        <v>1.409</v>
      </c>
      <c r="M141" s="6">
        <v>0.761</v>
      </c>
      <c r="N141" s="6">
        <v>1705.109</v>
      </c>
    </row>
    <row r="142">
      <c r="A142" s="5">
        <v>45894.475694444445</v>
      </c>
      <c r="B142" s="6">
        <v>44.589</v>
      </c>
      <c r="C142" s="6">
        <v>17.254</v>
      </c>
      <c r="D142" s="6">
        <v>25.853</v>
      </c>
      <c r="E142" s="6">
        <v>29.232</v>
      </c>
      <c r="F142" s="6">
        <v>10.655</v>
      </c>
      <c r="G142" s="6">
        <v>1.423</v>
      </c>
      <c r="H142" s="6">
        <v>3.681</v>
      </c>
      <c r="I142" s="6">
        <v>15.759</v>
      </c>
      <c r="J142" s="6">
        <v>0.99</v>
      </c>
      <c r="K142" s="6">
        <v>0.474</v>
      </c>
      <c r="L142" s="6">
        <v>1.415</v>
      </c>
      <c r="M142" s="6">
        <v>0.785</v>
      </c>
      <c r="N142" s="6">
        <v>1706.422</v>
      </c>
    </row>
    <row r="143">
      <c r="A143" s="5">
        <v>45894.479166666664</v>
      </c>
      <c r="B143" s="6">
        <v>44.999</v>
      </c>
      <c r="C143" s="6">
        <v>17.344</v>
      </c>
      <c r="D143" s="6">
        <v>25.873</v>
      </c>
      <c r="E143" s="6">
        <v>29.405</v>
      </c>
      <c r="F143" s="6">
        <v>10.785</v>
      </c>
      <c r="G143" s="6">
        <v>1.451</v>
      </c>
      <c r="H143" s="6">
        <v>3.717</v>
      </c>
      <c r="I143" s="6">
        <v>15.953</v>
      </c>
      <c r="J143" s="6">
        <v>0.99</v>
      </c>
      <c r="K143" s="6">
        <v>0.468</v>
      </c>
      <c r="L143" s="6">
        <v>1.413</v>
      </c>
      <c r="M143" s="6">
        <v>0.785</v>
      </c>
      <c r="N143" s="6">
        <v>1707.749</v>
      </c>
    </row>
    <row r="144">
      <c r="A144" s="5">
        <v>45894.48263888889</v>
      </c>
      <c r="B144" s="6">
        <v>44.989</v>
      </c>
      <c r="C144" s="6">
        <v>17.155</v>
      </c>
      <c r="D144" s="6">
        <v>26.08</v>
      </c>
      <c r="E144" s="6">
        <v>29.408</v>
      </c>
      <c r="F144" s="6">
        <v>10.818</v>
      </c>
      <c r="G144" s="6">
        <v>1.451</v>
      </c>
      <c r="H144" s="6">
        <v>3.7</v>
      </c>
      <c r="I144" s="6">
        <v>15.969</v>
      </c>
      <c r="J144" s="6">
        <v>0.991</v>
      </c>
      <c r="K144" s="6">
        <v>0.476</v>
      </c>
      <c r="L144" s="6">
        <v>1.42</v>
      </c>
      <c r="M144" s="6">
        <v>0.785</v>
      </c>
      <c r="N144" s="6">
        <v>1709.073</v>
      </c>
    </row>
    <row r="145">
      <c r="A145" s="5">
        <v>45894.48611111111</v>
      </c>
      <c r="B145" s="6">
        <v>44.945</v>
      </c>
      <c r="C145" s="6">
        <v>17.172</v>
      </c>
      <c r="D145" s="6">
        <v>26.184</v>
      </c>
      <c r="E145" s="6">
        <v>29.433</v>
      </c>
      <c r="F145" s="6">
        <v>10.648</v>
      </c>
      <c r="G145" s="6">
        <v>1.373</v>
      </c>
      <c r="H145" s="6">
        <v>3.56</v>
      </c>
      <c r="I145" s="6">
        <v>15.581</v>
      </c>
      <c r="J145" s="6">
        <v>0.992</v>
      </c>
      <c r="K145" s="6">
        <v>0.47</v>
      </c>
      <c r="L145" s="6">
        <v>1.435</v>
      </c>
      <c r="M145" s="6">
        <v>0.781</v>
      </c>
      <c r="N145" s="6">
        <v>1710.398</v>
      </c>
    </row>
    <row r="146">
      <c r="A146" s="5">
        <v>45894.489583333336</v>
      </c>
      <c r="B146" s="6">
        <v>45.244</v>
      </c>
      <c r="C146" s="6">
        <v>17.248</v>
      </c>
      <c r="D146" s="6">
        <v>26.31</v>
      </c>
      <c r="E146" s="6">
        <v>29.6</v>
      </c>
      <c r="F146" s="6">
        <v>10.688</v>
      </c>
      <c r="G146" s="6">
        <v>1.387</v>
      </c>
      <c r="H146" s="6">
        <v>3.565</v>
      </c>
      <c r="I146" s="6">
        <v>15.64</v>
      </c>
      <c r="J146" s="6">
        <v>0.991</v>
      </c>
      <c r="K146" s="6">
        <v>0.474</v>
      </c>
      <c r="L146" s="6">
        <v>1.436</v>
      </c>
      <c r="M146" s="6">
        <v>0.781</v>
      </c>
      <c r="N146" s="6">
        <v>1711.704</v>
      </c>
    </row>
    <row r="147">
      <c r="A147" s="5">
        <v>45894.49375</v>
      </c>
      <c r="B147" s="6">
        <v>15.104</v>
      </c>
      <c r="C147" s="6">
        <v>17.657</v>
      </c>
      <c r="D147" s="6">
        <v>10.392</v>
      </c>
      <c r="E147" s="6">
        <v>14.384</v>
      </c>
      <c r="F147" s="6">
        <v>3.443</v>
      </c>
      <c r="G147" s="6">
        <v>1.572</v>
      </c>
      <c r="H147" s="6">
        <v>0.968</v>
      </c>
      <c r="I147" s="6">
        <v>5.983</v>
      </c>
      <c r="J147" s="6">
        <v>1.052</v>
      </c>
      <c r="K147" s="6">
        <v>0.478</v>
      </c>
      <c r="L147" s="6">
        <v>1.612</v>
      </c>
      <c r="M147" s="6">
        <v>0.635</v>
      </c>
      <c r="N147" s="6">
        <v>1712.767</v>
      </c>
    </row>
    <row r="148">
      <c r="A148" s="5">
        <v>45894.49652777778</v>
      </c>
      <c r="B148" s="6">
        <v>44.399</v>
      </c>
      <c r="C148" s="6">
        <v>17.398</v>
      </c>
      <c r="D148" s="6">
        <v>26.448</v>
      </c>
      <c r="E148" s="6">
        <v>29.415</v>
      </c>
      <c r="F148" s="6">
        <v>10.553</v>
      </c>
      <c r="G148" s="6">
        <v>1.569</v>
      </c>
      <c r="H148" s="6">
        <v>3.622</v>
      </c>
      <c r="I148" s="6">
        <v>15.744</v>
      </c>
      <c r="J148" s="6">
        <v>0.989</v>
      </c>
      <c r="K148" s="6">
        <v>0.493</v>
      </c>
      <c r="L148" s="6">
        <v>1.434</v>
      </c>
      <c r="M148" s="6">
        <v>0.777</v>
      </c>
      <c r="N148" s="6">
        <v>1713.599</v>
      </c>
    </row>
    <row r="149">
      <c r="A149" s="5">
        <v>45894.5</v>
      </c>
      <c r="B149" s="6">
        <v>44.698</v>
      </c>
      <c r="C149" s="6">
        <v>17.727</v>
      </c>
      <c r="D149" s="6">
        <v>26.31</v>
      </c>
      <c r="E149" s="6">
        <v>29.578</v>
      </c>
      <c r="F149" s="6">
        <v>10.709</v>
      </c>
      <c r="G149" s="6">
        <v>1.551</v>
      </c>
      <c r="H149" s="6">
        <v>3.686</v>
      </c>
      <c r="I149" s="6">
        <v>15.946</v>
      </c>
      <c r="J149" s="6">
        <v>0.99</v>
      </c>
      <c r="K149" s="6">
        <v>0.481</v>
      </c>
      <c r="L149" s="6">
        <v>1.426</v>
      </c>
      <c r="M149" s="6">
        <v>0.779</v>
      </c>
      <c r="N149" s="6">
        <v>1714.914</v>
      </c>
    </row>
    <row r="150">
      <c r="A150" s="5">
        <v>45894.50347222222</v>
      </c>
      <c r="B150" s="6">
        <v>45.13</v>
      </c>
      <c r="C150" s="6">
        <v>17.381</v>
      </c>
      <c r="D150" s="6">
        <v>26.406</v>
      </c>
      <c r="E150" s="6">
        <v>29.639</v>
      </c>
      <c r="F150" s="6">
        <v>10.719</v>
      </c>
      <c r="G150" s="6">
        <v>1.551</v>
      </c>
      <c r="H150" s="6">
        <v>3.65</v>
      </c>
      <c r="I150" s="6">
        <v>15.92</v>
      </c>
      <c r="J150" s="6">
        <v>0.989</v>
      </c>
      <c r="K150" s="6">
        <v>0.488</v>
      </c>
      <c r="L150" s="6">
        <v>1.431</v>
      </c>
      <c r="M150" s="6">
        <v>0.78</v>
      </c>
      <c r="N150" s="6">
        <v>1716.252</v>
      </c>
    </row>
    <row r="151">
      <c r="A151" s="5">
        <v>45894.506944444445</v>
      </c>
      <c r="B151" s="6">
        <v>44.933</v>
      </c>
      <c r="C151" s="6">
        <v>16.989</v>
      </c>
      <c r="D151" s="6">
        <v>26.565</v>
      </c>
      <c r="E151" s="6">
        <v>29.496</v>
      </c>
      <c r="F151" s="6">
        <v>10.607</v>
      </c>
      <c r="G151" s="6">
        <v>1.518</v>
      </c>
      <c r="H151" s="6">
        <v>3.574</v>
      </c>
      <c r="I151" s="6">
        <v>15.699</v>
      </c>
      <c r="J151" s="6">
        <v>0.99</v>
      </c>
      <c r="K151" s="6">
        <v>0.487</v>
      </c>
      <c r="L151" s="6">
        <v>1.44</v>
      </c>
      <c r="M151" s="6">
        <v>0.777</v>
      </c>
      <c r="N151" s="6">
        <v>1717.577</v>
      </c>
    </row>
    <row r="152">
      <c r="A152" s="5">
        <v>45894.510416666664</v>
      </c>
      <c r="B152" s="6">
        <v>44.796</v>
      </c>
      <c r="C152" s="6">
        <v>17.207</v>
      </c>
      <c r="D152" s="6">
        <v>26.468</v>
      </c>
      <c r="E152" s="6">
        <v>29.49</v>
      </c>
      <c r="F152" s="6">
        <v>10.557</v>
      </c>
      <c r="G152" s="6">
        <v>1.535</v>
      </c>
      <c r="H152" s="6">
        <v>3.62</v>
      </c>
      <c r="I152" s="6">
        <v>15.712</v>
      </c>
      <c r="J152" s="6">
        <v>0.988</v>
      </c>
      <c r="K152" s="6">
        <v>0.483</v>
      </c>
      <c r="L152" s="6">
        <v>1.432</v>
      </c>
      <c r="M152" s="6">
        <v>0.777</v>
      </c>
      <c r="N152" s="6">
        <v>1718.886</v>
      </c>
    </row>
    <row r="153">
      <c r="A153" s="5">
        <v>45894.51388888889</v>
      </c>
      <c r="B153" s="6">
        <v>44.332</v>
      </c>
      <c r="C153" s="6">
        <v>16.806</v>
      </c>
      <c r="D153" s="6">
        <v>26.146</v>
      </c>
      <c r="E153" s="6">
        <v>29.095</v>
      </c>
      <c r="F153" s="6">
        <v>10.45</v>
      </c>
      <c r="G153" s="6">
        <v>1.506</v>
      </c>
      <c r="H153" s="6">
        <v>3.525</v>
      </c>
      <c r="I153" s="6">
        <v>15.481</v>
      </c>
      <c r="J153" s="6">
        <v>0.988</v>
      </c>
      <c r="K153" s="6">
        <v>0.478</v>
      </c>
      <c r="L153" s="6">
        <v>1.439</v>
      </c>
      <c r="M153" s="6">
        <v>0.774</v>
      </c>
      <c r="N153" s="6">
        <v>1720.202</v>
      </c>
    </row>
    <row r="154">
      <c r="A154" s="5">
        <v>45894.51736111111</v>
      </c>
      <c r="B154" s="6">
        <v>44.571</v>
      </c>
      <c r="C154" s="6">
        <v>16.525</v>
      </c>
      <c r="D154" s="6">
        <v>26.43</v>
      </c>
      <c r="E154" s="6">
        <v>29.175</v>
      </c>
      <c r="F154" s="6">
        <v>10.618</v>
      </c>
      <c r="G154" s="6">
        <v>1.404</v>
      </c>
      <c r="H154" s="6">
        <v>3.646</v>
      </c>
      <c r="I154" s="6">
        <v>15.668</v>
      </c>
      <c r="J154" s="6">
        <v>0.987</v>
      </c>
      <c r="K154" s="6">
        <v>0.487</v>
      </c>
      <c r="L154" s="6">
        <v>1.432</v>
      </c>
      <c r="M154" s="6">
        <v>0.781</v>
      </c>
      <c r="N154" s="6">
        <v>1721.505</v>
      </c>
    </row>
    <row r="155">
      <c r="A155" s="5">
        <v>45894.520833333336</v>
      </c>
      <c r="B155" s="6">
        <v>44.036</v>
      </c>
      <c r="C155" s="6">
        <v>16.849</v>
      </c>
      <c r="D155" s="6">
        <v>25.97</v>
      </c>
      <c r="E155" s="6">
        <v>28.952</v>
      </c>
      <c r="F155" s="6">
        <v>10.438</v>
      </c>
      <c r="G155" s="6">
        <v>1.43</v>
      </c>
      <c r="H155" s="6">
        <v>3.605</v>
      </c>
      <c r="I155" s="6">
        <v>15.473</v>
      </c>
      <c r="J155" s="6">
        <v>0.988</v>
      </c>
      <c r="K155" s="6">
        <v>0.502</v>
      </c>
      <c r="L155" s="6">
        <v>1.428</v>
      </c>
      <c r="M155" s="6">
        <v>0.784</v>
      </c>
      <c r="N155" s="6">
        <v>1722.808</v>
      </c>
    </row>
    <row r="156">
      <c r="A156" s="5">
        <v>45894.524305555555</v>
      </c>
      <c r="B156" s="6">
        <v>43.95</v>
      </c>
      <c r="C156" s="6">
        <v>16.878</v>
      </c>
      <c r="D156" s="6">
        <v>26.277</v>
      </c>
      <c r="E156" s="6">
        <v>29.035</v>
      </c>
      <c r="F156" s="6">
        <v>10.405</v>
      </c>
      <c r="G156" s="6">
        <v>1.611</v>
      </c>
      <c r="H156" s="6">
        <v>3.575</v>
      </c>
      <c r="I156" s="6">
        <v>15.591</v>
      </c>
      <c r="J156" s="6">
        <v>0.989</v>
      </c>
      <c r="K156" s="6">
        <v>0.468</v>
      </c>
      <c r="L156" s="6">
        <v>1.437</v>
      </c>
      <c r="M156" s="6">
        <v>0.768</v>
      </c>
      <c r="N156" s="6">
        <v>1724.105</v>
      </c>
    </row>
    <row r="157">
      <c r="A157" s="5">
        <v>45894.52777777778</v>
      </c>
      <c r="B157" s="6">
        <v>44.45</v>
      </c>
      <c r="C157" s="6">
        <v>16.903</v>
      </c>
      <c r="D157" s="6">
        <v>26.218</v>
      </c>
      <c r="E157" s="6">
        <v>29.19</v>
      </c>
      <c r="F157" s="6">
        <v>10.532</v>
      </c>
      <c r="G157" s="6">
        <v>1.609</v>
      </c>
      <c r="H157" s="6">
        <v>3.606</v>
      </c>
      <c r="I157" s="6">
        <v>15.747</v>
      </c>
      <c r="J157" s="6">
        <v>0.986</v>
      </c>
      <c r="K157" s="6">
        <v>0.458</v>
      </c>
      <c r="L157" s="6">
        <v>1.434</v>
      </c>
      <c r="M157" s="6">
        <v>0.766</v>
      </c>
      <c r="N157" s="6">
        <v>1725.419</v>
      </c>
    </row>
    <row r="158">
      <c r="A158" s="5">
        <v>45894.53125</v>
      </c>
      <c r="B158" s="6">
        <v>44.771</v>
      </c>
      <c r="C158" s="6">
        <v>16.084</v>
      </c>
      <c r="D158" s="6">
        <v>24.345</v>
      </c>
      <c r="E158" s="6">
        <v>28.4</v>
      </c>
      <c r="F158" s="6">
        <v>10.581</v>
      </c>
      <c r="G158" s="6">
        <v>1.501</v>
      </c>
      <c r="H158" s="6">
        <v>3.185</v>
      </c>
      <c r="I158" s="6">
        <v>15.267</v>
      </c>
      <c r="J158" s="6">
        <v>0.99</v>
      </c>
      <c r="K158" s="6">
        <v>0.453</v>
      </c>
      <c r="L158" s="6">
        <v>1.457</v>
      </c>
      <c r="M158" s="6">
        <v>0.769</v>
      </c>
      <c r="N158" s="6">
        <v>1726.72</v>
      </c>
    </row>
    <row r="159">
      <c r="A159" s="5">
        <v>45894.53472222222</v>
      </c>
      <c r="B159" s="6">
        <v>34.041</v>
      </c>
      <c r="C159" s="6">
        <v>17.578</v>
      </c>
      <c r="D159" s="6">
        <v>26.053</v>
      </c>
      <c r="E159" s="6">
        <v>25.891</v>
      </c>
      <c r="F159" s="6">
        <v>8.067</v>
      </c>
      <c r="G159" s="6">
        <v>1.657</v>
      </c>
      <c r="H159" s="6">
        <v>3.443</v>
      </c>
      <c r="I159" s="6">
        <v>13.167</v>
      </c>
      <c r="J159" s="6">
        <v>0.983</v>
      </c>
      <c r="K159" s="6">
        <v>0.452</v>
      </c>
      <c r="L159" s="6">
        <v>1.456</v>
      </c>
      <c r="M159" s="6">
        <v>0.724</v>
      </c>
      <c r="N159" s="6">
        <v>1727.865</v>
      </c>
    </row>
    <row r="160">
      <c r="A160" s="5">
        <v>45894.538194444445</v>
      </c>
      <c r="B160" s="6">
        <v>34.378</v>
      </c>
      <c r="C160" s="6">
        <v>19.282</v>
      </c>
      <c r="D160" s="6">
        <v>27.914</v>
      </c>
      <c r="E160" s="6">
        <v>27.191</v>
      </c>
      <c r="F160" s="6">
        <v>8.121</v>
      </c>
      <c r="G160" s="6">
        <v>1.819</v>
      </c>
      <c r="H160" s="6">
        <v>3.692</v>
      </c>
      <c r="I160" s="6">
        <v>13.632</v>
      </c>
      <c r="J160" s="6">
        <v>0.98</v>
      </c>
      <c r="K160" s="6">
        <v>0.513</v>
      </c>
      <c r="L160" s="6">
        <v>1.456</v>
      </c>
      <c r="M160" s="6">
        <v>0.732</v>
      </c>
      <c r="N160" s="6">
        <v>1728.979</v>
      </c>
    </row>
    <row r="161">
      <c r="A161" s="5">
        <v>45894.541666666664</v>
      </c>
      <c r="B161" s="6">
        <v>35.115</v>
      </c>
      <c r="C161" s="6">
        <v>18.909</v>
      </c>
      <c r="D161" s="6">
        <v>27.748</v>
      </c>
      <c r="E161" s="6">
        <v>27.257</v>
      </c>
      <c r="F161" s="6">
        <v>8.365</v>
      </c>
      <c r="G161" s="6">
        <v>1.785</v>
      </c>
      <c r="H161" s="6">
        <v>3.767</v>
      </c>
      <c r="I161" s="6">
        <v>13.917</v>
      </c>
      <c r="J161" s="6">
        <v>0.984</v>
      </c>
      <c r="K161" s="6">
        <v>0.507</v>
      </c>
      <c r="L161" s="6">
        <v>1.446</v>
      </c>
      <c r="M161" s="6">
        <v>0.739</v>
      </c>
      <c r="N161" s="6">
        <v>1730.133</v>
      </c>
    </row>
    <row r="162">
      <c r="A162" s="5">
        <v>45894.54513888889</v>
      </c>
      <c r="B162" s="6">
        <v>35.673</v>
      </c>
      <c r="C162" s="6">
        <v>19.032</v>
      </c>
      <c r="D162" s="6">
        <v>27.146</v>
      </c>
      <c r="E162" s="6">
        <v>27.284</v>
      </c>
      <c r="F162" s="6">
        <v>8.562</v>
      </c>
      <c r="G162" s="6">
        <v>1.741</v>
      </c>
      <c r="H162" s="6">
        <v>3.799</v>
      </c>
      <c r="I162" s="6">
        <v>14.102</v>
      </c>
      <c r="J162" s="6">
        <v>0.984</v>
      </c>
      <c r="K162" s="6">
        <v>0.505</v>
      </c>
      <c r="L162" s="6">
        <v>1.435</v>
      </c>
      <c r="M162" s="6">
        <v>0.747</v>
      </c>
      <c r="N162" s="6">
        <v>1731.3</v>
      </c>
    </row>
    <row r="163">
      <c r="A163" s="5">
        <v>45894.54861111111</v>
      </c>
      <c r="B163" s="6">
        <v>33.991</v>
      </c>
      <c r="C163" s="6">
        <v>15.988</v>
      </c>
      <c r="D163" s="6">
        <v>28.571</v>
      </c>
      <c r="E163" s="6">
        <v>26.184</v>
      </c>
      <c r="F163" s="6">
        <v>8.071</v>
      </c>
      <c r="G163" s="6">
        <v>1.412</v>
      </c>
      <c r="H163" s="6">
        <v>4.035</v>
      </c>
      <c r="I163" s="6">
        <v>13.518</v>
      </c>
      <c r="J163" s="6">
        <v>0.983</v>
      </c>
      <c r="K163" s="6">
        <v>0.514</v>
      </c>
      <c r="L163" s="6">
        <v>1.422</v>
      </c>
      <c r="M163" s="6">
        <v>0.753</v>
      </c>
      <c r="N163" s="6">
        <v>1732.433</v>
      </c>
    </row>
    <row r="164">
      <c r="A164" s="5">
        <v>45894.552083333336</v>
      </c>
      <c r="B164" s="6">
        <v>26.458</v>
      </c>
      <c r="C164" s="6">
        <v>28.994</v>
      </c>
      <c r="D164" s="6">
        <v>19.921</v>
      </c>
      <c r="E164" s="6">
        <v>25.124</v>
      </c>
      <c r="F164" s="6">
        <v>6.093</v>
      </c>
      <c r="G164" s="6">
        <v>2.399</v>
      </c>
      <c r="H164" s="6">
        <v>2.339</v>
      </c>
      <c r="I164" s="6">
        <v>10.831</v>
      </c>
      <c r="J164" s="6">
        <v>0.957</v>
      </c>
      <c r="K164" s="6">
        <v>0.474</v>
      </c>
      <c r="L164" s="6">
        <v>1.513</v>
      </c>
      <c r="M164" s="6">
        <v>0.667</v>
      </c>
      <c r="N164" s="6">
        <v>1733.68</v>
      </c>
    </row>
    <row r="165">
      <c r="A165" s="5">
        <v>45894.569444444445</v>
      </c>
      <c r="B165" s="6">
        <v>25.628</v>
      </c>
      <c r="C165" s="6">
        <v>21.504</v>
      </c>
      <c r="D165" s="6">
        <v>19.156</v>
      </c>
      <c r="E165" s="6">
        <v>22.096</v>
      </c>
      <c r="F165" s="6">
        <v>6.068</v>
      </c>
      <c r="G165" s="6">
        <v>1.907</v>
      </c>
      <c r="H165" s="6">
        <v>2.573</v>
      </c>
      <c r="I165" s="6">
        <v>10.548</v>
      </c>
      <c r="J165" s="6">
        <v>0.978</v>
      </c>
      <c r="K165" s="6">
        <v>0.493</v>
      </c>
      <c r="L165" s="6">
        <v>1.45</v>
      </c>
      <c r="M165" s="6">
        <v>0.715</v>
      </c>
      <c r="N165" s="6">
        <v>1734.069</v>
      </c>
    </row>
    <row r="166">
      <c r="A166" s="5">
        <v>45894.572916666664</v>
      </c>
      <c r="B166" s="6">
        <v>26.474</v>
      </c>
      <c r="C166" s="6">
        <v>24.825</v>
      </c>
      <c r="D166" s="6">
        <v>19.287</v>
      </c>
      <c r="E166" s="6">
        <v>23.529</v>
      </c>
      <c r="F166" s="6">
        <v>6.349</v>
      </c>
      <c r="G166" s="6">
        <v>2.257</v>
      </c>
      <c r="H166" s="6">
        <v>2.655</v>
      </c>
      <c r="I166" s="6">
        <v>11.261</v>
      </c>
      <c r="J166" s="6">
        <v>0.978</v>
      </c>
      <c r="K166" s="6">
        <v>0.492</v>
      </c>
      <c r="L166" s="6">
        <v>1.441</v>
      </c>
      <c r="M166" s="6">
        <v>0.712</v>
      </c>
      <c r="N166" s="6">
        <v>1734.983</v>
      </c>
    </row>
    <row r="167">
      <c r="A167" s="5">
        <v>45894.57638888889</v>
      </c>
      <c r="B167" s="6">
        <v>26.916</v>
      </c>
      <c r="C167" s="6">
        <v>32.335</v>
      </c>
      <c r="D167" s="6">
        <v>33.404</v>
      </c>
      <c r="E167" s="6">
        <v>30.885</v>
      </c>
      <c r="F167" s="6">
        <v>6.45</v>
      </c>
      <c r="G167" s="6">
        <v>2.754</v>
      </c>
      <c r="H167" s="6">
        <v>4.967</v>
      </c>
      <c r="I167" s="6">
        <v>14.171</v>
      </c>
      <c r="J167" s="6">
        <v>0.986</v>
      </c>
      <c r="K167" s="6">
        <v>0.466</v>
      </c>
      <c r="L167" s="6">
        <v>1.391</v>
      </c>
      <c r="M167" s="6">
        <v>0.688</v>
      </c>
      <c r="N167" s="6">
        <v>1736.031</v>
      </c>
    </row>
    <row r="168">
      <c r="A168" s="5">
        <v>45894.57986111111</v>
      </c>
      <c r="B168" s="6">
        <v>38.049</v>
      </c>
      <c r="C168" s="6">
        <v>37.827</v>
      </c>
      <c r="D168" s="6">
        <v>39.367</v>
      </c>
      <c r="E168" s="6">
        <v>38.414</v>
      </c>
      <c r="F168" s="6">
        <v>9.146</v>
      </c>
      <c r="G168" s="6">
        <v>3.203</v>
      </c>
      <c r="H168" s="6">
        <v>5.58</v>
      </c>
      <c r="I168" s="6">
        <v>17.929</v>
      </c>
      <c r="J168" s="6">
        <v>0.986</v>
      </c>
      <c r="K168" s="6">
        <v>0.465</v>
      </c>
      <c r="L168" s="6">
        <v>1.421</v>
      </c>
      <c r="M168" s="6">
        <v>0.695</v>
      </c>
      <c r="N168" s="6">
        <v>1737.4</v>
      </c>
    </row>
    <row r="169">
      <c r="A169" s="5">
        <v>45894.583333333336</v>
      </c>
      <c r="B169" s="6">
        <v>52.94</v>
      </c>
      <c r="C169" s="6">
        <v>42.778</v>
      </c>
      <c r="D169" s="6">
        <v>43.27</v>
      </c>
      <c r="E169" s="6">
        <v>46.329</v>
      </c>
      <c r="F169" s="6">
        <v>12.829</v>
      </c>
      <c r="G169" s="6">
        <v>3.634</v>
      </c>
      <c r="H169" s="6">
        <v>6.28</v>
      </c>
      <c r="I169" s="6">
        <v>22.743</v>
      </c>
      <c r="J169" s="6">
        <v>0.99</v>
      </c>
      <c r="K169" s="6">
        <v>0.463</v>
      </c>
      <c r="L169" s="6">
        <v>1.412</v>
      </c>
      <c r="M169" s="6">
        <v>0.722</v>
      </c>
      <c r="N169" s="6">
        <v>1739.021</v>
      </c>
    </row>
    <row r="170">
      <c r="A170" s="5">
        <v>45894.586805555555</v>
      </c>
      <c r="B170" s="6">
        <v>59.609</v>
      </c>
      <c r="C170" s="6">
        <v>50.506</v>
      </c>
      <c r="D170" s="6">
        <v>51.92</v>
      </c>
      <c r="E170" s="6">
        <v>54.012</v>
      </c>
      <c r="F170" s="6">
        <v>14.553</v>
      </c>
      <c r="G170" s="6">
        <v>4.184</v>
      </c>
      <c r="H170" s="6">
        <v>7.587</v>
      </c>
      <c r="I170" s="6">
        <v>26.324</v>
      </c>
      <c r="J170" s="6">
        <v>0.992</v>
      </c>
      <c r="K170" s="6">
        <v>0.45</v>
      </c>
      <c r="L170" s="6">
        <v>1.41</v>
      </c>
      <c r="M170" s="6">
        <v>0.715</v>
      </c>
      <c r="N170" s="6">
        <v>1741.073</v>
      </c>
    </row>
    <row r="171">
      <c r="A171" s="5">
        <v>45894.59027777778</v>
      </c>
      <c r="B171" s="6">
        <v>62.361</v>
      </c>
      <c r="C171" s="6">
        <v>51.301</v>
      </c>
      <c r="D171" s="6">
        <v>54.872</v>
      </c>
      <c r="E171" s="6">
        <v>56.178</v>
      </c>
      <c r="F171" s="6">
        <v>15.023</v>
      </c>
      <c r="G171" s="6">
        <v>4.281</v>
      </c>
      <c r="H171" s="6">
        <v>7.703</v>
      </c>
      <c r="I171" s="6">
        <v>27.007</v>
      </c>
      <c r="J171" s="6">
        <v>0.994</v>
      </c>
      <c r="K171" s="6">
        <v>0.475</v>
      </c>
      <c r="L171" s="6">
        <v>1.424</v>
      </c>
      <c r="M171" s="6">
        <v>0.72</v>
      </c>
      <c r="N171" s="6">
        <v>1743.296</v>
      </c>
    </row>
    <row r="172">
      <c r="A172" s="5">
        <v>45894.59375</v>
      </c>
      <c r="B172" s="6">
        <v>62.726</v>
      </c>
      <c r="C172" s="6">
        <v>51.159</v>
      </c>
      <c r="D172" s="6">
        <v>54.216</v>
      </c>
      <c r="E172" s="6">
        <v>56.034</v>
      </c>
      <c r="F172" s="6">
        <v>15.123</v>
      </c>
      <c r="G172" s="6">
        <v>4.327</v>
      </c>
      <c r="H172" s="6">
        <v>7.575</v>
      </c>
      <c r="I172" s="6">
        <v>27.025</v>
      </c>
      <c r="J172" s="6">
        <v>0.994</v>
      </c>
      <c r="K172" s="6">
        <v>0.47</v>
      </c>
      <c r="L172" s="6">
        <v>1.426</v>
      </c>
      <c r="M172" s="6">
        <v>0.718</v>
      </c>
      <c r="N172" s="6">
        <v>1745.555</v>
      </c>
    </row>
    <row r="173">
      <c r="A173" s="5">
        <v>45894.59722222222</v>
      </c>
      <c r="B173" s="6">
        <v>69.399</v>
      </c>
      <c r="C173" s="6">
        <v>50.611</v>
      </c>
      <c r="D173" s="6">
        <v>53.445</v>
      </c>
      <c r="E173" s="6">
        <v>57.819</v>
      </c>
      <c r="F173" s="6">
        <v>16.664</v>
      </c>
      <c r="G173" s="6">
        <v>4.275</v>
      </c>
      <c r="H173" s="6">
        <v>7.511</v>
      </c>
      <c r="I173" s="6">
        <v>28.45</v>
      </c>
      <c r="J173" s="6">
        <v>0.993</v>
      </c>
      <c r="K173" s="6">
        <v>0.468</v>
      </c>
      <c r="L173" s="6">
        <v>1.424</v>
      </c>
      <c r="M173" s="6">
        <v>0.731</v>
      </c>
      <c r="N173" s="6">
        <v>1747.919</v>
      </c>
    </row>
    <row r="174">
      <c r="A174" s="5">
        <v>45894.600694444445</v>
      </c>
      <c r="B174" s="6">
        <v>67.901</v>
      </c>
      <c r="C174" s="6">
        <v>47.663</v>
      </c>
      <c r="D174" s="6">
        <v>52.09</v>
      </c>
      <c r="E174" s="6">
        <v>55.885</v>
      </c>
      <c r="F174" s="6">
        <v>16.305</v>
      </c>
      <c r="G174" s="6">
        <v>3.959</v>
      </c>
      <c r="H174" s="6">
        <v>7.324</v>
      </c>
      <c r="I174" s="6">
        <v>27.588</v>
      </c>
      <c r="J174" s="6">
        <v>0.994</v>
      </c>
      <c r="K174" s="6">
        <v>0.462</v>
      </c>
      <c r="L174" s="6">
        <v>1.424</v>
      </c>
      <c r="M174" s="6">
        <v>0.732</v>
      </c>
      <c r="N174" s="6">
        <v>1750.236</v>
      </c>
    </row>
    <row r="175">
      <c r="A175" s="5">
        <v>45894.604166666664</v>
      </c>
      <c r="B175" s="6">
        <v>69.41</v>
      </c>
      <c r="C175" s="6">
        <v>48.437</v>
      </c>
      <c r="D175" s="6">
        <v>52.566</v>
      </c>
      <c r="E175" s="6">
        <v>56.804</v>
      </c>
      <c r="F175" s="6">
        <v>16.666</v>
      </c>
      <c r="G175" s="6">
        <v>4.235</v>
      </c>
      <c r="H175" s="6">
        <v>7.384</v>
      </c>
      <c r="I175" s="6">
        <v>28.285</v>
      </c>
      <c r="J175" s="6">
        <v>0.994</v>
      </c>
      <c r="K175" s="6">
        <v>0.443</v>
      </c>
      <c r="L175" s="6">
        <v>1.425</v>
      </c>
      <c r="M175" s="6">
        <v>0.722</v>
      </c>
      <c r="N175" s="6">
        <v>1752.558</v>
      </c>
    </row>
    <row r="176">
      <c r="A176" s="5">
        <v>45894.60763888889</v>
      </c>
      <c r="B176" s="6">
        <v>69.514</v>
      </c>
      <c r="C176" s="6">
        <v>48.445</v>
      </c>
      <c r="D176" s="6">
        <v>53.05</v>
      </c>
      <c r="E176" s="6">
        <v>57.003</v>
      </c>
      <c r="F176" s="6">
        <v>16.644</v>
      </c>
      <c r="G176" s="6">
        <v>4.137</v>
      </c>
      <c r="H176" s="6">
        <v>7.403</v>
      </c>
      <c r="I176" s="6">
        <v>28.184</v>
      </c>
      <c r="J176" s="6">
        <v>0.994</v>
      </c>
      <c r="K176" s="6">
        <v>0.465</v>
      </c>
      <c r="L176" s="6">
        <v>1.427</v>
      </c>
      <c r="M176" s="6">
        <v>0.731</v>
      </c>
      <c r="N176" s="6">
        <v>1754.876</v>
      </c>
    </row>
    <row r="177">
      <c r="A177" s="5">
        <v>45894.61111111111</v>
      </c>
      <c r="B177" s="6">
        <v>66.476</v>
      </c>
      <c r="C177" s="6">
        <v>47.411</v>
      </c>
      <c r="D177" s="6">
        <v>45.991</v>
      </c>
      <c r="E177" s="6">
        <v>53.292</v>
      </c>
      <c r="F177" s="6">
        <v>15.921</v>
      </c>
      <c r="G177" s="6">
        <v>4.043</v>
      </c>
      <c r="H177" s="6">
        <v>6.249</v>
      </c>
      <c r="I177" s="6">
        <v>26.213</v>
      </c>
      <c r="J177" s="6">
        <v>0.995</v>
      </c>
      <c r="K177" s="6">
        <v>0.471</v>
      </c>
      <c r="L177" s="6">
        <v>1.44</v>
      </c>
      <c r="M177" s="6">
        <v>0.733</v>
      </c>
      <c r="N177" s="6">
        <v>1757.157</v>
      </c>
    </row>
    <row r="178">
      <c r="A178" s="5">
        <v>45894.614583333336</v>
      </c>
      <c r="B178" s="6">
        <v>65.819</v>
      </c>
      <c r="C178" s="6">
        <v>47.041</v>
      </c>
      <c r="D178" s="6">
        <v>45.612</v>
      </c>
      <c r="E178" s="6">
        <v>52.824</v>
      </c>
      <c r="F178" s="6">
        <v>15.763</v>
      </c>
      <c r="G178" s="6">
        <v>4.008</v>
      </c>
      <c r="H178" s="6">
        <v>6.279</v>
      </c>
      <c r="I178" s="6">
        <v>26.05</v>
      </c>
      <c r="J178" s="6">
        <v>0.993</v>
      </c>
      <c r="K178" s="6">
        <v>0.472</v>
      </c>
      <c r="L178" s="6">
        <v>1.434</v>
      </c>
      <c r="M178" s="6">
        <v>0.735</v>
      </c>
      <c r="N178" s="6">
        <v>1759.345</v>
      </c>
    </row>
    <row r="179">
      <c r="A179" s="5">
        <v>45894.618055555555</v>
      </c>
      <c r="B179" s="6">
        <v>66.946</v>
      </c>
      <c r="C179" s="6">
        <v>47.006</v>
      </c>
      <c r="D179" s="6">
        <v>38.026</v>
      </c>
      <c r="E179" s="6">
        <v>50.659</v>
      </c>
      <c r="F179" s="6">
        <v>15.963</v>
      </c>
      <c r="G179" s="6">
        <v>3.904</v>
      </c>
      <c r="H179" s="6">
        <v>5.116</v>
      </c>
      <c r="I179" s="6">
        <v>24.983</v>
      </c>
      <c r="J179" s="6">
        <v>0.994</v>
      </c>
      <c r="K179" s="6">
        <v>0.467</v>
      </c>
      <c r="L179" s="6">
        <v>1.445</v>
      </c>
      <c r="M179" s="6">
        <v>0.742</v>
      </c>
      <c r="N179" s="6">
        <v>1761.455</v>
      </c>
    </row>
    <row r="180">
      <c r="A180" s="5">
        <v>45894.62152777778</v>
      </c>
      <c r="B180" s="6">
        <v>66.173</v>
      </c>
      <c r="C180" s="6">
        <v>46.485</v>
      </c>
      <c r="D180" s="6">
        <v>38.586</v>
      </c>
      <c r="E180" s="6">
        <v>50.415</v>
      </c>
      <c r="F180" s="6">
        <v>15.852</v>
      </c>
      <c r="G180" s="6">
        <v>3.878</v>
      </c>
      <c r="H180" s="6">
        <v>5.102</v>
      </c>
      <c r="I180" s="6">
        <v>24.832</v>
      </c>
      <c r="J180" s="6">
        <v>0.994</v>
      </c>
      <c r="K180" s="6">
        <v>0.474</v>
      </c>
      <c r="L180" s="6">
        <v>1.455</v>
      </c>
      <c r="M180" s="6">
        <v>0.741</v>
      </c>
      <c r="N180" s="6">
        <v>1763.549</v>
      </c>
    </row>
    <row r="181">
      <c r="A181" s="5">
        <v>45894.625</v>
      </c>
      <c r="B181" s="6">
        <v>65.788</v>
      </c>
      <c r="C181" s="6">
        <v>45.5</v>
      </c>
      <c r="D181" s="6">
        <v>38.118</v>
      </c>
      <c r="E181" s="6">
        <v>49.802</v>
      </c>
      <c r="F181" s="6">
        <v>15.808</v>
      </c>
      <c r="G181" s="6">
        <v>3.806</v>
      </c>
      <c r="H181" s="6">
        <v>5.147</v>
      </c>
      <c r="I181" s="6">
        <v>24.761</v>
      </c>
      <c r="J181" s="6">
        <v>0.992</v>
      </c>
      <c r="K181" s="6">
        <v>0.467</v>
      </c>
      <c r="L181" s="6">
        <v>1.447</v>
      </c>
      <c r="M181" s="6">
        <v>0.742</v>
      </c>
      <c r="N181" s="6">
        <v>1765.619</v>
      </c>
    </row>
    <row r="182">
      <c r="A182" s="5">
        <v>45894.62847222222</v>
      </c>
      <c r="B182" s="6">
        <v>66.283</v>
      </c>
      <c r="C182" s="6">
        <v>45.254</v>
      </c>
      <c r="D182" s="6">
        <v>37.96</v>
      </c>
      <c r="E182" s="6">
        <v>49.832</v>
      </c>
      <c r="F182" s="6">
        <v>15.917</v>
      </c>
      <c r="G182" s="6">
        <v>3.838</v>
      </c>
      <c r="H182" s="6">
        <v>5.164</v>
      </c>
      <c r="I182" s="6">
        <v>24.919</v>
      </c>
      <c r="J182" s="6">
        <v>0.993</v>
      </c>
      <c r="K182" s="6">
        <v>0.477</v>
      </c>
      <c r="L182" s="6">
        <v>1.442</v>
      </c>
      <c r="M182" s="6">
        <v>0.748</v>
      </c>
      <c r="N182" s="6">
        <v>1767.671</v>
      </c>
    </row>
    <row r="183">
      <c r="A183" s="5">
        <v>45894.631944444445</v>
      </c>
      <c r="B183" s="6">
        <v>66.707</v>
      </c>
      <c r="C183" s="6">
        <v>45.394</v>
      </c>
      <c r="D183" s="6">
        <v>37.496</v>
      </c>
      <c r="E183" s="6">
        <v>49.866</v>
      </c>
      <c r="F183" s="6">
        <v>16.038</v>
      </c>
      <c r="G183" s="6">
        <v>3.829</v>
      </c>
      <c r="H183" s="6">
        <v>5.123</v>
      </c>
      <c r="I183" s="6">
        <v>24.99</v>
      </c>
      <c r="J183" s="6">
        <v>0.993</v>
      </c>
      <c r="K183" s="6">
        <v>0.474</v>
      </c>
      <c r="L183" s="6">
        <v>1.44</v>
      </c>
      <c r="M183" s="6">
        <v>0.749</v>
      </c>
      <c r="N183" s="6">
        <v>1769.739</v>
      </c>
    </row>
    <row r="184">
      <c r="A184" s="5">
        <v>45894.635416666664</v>
      </c>
      <c r="B184" s="6">
        <v>68.277</v>
      </c>
      <c r="C184" s="6">
        <v>45.036</v>
      </c>
      <c r="D184" s="6">
        <v>37.658</v>
      </c>
      <c r="E184" s="6">
        <v>50.324</v>
      </c>
      <c r="F184" s="6">
        <v>16.343</v>
      </c>
      <c r="G184" s="6">
        <v>3.846</v>
      </c>
      <c r="H184" s="6">
        <v>5.095</v>
      </c>
      <c r="I184" s="6">
        <v>25.284</v>
      </c>
      <c r="J184" s="6">
        <v>0.994</v>
      </c>
      <c r="K184" s="6">
        <v>0.481</v>
      </c>
      <c r="L184" s="6">
        <v>1.442</v>
      </c>
      <c r="M184" s="6">
        <v>0.753</v>
      </c>
      <c r="N184" s="6">
        <v>1771.819</v>
      </c>
    </row>
    <row r="185">
      <c r="A185" s="5">
        <v>45894.63888888889</v>
      </c>
      <c r="B185" s="6">
        <v>64.609</v>
      </c>
      <c r="C185" s="6">
        <v>43.635</v>
      </c>
      <c r="D185" s="6">
        <v>37.775</v>
      </c>
      <c r="E185" s="6">
        <v>48.673</v>
      </c>
      <c r="F185" s="6">
        <v>15.452</v>
      </c>
      <c r="G185" s="6">
        <v>3.797</v>
      </c>
      <c r="H185" s="6">
        <v>5.078</v>
      </c>
      <c r="I185" s="6">
        <v>24.327</v>
      </c>
      <c r="J185" s="6">
        <v>0.995</v>
      </c>
      <c r="K185" s="6">
        <v>0.486</v>
      </c>
      <c r="L185" s="6">
        <v>1.446</v>
      </c>
      <c r="M185" s="6">
        <v>0.749</v>
      </c>
      <c r="N185" s="6">
        <v>1773.861</v>
      </c>
    </row>
    <row r="186">
      <c r="A186" s="5">
        <v>45894.64236111111</v>
      </c>
      <c r="B186" s="6">
        <v>63.039</v>
      </c>
      <c r="C186" s="6">
        <v>41.978</v>
      </c>
      <c r="D186" s="6">
        <v>35.01</v>
      </c>
      <c r="E186" s="6">
        <v>46.676</v>
      </c>
      <c r="F186" s="6">
        <v>14.995</v>
      </c>
      <c r="G186" s="6">
        <v>3.653</v>
      </c>
      <c r="H186" s="6">
        <v>4.707</v>
      </c>
      <c r="I186" s="6">
        <v>23.355</v>
      </c>
      <c r="J186" s="6">
        <v>0.993</v>
      </c>
      <c r="K186" s="6">
        <v>0.494</v>
      </c>
      <c r="L186" s="6">
        <v>1.445</v>
      </c>
      <c r="M186" s="6">
        <v>0.754</v>
      </c>
      <c r="N186" s="6">
        <v>1775.829</v>
      </c>
    </row>
    <row r="187">
      <c r="A187" s="5">
        <v>45894.645833333336</v>
      </c>
      <c r="B187" s="6">
        <v>60.885</v>
      </c>
      <c r="C187" s="6">
        <v>40.171</v>
      </c>
      <c r="D187" s="6">
        <v>34.156</v>
      </c>
      <c r="E187" s="6">
        <v>45.071</v>
      </c>
      <c r="F187" s="6">
        <v>14.502</v>
      </c>
      <c r="G187" s="6">
        <v>3.567</v>
      </c>
      <c r="H187" s="6">
        <v>4.73</v>
      </c>
      <c r="I187" s="6">
        <v>22.799</v>
      </c>
      <c r="J187" s="6">
        <v>0.996</v>
      </c>
      <c r="K187" s="6">
        <v>0.501</v>
      </c>
      <c r="L187" s="6">
        <v>1.429</v>
      </c>
      <c r="M187" s="6">
        <v>0.761</v>
      </c>
      <c r="N187" s="6">
        <v>1777.75</v>
      </c>
    </row>
    <row r="188">
      <c r="A188" s="5">
        <v>45894.649305555555</v>
      </c>
      <c r="B188" s="6">
        <v>53.792</v>
      </c>
      <c r="C188" s="6">
        <v>39.609</v>
      </c>
      <c r="D188" s="6">
        <v>34.224</v>
      </c>
      <c r="E188" s="6">
        <v>42.542</v>
      </c>
      <c r="F188" s="6">
        <v>12.827</v>
      </c>
      <c r="G188" s="6">
        <v>3.529</v>
      </c>
      <c r="H188" s="6">
        <v>4.604</v>
      </c>
      <c r="I188" s="6">
        <v>20.96</v>
      </c>
      <c r="J188" s="6">
        <v>0.995</v>
      </c>
      <c r="K188" s="6">
        <v>0.502</v>
      </c>
      <c r="L188" s="6">
        <v>1.443</v>
      </c>
      <c r="M188" s="6">
        <v>0.743</v>
      </c>
      <c r="N188" s="6">
        <v>1779.527</v>
      </c>
    </row>
    <row r="189">
      <c r="A189" s="5">
        <v>45894.65277777778</v>
      </c>
      <c r="B189" s="6">
        <v>39.654</v>
      </c>
      <c r="C189" s="6">
        <v>36.896</v>
      </c>
      <c r="D189" s="6">
        <v>26.704</v>
      </c>
      <c r="E189" s="6">
        <v>34.418</v>
      </c>
      <c r="F189" s="6">
        <v>9.433</v>
      </c>
      <c r="G189" s="6">
        <v>3.333</v>
      </c>
      <c r="H189" s="6">
        <v>3.43</v>
      </c>
      <c r="I189" s="6">
        <v>16.196</v>
      </c>
      <c r="J189" s="6">
        <v>0.99</v>
      </c>
      <c r="K189" s="6">
        <v>0.511</v>
      </c>
      <c r="L189" s="6">
        <v>1.469</v>
      </c>
      <c r="M189" s="6">
        <v>0.719</v>
      </c>
      <c r="N189" s="6">
        <v>1781.075</v>
      </c>
    </row>
    <row r="190">
      <c r="A190" s="5">
        <v>45894.65625</v>
      </c>
      <c r="B190" s="6">
        <v>32.04</v>
      </c>
      <c r="C190" s="6">
        <v>36.544</v>
      </c>
      <c r="D190" s="6">
        <v>26.476</v>
      </c>
      <c r="E190" s="6">
        <v>31.687</v>
      </c>
      <c r="F190" s="6">
        <v>7.667</v>
      </c>
      <c r="G190" s="6">
        <v>3.274</v>
      </c>
      <c r="H190" s="6">
        <v>3.414</v>
      </c>
      <c r="I190" s="6">
        <v>14.355</v>
      </c>
      <c r="J190" s="6">
        <v>0.987</v>
      </c>
      <c r="K190" s="6">
        <v>0.499</v>
      </c>
      <c r="L190" s="6">
        <v>1.471</v>
      </c>
      <c r="M190" s="6">
        <v>0.691</v>
      </c>
      <c r="N190" s="6">
        <v>1782.331</v>
      </c>
    </row>
    <row r="191">
      <c r="A191" s="5">
        <v>45894.65972222222</v>
      </c>
      <c r="B191" s="6">
        <v>38.15</v>
      </c>
      <c r="C191" s="6">
        <v>34.831</v>
      </c>
      <c r="D191" s="6">
        <v>25.951</v>
      </c>
      <c r="E191" s="6">
        <v>32.977</v>
      </c>
      <c r="F191" s="6">
        <v>9.115</v>
      </c>
      <c r="G191" s="6">
        <v>3.048</v>
      </c>
      <c r="H191" s="6">
        <v>3.295</v>
      </c>
      <c r="I191" s="6">
        <v>15.458</v>
      </c>
      <c r="J191" s="6">
        <v>0.991</v>
      </c>
      <c r="K191" s="6">
        <v>0.497</v>
      </c>
      <c r="L191" s="6">
        <v>1.478</v>
      </c>
      <c r="M191" s="6">
        <v>0.714</v>
      </c>
      <c r="N191" s="6">
        <v>1783.594</v>
      </c>
    </row>
    <row r="192">
      <c r="A192" s="5">
        <v>45894.663194444445</v>
      </c>
      <c r="B192" s="6">
        <v>35.025</v>
      </c>
      <c r="C192" s="6">
        <v>31.244</v>
      </c>
      <c r="D192" s="6">
        <v>22.877</v>
      </c>
      <c r="E192" s="6">
        <v>29.715</v>
      </c>
      <c r="F192" s="6">
        <v>8.383</v>
      </c>
      <c r="G192" s="6">
        <v>2.754</v>
      </c>
      <c r="H192" s="6">
        <v>2.982</v>
      </c>
      <c r="I192" s="6">
        <v>14.119</v>
      </c>
      <c r="J192" s="6">
        <v>0.988</v>
      </c>
      <c r="K192" s="6">
        <v>0.495</v>
      </c>
      <c r="L192" s="6">
        <v>1.464</v>
      </c>
      <c r="M192" s="6">
        <v>0.72</v>
      </c>
      <c r="N192" s="6">
        <v>1784.837</v>
      </c>
    </row>
    <row r="193">
      <c r="A193" s="5">
        <v>45894.666666666664</v>
      </c>
      <c r="B193" s="6">
        <v>9.288</v>
      </c>
      <c r="C193" s="6">
        <v>11.323</v>
      </c>
      <c r="D193" s="6">
        <v>11.013</v>
      </c>
      <c r="E193" s="6">
        <v>10.541</v>
      </c>
      <c r="F193" s="6">
        <v>1.815</v>
      </c>
      <c r="G193" s="6">
        <v>1.024</v>
      </c>
      <c r="H193" s="6">
        <v>1.057</v>
      </c>
      <c r="I193" s="6">
        <v>3.896</v>
      </c>
      <c r="J193" s="6">
        <v>1.2</v>
      </c>
      <c r="K193" s="6">
        <v>0.506</v>
      </c>
      <c r="L193" s="6">
        <v>1.608</v>
      </c>
      <c r="M193" s="6">
        <v>0.557</v>
      </c>
      <c r="N193" s="6">
        <v>1785.464</v>
      </c>
    </row>
    <row r="194">
      <c r="A194" s="5">
        <v>45894.67013888889</v>
      </c>
      <c r="B194" s="6">
        <v>5.625</v>
      </c>
      <c r="C194" s="6">
        <v>6.921</v>
      </c>
      <c r="D194" s="6">
        <v>7.018</v>
      </c>
      <c r="E194" s="6">
        <v>6.521</v>
      </c>
      <c r="F194" s="6">
        <v>1.199</v>
      </c>
      <c r="G194" s="6">
        <v>0.753</v>
      </c>
      <c r="H194" s="6">
        <v>0.835</v>
      </c>
      <c r="I194" s="6">
        <v>2.787</v>
      </c>
      <c r="J194" s="6">
        <v>1.129</v>
      </c>
      <c r="K194" s="6">
        <v>0.602</v>
      </c>
      <c r="L194" s="6">
        <v>1.516</v>
      </c>
      <c r="M194" s="6">
        <v>0.64</v>
      </c>
      <c r="N194" s="6">
        <v>1785.743</v>
      </c>
    </row>
    <row r="195">
      <c r="A195" s="5">
        <v>45894.67361111111</v>
      </c>
      <c r="B195" s="6">
        <v>3.726</v>
      </c>
      <c r="C195" s="6">
        <v>3.402</v>
      </c>
      <c r="D195" s="6">
        <v>4.415</v>
      </c>
      <c r="E195" s="6">
        <v>3.847</v>
      </c>
      <c r="F195" s="6">
        <v>0.672</v>
      </c>
      <c r="G195" s="6">
        <v>0.348</v>
      </c>
      <c r="H195" s="6">
        <v>0.491</v>
      </c>
      <c r="I195" s="6">
        <v>1.511</v>
      </c>
      <c r="J195" s="6">
        <v>1.262</v>
      </c>
      <c r="K195" s="6">
        <v>0.571</v>
      </c>
      <c r="L195" s="6">
        <v>1.548</v>
      </c>
      <c r="M195" s="6">
        <v>0.58</v>
      </c>
      <c r="N195" s="6">
        <v>1785.905</v>
      </c>
    </row>
    <row r="196">
      <c r="A196" s="5">
        <v>45894.677083333336</v>
      </c>
      <c r="B196" s="6">
        <v>0.957</v>
      </c>
      <c r="C196" s="6">
        <v>0.885</v>
      </c>
      <c r="D196" s="6">
        <v>1.703</v>
      </c>
      <c r="E196" s="6">
        <v>1.182</v>
      </c>
      <c r="F196" s="6">
        <v>0.219</v>
      </c>
      <c r="G196" s="6">
        <v>0.071</v>
      </c>
      <c r="H196" s="6">
        <v>0.375</v>
      </c>
      <c r="I196" s="6">
        <v>0.665</v>
      </c>
      <c r="J196" s="6">
        <v>0.937</v>
      </c>
      <c r="K196" s="6">
        <v>0.449</v>
      </c>
      <c r="L196" s="6">
        <v>1.105</v>
      </c>
      <c r="M196" s="6">
        <v>0.82</v>
      </c>
      <c r="N196" s="6">
        <v>1786.007</v>
      </c>
    </row>
    <row r="197">
      <c r="A197" s="5">
        <v>45894.680555555555</v>
      </c>
      <c r="B197" s="6">
        <v>0.912</v>
      </c>
      <c r="C197" s="6">
        <v>0.0</v>
      </c>
      <c r="D197" s="6">
        <v>1.788</v>
      </c>
      <c r="E197" s="6">
        <v>0.9</v>
      </c>
      <c r="F197" s="6">
        <v>0.197</v>
      </c>
      <c r="G197" s="6">
        <v>0.0</v>
      </c>
      <c r="H197" s="6">
        <v>0.373</v>
      </c>
      <c r="I197" s="6">
        <v>0.57</v>
      </c>
      <c r="J197" s="6">
        <v>0.882</v>
      </c>
      <c r="K197" s="6">
        <v>0.0</v>
      </c>
      <c r="L197" s="6">
        <v>1.15</v>
      </c>
      <c r="M197" s="6">
        <v>0.86</v>
      </c>
      <c r="N197" s="6">
        <v>1786.061</v>
      </c>
    </row>
    <row r="198">
      <c r="A198" s="5">
        <v>45894.68402777778</v>
      </c>
      <c r="B198" s="6">
        <v>0.855</v>
      </c>
      <c r="C198" s="6">
        <v>0.65</v>
      </c>
      <c r="D198" s="6">
        <v>1.902</v>
      </c>
      <c r="E198" s="6">
        <v>1.135</v>
      </c>
      <c r="F198" s="6">
        <v>0.187</v>
      </c>
      <c r="G198" s="6">
        <v>0.05</v>
      </c>
      <c r="H198" s="6">
        <v>0.398</v>
      </c>
      <c r="I198" s="6">
        <v>0.635</v>
      </c>
      <c r="J198" s="6">
        <v>0.89</v>
      </c>
      <c r="K198" s="6">
        <v>0.411</v>
      </c>
      <c r="L198" s="6">
        <v>1.152</v>
      </c>
      <c r="M198" s="6">
        <v>0.793</v>
      </c>
      <c r="N198" s="6">
        <v>1786.112</v>
      </c>
    </row>
    <row r="199">
      <c r="A199" s="5">
        <v>45894.6875</v>
      </c>
      <c r="B199" s="6">
        <v>0.906</v>
      </c>
      <c r="C199" s="6">
        <v>0.679</v>
      </c>
      <c r="D199" s="6">
        <v>1.954</v>
      </c>
      <c r="E199" s="6">
        <v>1.18</v>
      </c>
      <c r="F199" s="6">
        <v>0.192</v>
      </c>
      <c r="G199" s="6">
        <v>0.051</v>
      </c>
      <c r="H199" s="6">
        <v>0.403</v>
      </c>
      <c r="I199" s="6">
        <v>0.646</v>
      </c>
      <c r="J199" s="6">
        <v>0.859</v>
      </c>
      <c r="K199" s="6">
        <v>0.411</v>
      </c>
      <c r="L199" s="6">
        <v>1.164</v>
      </c>
      <c r="M199" s="6">
        <v>0.779</v>
      </c>
      <c r="N199" s="6">
        <v>1786.166</v>
      </c>
    </row>
    <row r="200">
      <c r="A200" s="5">
        <v>45894.69097222222</v>
      </c>
      <c r="B200" s="6">
        <v>1.113</v>
      </c>
      <c r="C200" s="6">
        <v>0.687</v>
      </c>
      <c r="D200" s="6">
        <v>2.013</v>
      </c>
      <c r="E200" s="6">
        <v>1.271</v>
      </c>
      <c r="F200" s="6">
        <v>0.213</v>
      </c>
      <c r="G200" s="6">
        <v>0.046</v>
      </c>
      <c r="H200" s="6">
        <v>0.392</v>
      </c>
      <c r="I200" s="6">
        <v>0.651</v>
      </c>
      <c r="J200" s="6">
        <v>0.774</v>
      </c>
      <c r="K200" s="6">
        <v>0.368</v>
      </c>
      <c r="L200" s="6">
        <v>1.212</v>
      </c>
      <c r="M200" s="6">
        <v>0.725</v>
      </c>
      <c r="N200" s="6">
        <v>1786.22</v>
      </c>
    </row>
    <row r="201">
      <c r="A201" s="5">
        <v>45894.694444444445</v>
      </c>
      <c r="B201" s="6">
        <v>1.043</v>
      </c>
      <c r="C201" s="6">
        <v>0.746</v>
      </c>
      <c r="D201" s="6">
        <v>2.008</v>
      </c>
      <c r="E201" s="6">
        <v>1.266</v>
      </c>
      <c r="F201" s="6">
        <v>0.205</v>
      </c>
      <c r="G201" s="6">
        <v>0.057</v>
      </c>
      <c r="H201" s="6">
        <v>0.401</v>
      </c>
      <c r="I201" s="6">
        <v>0.663</v>
      </c>
      <c r="J201" s="6">
        <v>0.794</v>
      </c>
      <c r="K201" s="6">
        <v>0.34</v>
      </c>
      <c r="L201" s="6">
        <v>1.195</v>
      </c>
      <c r="M201" s="6">
        <v>0.718</v>
      </c>
      <c r="N201" s="6">
        <v>1786.275</v>
      </c>
    </row>
    <row r="202">
      <c r="A202" s="5">
        <v>45894.697916666664</v>
      </c>
      <c r="B202" s="6">
        <v>0.982</v>
      </c>
      <c r="C202" s="6">
        <v>0.614</v>
      </c>
      <c r="D202" s="6">
        <v>1.901</v>
      </c>
      <c r="E202" s="6">
        <v>1.165</v>
      </c>
      <c r="F202" s="6">
        <v>0.207</v>
      </c>
      <c r="G202" s="6">
        <v>0.052</v>
      </c>
      <c r="H202" s="6">
        <v>0.395</v>
      </c>
      <c r="I202" s="6">
        <v>0.654</v>
      </c>
      <c r="J202" s="6">
        <v>0.845</v>
      </c>
      <c r="K202" s="6">
        <v>0.376</v>
      </c>
      <c r="L202" s="6">
        <v>1.166</v>
      </c>
      <c r="M202" s="6">
        <v>0.764</v>
      </c>
      <c r="N202" s="6">
        <v>1786.331</v>
      </c>
    </row>
    <row r="203">
      <c r="A203" s="5">
        <v>45894.70138888889</v>
      </c>
      <c r="B203" s="6">
        <v>0.941</v>
      </c>
      <c r="C203" s="6">
        <v>0.66</v>
      </c>
      <c r="D203" s="6">
        <v>1.936</v>
      </c>
      <c r="E203" s="6">
        <v>1.179</v>
      </c>
      <c r="F203" s="6">
        <v>0.198</v>
      </c>
      <c r="G203" s="6">
        <v>0.061</v>
      </c>
      <c r="H203" s="6">
        <v>0.406</v>
      </c>
      <c r="I203" s="6">
        <v>0.665</v>
      </c>
      <c r="J203" s="6">
        <v>0.841</v>
      </c>
      <c r="K203" s="6">
        <v>0.412</v>
      </c>
      <c r="L203" s="6">
        <v>1.161</v>
      </c>
      <c r="M203" s="6">
        <v>0.767</v>
      </c>
      <c r="N203" s="6">
        <v>1786.385</v>
      </c>
    </row>
    <row r="204">
      <c r="A204" s="5">
        <v>45894.70486111111</v>
      </c>
      <c r="B204" s="6">
        <v>1.008</v>
      </c>
      <c r="C204" s="6">
        <v>0.768</v>
      </c>
      <c r="D204" s="6">
        <v>2.026</v>
      </c>
      <c r="E204" s="6">
        <v>1.267</v>
      </c>
      <c r="F204" s="6">
        <v>0.204</v>
      </c>
      <c r="G204" s="6">
        <v>0.066</v>
      </c>
      <c r="H204" s="6">
        <v>0.416</v>
      </c>
      <c r="I204" s="6">
        <v>0.686</v>
      </c>
      <c r="J204" s="6">
        <v>0.808</v>
      </c>
      <c r="K204" s="6">
        <v>0.385</v>
      </c>
      <c r="L204" s="6">
        <v>1.181</v>
      </c>
      <c r="M204" s="6">
        <v>0.736</v>
      </c>
      <c r="N204" s="6">
        <v>1786.44</v>
      </c>
    </row>
    <row r="205">
      <c r="A205" s="5">
        <v>45894.708333333336</v>
      </c>
      <c r="B205" s="6">
        <v>0.946</v>
      </c>
      <c r="C205" s="6">
        <v>0.785</v>
      </c>
      <c r="D205" s="6">
        <v>1.965</v>
      </c>
      <c r="E205" s="6">
        <v>1.232</v>
      </c>
      <c r="F205" s="6">
        <v>0.199</v>
      </c>
      <c r="G205" s="6">
        <v>0.061</v>
      </c>
      <c r="H205" s="6">
        <v>0.412</v>
      </c>
      <c r="I205" s="6">
        <v>0.672</v>
      </c>
      <c r="J205" s="6">
        <v>0.842</v>
      </c>
      <c r="K205" s="6">
        <v>0.345</v>
      </c>
      <c r="L205" s="6">
        <v>1.164</v>
      </c>
      <c r="M205" s="6">
        <v>0.742</v>
      </c>
      <c r="N205" s="6">
        <v>1786.496</v>
      </c>
    </row>
    <row r="206">
      <c r="A206" s="5">
        <v>45894.711805555555</v>
      </c>
      <c r="B206" s="6">
        <v>1.014</v>
      </c>
      <c r="C206" s="6">
        <v>0.9</v>
      </c>
      <c r="D206" s="6">
        <v>1.977</v>
      </c>
      <c r="E206" s="6">
        <v>1.297</v>
      </c>
      <c r="F206" s="6">
        <v>0.209</v>
      </c>
      <c r="G206" s="6">
        <v>0.087</v>
      </c>
      <c r="H206" s="6">
        <v>0.412</v>
      </c>
      <c r="I206" s="6">
        <v>0.708</v>
      </c>
      <c r="J206" s="6">
        <v>0.82</v>
      </c>
      <c r="K206" s="6">
        <v>0.428</v>
      </c>
      <c r="L206" s="6">
        <v>1.171</v>
      </c>
      <c r="M206" s="6">
        <v>0.741</v>
      </c>
      <c r="N206" s="6">
        <v>1786.553</v>
      </c>
    </row>
    <row r="207">
      <c r="A207" s="5">
        <v>45894.71527777778</v>
      </c>
      <c r="B207" s="6">
        <v>0.983</v>
      </c>
      <c r="C207" s="6">
        <v>0.763</v>
      </c>
      <c r="D207" s="6">
        <v>1.896</v>
      </c>
      <c r="E207" s="6">
        <v>1.214</v>
      </c>
      <c r="F207" s="6">
        <v>0.203</v>
      </c>
      <c r="G207" s="6">
        <v>0.081</v>
      </c>
      <c r="H207" s="6">
        <v>0.382</v>
      </c>
      <c r="I207" s="6">
        <v>0.666</v>
      </c>
      <c r="J207" s="6">
        <v>0.843</v>
      </c>
      <c r="K207" s="6">
        <v>0.489</v>
      </c>
      <c r="L207" s="6">
        <v>1.176</v>
      </c>
      <c r="M207" s="6">
        <v>0.765</v>
      </c>
      <c r="N207" s="6">
        <v>1786.609</v>
      </c>
    </row>
    <row r="208">
      <c r="A208" s="5">
        <v>45894.71875</v>
      </c>
      <c r="B208" s="6">
        <v>0.989</v>
      </c>
      <c r="C208" s="6">
        <v>0.826</v>
      </c>
      <c r="D208" s="6">
        <v>1.941</v>
      </c>
      <c r="E208" s="6">
        <v>1.252</v>
      </c>
      <c r="F208" s="6">
        <v>0.205</v>
      </c>
      <c r="G208" s="6">
        <v>0.09</v>
      </c>
      <c r="H208" s="6">
        <v>0.386</v>
      </c>
      <c r="I208" s="6">
        <v>0.681</v>
      </c>
      <c r="J208" s="6">
        <v>0.851</v>
      </c>
      <c r="K208" s="6">
        <v>0.504</v>
      </c>
      <c r="L208" s="6">
        <v>1.184</v>
      </c>
      <c r="M208" s="6">
        <v>0.763</v>
      </c>
      <c r="N208" s="6">
        <v>1786.655</v>
      </c>
    </row>
    <row r="209">
      <c r="A209" s="5">
        <v>45894.72222222222</v>
      </c>
      <c r="B209" s="6">
        <v>0.981</v>
      </c>
      <c r="C209" s="6">
        <v>0.86</v>
      </c>
      <c r="D209" s="6">
        <v>1.948</v>
      </c>
      <c r="E209" s="6">
        <v>1.263</v>
      </c>
      <c r="F209" s="6">
        <v>0.202</v>
      </c>
      <c r="G209" s="6">
        <v>0.091</v>
      </c>
      <c r="H209" s="6">
        <v>0.389</v>
      </c>
      <c r="I209" s="6">
        <v>0.682</v>
      </c>
      <c r="J209" s="6">
        <v>0.845</v>
      </c>
      <c r="K209" s="6">
        <v>0.49</v>
      </c>
      <c r="L209" s="6">
        <v>1.182</v>
      </c>
      <c r="M209" s="6">
        <v>0.758</v>
      </c>
      <c r="N209" s="6">
        <v>1786.712</v>
      </c>
    </row>
    <row r="210">
      <c r="A210" s="5">
        <v>45894.725694444445</v>
      </c>
      <c r="B210" s="6">
        <v>1.03</v>
      </c>
      <c r="C210" s="6">
        <v>0.774</v>
      </c>
      <c r="D210" s="6">
        <v>1.915</v>
      </c>
      <c r="E210" s="6">
        <v>1.239</v>
      </c>
      <c r="F210" s="6">
        <v>0.207</v>
      </c>
      <c r="G210" s="6">
        <v>0.083</v>
      </c>
      <c r="H210" s="6">
        <v>0.374</v>
      </c>
      <c r="I210" s="6">
        <v>0.664</v>
      </c>
      <c r="J210" s="6">
        <v>0.83</v>
      </c>
      <c r="K210" s="6">
        <v>0.5</v>
      </c>
      <c r="L210" s="6">
        <v>1.193</v>
      </c>
      <c r="M210" s="6">
        <v>0.756</v>
      </c>
      <c r="N210" s="6">
        <v>1786.768</v>
      </c>
    </row>
    <row r="211">
      <c r="A211" s="5">
        <v>45894.729166666664</v>
      </c>
      <c r="B211" s="6">
        <v>1.092</v>
      </c>
      <c r="C211" s="6">
        <v>0.0</v>
      </c>
      <c r="D211" s="6">
        <v>0.743</v>
      </c>
      <c r="E211" s="6">
        <v>0.612</v>
      </c>
      <c r="F211" s="6">
        <v>0.23</v>
      </c>
      <c r="G211" s="6">
        <v>0.0</v>
      </c>
      <c r="H211" s="6">
        <v>0.019</v>
      </c>
      <c r="I211" s="6">
        <v>0.249</v>
      </c>
      <c r="J211" s="6">
        <v>0.864</v>
      </c>
      <c r="K211" s="6">
        <v>0.0</v>
      </c>
      <c r="L211" s="6">
        <v>1.895</v>
      </c>
      <c r="M211" s="6">
        <v>0.558</v>
      </c>
      <c r="N211" s="6">
        <v>1786.812</v>
      </c>
    </row>
    <row r="212">
      <c r="A212" s="5">
        <v>45894.73263888889</v>
      </c>
      <c r="B212" s="6">
        <v>1.047</v>
      </c>
      <c r="C212" s="6">
        <v>0.0</v>
      </c>
      <c r="D212" s="6">
        <v>0.7</v>
      </c>
      <c r="E212" s="6">
        <v>0.582</v>
      </c>
      <c r="F212" s="6">
        <v>0.223</v>
      </c>
      <c r="G212" s="6">
        <v>0.0</v>
      </c>
      <c r="H212" s="6">
        <v>0.021</v>
      </c>
      <c r="I212" s="6">
        <v>0.244</v>
      </c>
      <c r="J212" s="6">
        <v>0.876</v>
      </c>
      <c r="K212" s="6">
        <v>0.0</v>
      </c>
      <c r="L212" s="6">
        <v>1.876</v>
      </c>
      <c r="M212" s="6">
        <v>0.574</v>
      </c>
      <c r="N212" s="6">
        <v>1786.833</v>
      </c>
    </row>
    <row r="213">
      <c r="A213" s="5">
        <v>45894.73611111111</v>
      </c>
      <c r="B213" s="6">
        <v>1.022</v>
      </c>
      <c r="C213" s="6">
        <v>0.0</v>
      </c>
      <c r="D213" s="6">
        <v>0.721</v>
      </c>
      <c r="E213" s="6">
        <v>0.581</v>
      </c>
      <c r="F213" s="6">
        <v>0.216</v>
      </c>
      <c r="G213" s="6">
        <v>0.0</v>
      </c>
      <c r="H213" s="6">
        <v>0.034</v>
      </c>
      <c r="I213" s="6">
        <v>0.25</v>
      </c>
      <c r="J213" s="6">
        <v>0.863</v>
      </c>
      <c r="K213" s="6">
        <v>0.0</v>
      </c>
      <c r="L213" s="6">
        <v>1.809</v>
      </c>
      <c r="M213" s="6">
        <v>0.584</v>
      </c>
      <c r="N213" s="6">
        <v>1786.855</v>
      </c>
    </row>
    <row r="214">
      <c r="A214" s="5">
        <v>45894.739583333336</v>
      </c>
      <c r="B214" s="6">
        <v>1.04</v>
      </c>
      <c r="C214" s="6">
        <v>0.0</v>
      </c>
      <c r="D214" s="6">
        <v>0.664</v>
      </c>
      <c r="E214" s="6">
        <v>0.568</v>
      </c>
      <c r="F214" s="6">
        <v>0.224</v>
      </c>
      <c r="G214" s="6">
        <v>0.0</v>
      </c>
      <c r="H214" s="6">
        <v>0.012</v>
      </c>
      <c r="I214" s="6">
        <v>0.236</v>
      </c>
      <c r="J214" s="6">
        <v>0.884</v>
      </c>
      <c r="K214" s="6">
        <v>0.0</v>
      </c>
      <c r="L214" s="6">
        <v>1.927</v>
      </c>
      <c r="M214" s="6">
        <v>0.568</v>
      </c>
      <c r="N214" s="6">
        <v>1786.876</v>
      </c>
    </row>
    <row r="215">
      <c r="A215" s="5">
        <v>45894.743055555555</v>
      </c>
      <c r="B215" s="6">
        <v>0.937</v>
      </c>
      <c r="C215" s="6">
        <v>0.0</v>
      </c>
      <c r="D215" s="6">
        <v>0.0</v>
      </c>
      <c r="E215" s="6">
        <v>0.312</v>
      </c>
      <c r="F215" s="6">
        <v>0.209</v>
      </c>
      <c r="G215" s="6">
        <v>0.0</v>
      </c>
      <c r="H215" s="6">
        <v>0.0</v>
      </c>
      <c r="I215" s="6">
        <v>0.209</v>
      </c>
      <c r="J215" s="6">
        <v>0.922</v>
      </c>
      <c r="K215" s="6">
        <v>0.0</v>
      </c>
      <c r="L215" s="6">
        <v>0.0</v>
      </c>
      <c r="M215" s="6">
        <v>0.922</v>
      </c>
      <c r="N215" s="6">
        <v>1786.895</v>
      </c>
    </row>
    <row r="216">
      <c r="A216" s="5">
        <v>45894.74652777778</v>
      </c>
      <c r="B216" s="6">
        <v>1.001</v>
      </c>
      <c r="C216" s="6">
        <v>0.0</v>
      </c>
      <c r="D216" s="6">
        <v>0.588</v>
      </c>
      <c r="E216" s="6">
        <v>0.53</v>
      </c>
      <c r="F216" s="6">
        <v>0.222</v>
      </c>
      <c r="G216" s="6">
        <v>0.0</v>
      </c>
      <c r="H216" s="6">
        <v>0.013</v>
      </c>
      <c r="I216" s="6">
        <v>0.235</v>
      </c>
      <c r="J216" s="6">
        <v>0.914</v>
      </c>
      <c r="K216" s="6">
        <v>0.0</v>
      </c>
      <c r="L216" s="6">
        <v>1.907</v>
      </c>
      <c r="M216" s="6">
        <v>0.609</v>
      </c>
      <c r="N216" s="6">
        <v>1786.914</v>
      </c>
    </row>
    <row r="217">
      <c r="A217" s="5">
        <v>45894.75</v>
      </c>
      <c r="B217" s="6">
        <v>0.995</v>
      </c>
      <c r="C217" s="6">
        <v>0.0</v>
      </c>
      <c r="D217" s="6">
        <v>0.596</v>
      </c>
      <c r="E217" s="6">
        <v>0.53</v>
      </c>
      <c r="F217" s="6">
        <v>0.215</v>
      </c>
      <c r="G217" s="6">
        <v>0.0</v>
      </c>
      <c r="H217" s="6">
        <v>0.021</v>
      </c>
      <c r="I217" s="6">
        <v>0.236</v>
      </c>
      <c r="J217" s="6">
        <v>0.892</v>
      </c>
      <c r="K217" s="6">
        <v>0.0</v>
      </c>
      <c r="L217" s="6">
        <v>1.851</v>
      </c>
      <c r="M217" s="6">
        <v>0.614</v>
      </c>
      <c r="N217" s="6">
        <v>1786.933</v>
      </c>
    </row>
    <row r="218">
      <c r="A218" s="5">
        <v>45894.75347222222</v>
      </c>
      <c r="B218" s="6">
        <v>1.018</v>
      </c>
      <c r="C218" s="6">
        <v>0.0</v>
      </c>
      <c r="D218" s="6">
        <v>0.0</v>
      </c>
      <c r="E218" s="6">
        <v>0.339</v>
      </c>
      <c r="F218" s="6">
        <v>0.217</v>
      </c>
      <c r="G218" s="6">
        <v>0.0</v>
      </c>
      <c r="H218" s="6">
        <v>0.0</v>
      </c>
      <c r="I218" s="6">
        <v>0.217</v>
      </c>
      <c r="J218" s="6">
        <v>0.876</v>
      </c>
      <c r="K218" s="6">
        <v>0.0</v>
      </c>
      <c r="L218" s="6">
        <v>0.0</v>
      </c>
      <c r="M218" s="6">
        <v>0.876</v>
      </c>
      <c r="N218" s="6">
        <v>1786.952</v>
      </c>
    </row>
    <row r="219">
      <c r="A219" s="5">
        <v>45894.756944444445</v>
      </c>
      <c r="B219" s="6">
        <v>1.037</v>
      </c>
      <c r="C219" s="6">
        <v>0.0</v>
      </c>
      <c r="D219" s="6">
        <v>0.646</v>
      </c>
      <c r="E219" s="6">
        <v>0.561</v>
      </c>
      <c r="F219" s="6">
        <v>0.224</v>
      </c>
      <c r="G219" s="6">
        <v>0.0</v>
      </c>
      <c r="H219" s="6">
        <v>0.015</v>
      </c>
      <c r="I219" s="6">
        <v>0.239</v>
      </c>
      <c r="J219" s="6">
        <v>0.887</v>
      </c>
      <c r="K219" s="6">
        <v>0.0</v>
      </c>
      <c r="L219" s="6">
        <v>1.904</v>
      </c>
      <c r="M219" s="6">
        <v>0.583</v>
      </c>
      <c r="N219" s="6">
        <v>1786.97</v>
      </c>
    </row>
    <row r="220">
      <c r="A220" s="5">
        <v>45894.760416666664</v>
      </c>
      <c r="B220" s="6">
        <v>1.084</v>
      </c>
      <c r="C220" s="6">
        <v>0.0</v>
      </c>
      <c r="D220" s="6">
        <v>0.74</v>
      </c>
      <c r="E220" s="6">
        <v>0.608</v>
      </c>
      <c r="F220" s="6">
        <v>0.225</v>
      </c>
      <c r="G220" s="6">
        <v>0.0</v>
      </c>
      <c r="H220" s="6">
        <v>0.026</v>
      </c>
      <c r="I220" s="6">
        <v>0.251</v>
      </c>
      <c r="J220" s="6">
        <v>0.853</v>
      </c>
      <c r="K220" s="6">
        <v>0.0</v>
      </c>
      <c r="L220" s="6">
        <v>1.859</v>
      </c>
      <c r="M220" s="6">
        <v>0.564</v>
      </c>
      <c r="N220" s="6">
        <v>1786.99</v>
      </c>
    </row>
    <row r="221">
      <c r="A221" s="5">
        <v>45894.76388888889</v>
      </c>
      <c r="B221" s="6">
        <v>1.126</v>
      </c>
      <c r="C221" s="6">
        <v>0.0</v>
      </c>
      <c r="D221" s="6">
        <v>0.757</v>
      </c>
      <c r="E221" s="6">
        <v>0.628</v>
      </c>
      <c r="F221" s="6">
        <v>0.235</v>
      </c>
      <c r="G221" s="6">
        <v>0.0</v>
      </c>
      <c r="H221" s="6">
        <v>0.019</v>
      </c>
      <c r="I221" s="6">
        <v>0.254</v>
      </c>
      <c r="J221" s="6">
        <v>0.853</v>
      </c>
      <c r="K221" s="6">
        <v>0.0</v>
      </c>
      <c r="L221" s="6">
        <v>1.898</v>
      </c>
      <c r="M221" s="6">
        <v>0.55</v>
      </c>
      <c r="N221" s="6">
        <v>1787.012</v>
      </c>
    </row>
    <row r="222">
      <c r="A222" s="5">
        <v>45894.76736111111</v>
      </c>
      <c r="B222" s="6">
        <v>1.105</v>
      </c>
      <c r="C222" s="6">
        <v>0.0</v>
      </c>
      <c r="D222" s="6">
        <v>0.789</v>
      </c>
      <c r="E222" s="6">
        <v>0.631</v>
      </c>
      <c r="F222" s="6">
        <v>0.232</v>
      </c>
      <c r="G222" s="6">
        <v>0.0</v>
      </c>
      <c r="H222" s="6">
        <v>0.025</v>
      </c>
      <c r="I222" s="6">
        <v>0.257</v>
      </c>
      <c r="J222" s="6">
        <v>0.86</v>
      </c>
      <c r="K222" s="6">
        <v>0.0</v>
      </c>
      <c r="L222" s="6">
        <v>1.871</v>
      </c>
      <c r="M222" s="6">
        <v>0.555</v>
      </c>
      <c r="N222" s="6">
        <v>1787.032</v>
      </c>
    </row>
    <row r="223">
      <c r="A223" s="5">
        <v>45894.770833333336</v>
      </c>
      <c r="B223" s="6">
        <v>1.053</v>
      </c>
      <c r="C223" s="6">
        <v>0.0</v>
      </c>
      <c r="D223" s="6">
        <v>0.767</v>
      </c>
      <c r="E223" s="6">
        <v>0.606</v>
      </c>
      <c r="F223" s="6">
        <v>0.223</v>
      </c>
      <c r="G223" s="6">
        <v>0.0</v>
      </c>
      <c r="H223" s="6">
        <v>0.037</v>
      </c>
      <c r="I223" s="6">
        <v>0.26</v>
      </c>
      <c r="J223" s="6">
        <v>0.87</v>
      </c>
      <c r="K223" s="6">
        <v>0.0</v>
      </c>
      <c r="L223" s="6">
        <v>1.805</v>
      </c>
      <c r="M223" s="6">
        <v>0.584</v>
      </c>
      <c r="N223" s="6">
        <v>1787.054</v>
      </c>
    </row>
    <row r="224">
      <c r="A224" s="5">
        <v>45894.774305555555</v>
      </c>
      <c r="B224" s="6">
        <v>1.051</v>
      </c>
      <c r="C224" s="6">
        <v>0.0</v>
      </c>
      <c r="D224" s="6">
        <v>0.702</v>
      </c>
      <c r="E224" s="6">
        <v>0.584</v>
      </c>
      <c r="F224" s="6">
        <v>0.225</v>
      </c>
      <c r="G224" s="6">
        <v>0.0</v>
      </c>
      <c r="H224" s="6">
        <v>0.023</v>
      </c>
      <c r="I224" s="6">
        <v>0.248</v>
      </c>
      <c r="J224" s="6">
        <v>0.876</v>
      </c>
      <c r="K224" s="6">
        <v>0.0</v>
      </c>
      <c r="L224" s="6">
        <v>1.866</v>
      </c>
      <c r="M224" s="6">
        <v>0.578</v>
      </c>
      <c r="N224" s="6">
        <v>1787.076</v>
      </c>
    </row>
    <row r="225">
      <c r="A225" s="5">
        <v>45894.77777777778</v>
      </c>
      <c r="B225" s="6">
        <v>1.106</v>
      </c>
      <c r="C225" s="6">
        <v>0.0</v>
      </c>
      <c r="D225" s="6">
        <v>0.755</v>
      </c>
      <c r="E225" s="6">
        <v>0.62</v>
      </c>
      <c r="F225" s="6">
        <v>0.229</v>
      </c>
      <c r="G225" s="6">
        <v>0.0</v>
      </c>
      <c r="H225" s="6">
        <v>0.02</v>
      </c>
      <c r="I225" s="6">
        <v>0.249</v>
      </c>
      <c r="J225" s="6">
        <v>0.848</v>
      </c>
      <c r="K225" s="6">
        <v>0.0</v>
      </c>
      <c r="L225" s="6">
        <v>1.891</v>
      </c>
      <c r="M225" s="6">
        <v>0.548</v>
      </c>
      <c r="N225" s="6">
        <v>1787.097</v>
      </c>
    </row>
    <row r="226">
      <c r="A226" s="5">
        <v>45894.78125</v>
      </c>
      <c r="B226" s="6">
        <v>1.042</v>
      </c>
      <c r="C226" s="6">
        <v>0.0</v>
      </c>
      <c r="D226" s="6">
        <v>0.834</v>
      </c>
      <c r="E226" s="6">
        <v>0.625</v>
      </c>
      <c r="F226" s="6">
        <v>0.218</v>
      </c>
      <c r="G226" s="6">
        <v>0.0</v>
      </c>
      <c r="H226" s="6">
        <v>0.044</v>
      </c>
      <c r="I226" s="6">
        <v>0.262</v>
      </c>
      <c r="J226" s="6">
        <v>0.86</v>
      </c>
      <c r="K226" s="6">
        <v>0.0</v>
      </c>
      <c r="L226" s="6">
        <v>1.784</v>
      </c>
      <c r="M226" s="6">
        <v>0.573</v>
      </c>
      <c r="N226" s="6">
        <v>1787.119</v>
      </c>
    </row>
    <row r="227">
      <c r="A227" s="5">
        <v>45894.78472222222</v>
      </c>
      <c r="B227" s="6">
        <v>0.933</v>
      </c>
      <c r="C227" s="6">
        <v>0.696</v>
      </c>
      <c r="D227" s="6">
        <v>0.751</v>
      </c>
      <c r="E227" s="6">
        <v>0.794</v>
      </c>
      <c r="F227" s="6">
        <v>0.203</v>
      </c>
      <c r="G227" s="6">
        <v>0.061</v>
      </c>
      <c r="H227" s="6">
        <v>0.05</v>
      </c>
      <c r="I227" s="6">
        <v>0.314</v>
      </c>
      <c r="J227" s="6">
        <v>0.899</v>
      </c>
      <c r="K227" s="6">
        <v>0.46</v>
      </c>
      <c r="L227" s="6">
        <v>1.728</v>
      </c>
      <c r="M227" s="6">
        <v>0.579</v>
      </c>
      <c r="N227" s="6">
        <v>1787.143</v>
      </c>
    </row>
    <row r="228">
      <c r="A228" s="5">
        <v>45894.788194444445</v>
      </c>
      <c r="B228" s="6">
        <v>0.941</v>
      </c>
      <c r="C228" s="6">
        <v>0.0</v>
      </c>
      <c r="D228" s="6">
        <v>0.685</v>
      </c>
      <c r="E228" s="6">
        <v>0.542</v>
      </c>
      <c r="F228" s="6">
        <v>0.205</v>
      </c>
      <c r="G228" s="6">
        <v>0.0</v>
      </c>
      <c r="H228" s="6">
        <v>0.043</v>
      </c>
      <c r="I228" s="6">
        <v>0.248</v>
      </c>
      <c r="J228" s="6">
        <v>0.896</v>
      </c>
      <c r="K228" s="6">
        <v>0.0</v>
      </c>
      <c r="L228" s="6">
        <v>1.744</v>
      </c>
      <c r="M228" s="6">
        <v>0.625</v>
      </c>
      <c r="N228" s="6">
        <v>1787.168</v>
      </c>
    </row>
    <row r="229">
      <c r="A229" s="5">
        <v>45894.791666666664</v>
      </c>
      <c r="B229" s="6">
        <v>0.826</v>
      </c>
      <c r="C229" s="6">
        <v>1.041</v>
      </c>
      <c r="D229" s="6">
        <v>0.98</v>
      </c>
      <c r="E229" s="6">
        <v>0.949</v>
      </c>
      <c r="F229" s="6">
        <v>0.183</v>
      </c>
      <c r="G229" s="6">
        <v>0.082</v>
      </c>
      <c r="H229" s="6">
        <v>0.077</v>
      </c>
      <c r="I229" s="6">
        <v>0.342</v>
      </c>
      <c r="J229" s="6">
        <v>0.915</v>
      </c>
      <c r="K229" s="6">
        <v>0.406</v>
      </c>
      <c r="L229" s="6">
        <v>1.68</v>
      </c>
      <c r="M229" s="6">
        <v>0.533</v>
      </c>
      <c r="N229" s="6">
        <v>1787.196</v>
      </c>
    </row>
    <row r="230">
      <c r="A230" s="5">
        <v>45894.79513888889</v>
      </c>
      <c r="B230" s="6">
        <v>1.043</v>
      </c>
      <c r="C230" s="6">
        <v>0.741</v>
      </c>
      <c r="D230" s="6">
        <v>0.894</v>
      </c>
      <c r="E230" s="6">
        <v>0.893</v>
      </c>
      <c r="F230" s="6">
        <v>0.215</v>
      </c>
      <c r="G230" s="6">
        <v>0.061</v>
      </c>
      <c r="H230" s="6">
        <v>0.052</v>
      </c>
      <c r="I230" s="6">
        <v>0.328</v>
      </c>
      <c r="J230" s="6">
        <v>0.848</v>
      </c>
      <c r="K230" s="6">
        <v>0.427</v>
      </c>
      <c r="L230" s="6">
        <v>1.76</v>
      </c>
      <c r="M230" s="6">
        <v>0.534</v>
      </c>
      <c r="N230" s="6">
        <v>1787.224</v>
      </c>
    </row>
    <row r="231">
      <c r="A231" s="5">
        <v>45894.79861111111</v>
      </c>
      <c r="B231" s="6">
        <v>0.832</v>
      </c>
      <c r="C231" s="6">
        <v>0.88</v>
      </c>
      <c r="D231" s="6">
        <v>0.857</v>
      </c>
      <c r="E231" s="6">
        <v>0.856</v>
      </c>
      <c r="F231" s="6">
        <v>0.184</v>
      </c>
      <c r="G231" s="6">
        <v>0.074</v>
      </c>
      <c r="H231" s="6">
        <v>0.063</v>
      </c>
      <c r="I231" s="6">
        <v>0.321</v>
      </c>
      <c r="J231" s="6">
        <v>0.917</v>
      </c>
      <c r="K231" s="6">
        <v>0.433</v>
      </c>
      <c r="L231" s="6">
        <v>1.698</v>
      </c>
      <c r="M231" s="6">
        <v>0.554</v>
      </c>
      <c r="N231" s="6">
        <v>1787.251</v>
      </c>
    </row>
    <row r="232">
      <c r="A232" s="5">
        <v>45894.802083333336</v>
      </c>
      <c r="B232" s="6">
        <v>0.984</v>
      </c>
      <c r="C232" s="6">
        <v>0.0</v>
      </c>
      <c r="D232" s="6">
        <v>0.805</v>
      </c>
      <c r="E232" s="6">
        <v>0.596</v>
      </c>
      <c r="F232" s="6">
        <v>0.208</v>
      </c>
      <c r="G232" s="6">
        <v>0.0</v>
      </c>
      <c r="H232" s="6">
        <v>0.047</v>
      </c>
      <c r="I232" s="6">
        <v>0.255</v>
      </c>
      <c r="J232" s="6">
        <v>0.879</v>
      </c>
      <c r="K232" s="6">
        <v>0.0</v>
      </c>
      <c r="L232" s="6">
        <v>1.76</v>
      </c>
      <c r="M232" s="6">
        <v>0.59</v>
      </c>
      <c r="N232" s="6">
        <v>1787.274</v>
      </c>
    </row>
    <row r="233">
      <c r="A233" s="5">
        <v>45894.805555555555</v>
      </c>
      <c r="B233" s="6">
        <v>1.151</v>
      </c>
      <c r="C233" s="6">
        <v>0.0</v>
      </c>
      <c r="D233" s="6">
        <v>0.882</v>
      </c>
      <c r="E233" s="6">
        <v>0.678</v>
      </c>
      <c r="F233" s="6">
        <v>0.227</v>
      </c>
      <c r="G233" s="6">
        <v>0.0</v>
      </c>
      <c r="H233" s="6">
        <v>0.036</v>
      </c>
      <c r="I233" s="6">
        <v>0.263</v>
      </c>
      <c r="J233" s="6">
        <v>0.819</v>
      </c>
      <c r="K233" s="6">
        <v>0.0</v>
      </c>
      <c r="L233" s="6">
        <v>1.83</v>
      </c>
      <c r="M233" s="6">
        <v>0.537</v>
      </c>
      <c r="N233" s="6">
        <v>1787.297</v>
      </c>
    </row>
    <row r="234">
      <c r="A234" s="5">
        <v>45894.80902777778</v>
      </c>
      <c r="B234" s="6">
        <v>1.189</v>
      </c>
      <c r="C234" s="6">
        <v>0.0</v>
      </c>
      <c r="D234" s="6">
        <v>1.038</v>
      </c>
      <c r="E234" s="6">
        <v>0.742</v>
      </c>
      <c r="F234" s="6">
        <v>0.233</v>
      </c>
      <c r="G234" s="6">
        <v>0.0</v>
      </c>
      <c r="H234" s="6">
        <v>0.046</v>
      </c>
      <c r="I234" s="6">
        <v>0.279</v>
      </c>
      <c r="J234" s="6">
        <v>0.811</v>
      </c>
      <c r="K234" s="6">
        <v>0.0</v>
      </c>
      <c r="L234" s="6">
        <v>1.816</v>
      </c>
      <c r="M234" s="6">
        <v>0.518</v>
      </c>
      <c r="N234" s="6">
        <v>1787.319</v>
      </c>
    </row>
    <row r="235">
      <c r="A235" s="5">
        <v>45894.8125</v>
      </c>
      <c r="B235" s="6">
        <v>1.186</v>
      </c>
      <c r="C235" s="6">
        <v>0.0</v>
      </c>
      <c r="D235" s="6">
        <v>0.818</v>
      </c>
      <c r="E235" s="6">
        <v>0.668</v>
      </c>
      <c r="F235" s="6">
        <v>0.232</v>
      </c>
      <c r="G235" s="6">
        <v>0.0</v>
      </c>
      <c r="H235" s="6">
        <v>0.015</v>
      </c>
      <c r="I235" s="6">
        <v>0.247</v>
      </c>
      <c r="J235" s="6">
        <v>0.808</v>
      </c>
      <c r="K235" s="6">
        <v>0.0</v>
      </c>
      <c r="L235" s="6">
        <v>1.925</v>
      </c>
      <c r="M235" s="6">
        <v>0.508</v>
      </c>
      <c r="N235" s="6">
        <v>1787.343</v>
      </c>
    </row>
    <row r="236">
      <c r="A236" s="5">
        <v>45894.81597222222</v>
      </c>
      <c r="B236" s="6">
        <v>1.251</v>
      </c>
      <c r="C236" s="6">
        <v>0.0</v>
      </c>
      <c r="D236" s="6">
        <v>0.911</v>
      </c>
      <c r="E236" s="6">
        <v>0.721</v>
      </c>
      <c r="F236" s="6">
        <v>0.239</v>
      </c>
      <c r="G236" s="6">
        <v>0.0</v>
      </c>
      <c r="H236" s="6">
        <v>0.022</v>
      </c>
      <c r="I236" s="6">
        <v>0.261</v>
      </c>
      <c r="J236" s="6">
        <v>0.788</v>
      </c>
      <c r="K236" s="6">
        <v>0.0</v>
      </c>
      <c r="L236" s="6">
        <v>1.901</v>
      </c>
      <c r="M236" s="6">
        <v>0.497</v>
      </c>
      <c r="N236" s="6">
        <v>1787.364</v>
      </c>
    </row>
    <row r="237">
      <c r="A237" s="5">
        <v>45894.819444444445</v>
      </c>
      <c r="B237" s="6">
        <v>1.185</v>
      </c>
      <c r="C237" s="6">
        <v>0.0</v>
      </c>
      <c r="D237" s="6">
        <v>0.865</v>
      </c>
      <c r="E237" s="6">
        <v>0.683</v>
      </c>
      <c r="F237" s="6">
        <v>0.232</v>
      </c>
      <c r="G237" s="6">
        <v>0.0</v>
      </c>
      <c r="H237" s="6">
        <v>0.015</v>
      </c>
      <c r="I237" s="6">
        <v>0.247</v>
      </c>
      <c r="J237" s="6">
        <v>0.807</v>
      </c>
      <c r="K237" s="6">
        <v>0.0</v>
      </c>
      <c r="L237" s="6">
        <v>1.928</v>
      </c>
      <c r="M237" s="6">
        <v>0.496</v>
      </c>
      <c r="N237" s="6">
        <v>1787.385</v>
      </c>
    </row>
    <row r="238">
      <c r="A238" s="5">
        <v>45894.822916666664</v>
      </c>
      <c r="B238" s="6">
        <v>1.248</v>
      </c>
      <c r="C238" s="6">
        <v>0.0</v>
      </c>
      <c r="D238" s="6">
        <v>0.931</v>
      </c>
      <c r="E238" s="6">
        <v>0.726</v>
      </c>
      <c r="F238" s="6">
        <v>0.238</v>
      </c>
      <c r="G238" s="6">
        <v>0.0</v>
      </c>
      <c r="H238" s="6">
        <v>0.025</v>
      </c>
      <c r="I238" s="6">
        <v>0.263</v>
      </c>
      <c r="J238" s="6">
        <v>0.784</v>
      </c>
      <c r="K238" s="6">
        <v>0.0</v>
      </c>
      <c r="L238" s="6">
        <v>1.889</v>
      </c>
      <c r="M238" s="6">
        <v>0.496</v>
      </c>
      <c r="N238" s="6">
        <v>1787.406</v>
      </c>
    </row>
    <row r="239">
      <c r="A239" s="5">
        <v>45894.82638888889</v>
      </c>
      <c r="B239" s="6">
        <v>1.232</v>
      </c>
      <c r="C239" s="6">
        <v>0.0</v>
      </c>
      <c r="D239" s="6">
        <v>0.873</v>
      </c>
      <c r="E239" s="6">
        <v>0.702</v>
      </c>
      <c r="F239" s="6">
        <v>0.238</v>
      </c>
      <c r="G239" s="6">
        <v>0.0</v>
      </c>
      <c r="H239" s="6">
        <v>0.011</v>
      </c>
      <c r="I239" s="6">
        <v>0.249</v>
      </c>
      <c r="J239" s="6">
        <v>0.792</v>
      </c>
      <c r="K239" s="6">
        <v>0.0</v>
      </c>
      <c r="L239" s="6">
        <v>1.947</v>
      </c>
      <c r="M239" s="6">
        <v>0.486</v>
      </c>
      <c r="N239" s="6">
        <v>1787.428</v>
      </c>
    </row>
    <row r="240">
      <c r="A240" s="5">
        <v>45894.82986111111</v>
      </c>
      <c r="B240" s="6">
        <v>1.343</v>
      </c>
      <c r="C240" s="6">
        <v>0.0</v>
      </c>
      <c r="D240" s="6">
        <v>0.957</v>
      </c>
      <c r="E240" s="6">
        <v>0.767</v>
      </c>
      <c r="F240" s="6">
        <v>0.26</v>
      </c>
      <c r="G240" s="6">
        <v>0.0</v>
      </c>
      <c r="H240" s="6">
        <v>0.012</v>
      </c>
      <c r="I240" s="6">
        <v>0.272</v>
      </c>
      <c r="J240" s="6">
        <v>0.789</v>
      </c>
      <c r="K240" s="6">
        <v>0.0</v>
      </c>
      <c r="L240" s="6">
        <v>1.947</v>
      </c>
      <c r="M240" s="6">
        <v>0.483</v>
      </c>
      <c r="N240" s="6">
        <v>1787.45</v>
      </c>
    </row>
    <row r="241">
      <c r="A241" s="5">
        <v>45894.833333333336</v>
      </c>
      <c r="B241" s="6">
        <v>1.218</v>
      </c>
      <c r="C241" s="6">
        <v>0.0</v>
      </c>
      <c r="D241" s="6">
        <v>0.833</v>
      </c>
      <c r="E241" s="6">
        <v>0.684</v>
      </c>
      <c r="F241" s="6">
        <v>0.24</v>
      </c>
      <c r="G241" s="6">
        <v>0.0</v>
      </c>
      <c r="H241" s="6">
        <v>0.007</v>
      </c>
      <c r="I241" s="6">
        <v>0.247</v>
      </c>
      <c r="J241" s="6">
        <v>0.802</v>
      </c>
      <c r="K241" s="6">
        <v>0.0</v>
      </c>
      <c r="L241" s="6">
        <v>1.964</v>
      </c>
      <c r="M241" s="6">
        <v>0.491</v>
      </c>
      <c r="N241" s="6">
        <v>1787.472</v>
      </c>
    </row>
    <row r="242">
      <c r="A242" s="5">
        <v>45894.836805555555</v>
      </c>
      <c r="B242" s="6">
        <v>1.252</v>
      </c>
      <c r="C242" s="6">
        <v>0.0</v>
      </c>
      <c r="D242" s="6">
        <v>0.899</v>
      </c>
      <c r="E242" s="6">
        <v>0.717</v>
      </c>
      <c r="F242" s="6">
        <v>0.242</v>
      </c>
      <c r="G242" s="6">
        <v>0.0</v>
      </c>
      <c r="H242" s="6">
        <v>0.011</v>
      </c>
      <c r="I242" s="6">
        <v>0.253</v>
      </c>
      <c r="J242" s="6">
        <v>0.788</v>
      </c>
      <c r="K242" s="6">
        <v>0.0</v>
      </c>
      <c r="L242" s="6">
        <v>1.951</v>
      </c>
      <c r="M242" s="6">
        <v>0.48</v>
      </c>
      <c r="N242" s="6">
        <v>1787.494</v>
      </c>
    </row>
    <row r="243">
      <c r="A243" s="5">
        <v>45894.84027777778</v>
      </c>
      <c r="B243" s="6">
        <v>1.34</v>
      </c>
      <c r="C243" s="6">
        <v>0.0</v>
      </c>
      <c r="D243" s="6">
        <v>0.949</v>
      </c>
      <c r="E243" s="6">
        <v>0.763</v>
      </c>
      <c r="F243" s="6">
        <v>0.261</v>
      </c>
      <c r="G243" s="6">
        <v>0.0</v>
      </c>
      <c r="H243" s="6">
        <v>0.01</v>
      </c>
      <c r="I243" s="6">
        <v>0.271</v>
      </c>
      <c r="J243" s="6">
        <v>0.792</v>
      </c>
      <c r="K243" s="6">
        <v>0.0</v>
      </c>
      <c r="L243" s="6">
        <v>1.957</v>
      </c>
      <c r="M243" s="6">
        <v>0.482</v>
      </c>
      <c r="N243" s="6">
        <v>1787.516</v>
      </c>
    </row>
    <row r="244">
      <c r="A244" s="5">
        <v>45894.84375</v>
      </c>
      <c r="B244" s="6">
        <v>1.28</v>
      </c>
      <c r="C244" s="6">
        <v>0.0</v>
      </c>
      <c r="D244" s="6">
        <v>0.938</v>
      </c>
      <c r="E244" s="6">
        <v>0.739</v>
      </c>
      <c r="F244" s="6">
        <v>0.246</v>
      </c>
      <c r="G244" s="6">
        <v>0.0</v>
      </c>
      <c r="H244" s="6">
        <v>0.01</v>
      </c>
      <c r="I244" s="6">
        <v>0.256</v>
      </c>
      <c r="J244" s="6">
        <v>0.781</v>
      </c>
      <c r="K244" s="6">
        <v>0.0</v>
      </c>
      <c r="L244" s="6">
        <v>1.957</v>
      </c>
      <c r="M244" s="6">
        <v>0.47</v>
      </c>
      <c r="N244" s="6">
        <v>1787.538</v>
      </c>
    </row>
    <row r="245">
      <c r="A245" s="5">
        <v>45894.84722222222</v>
      </c>
      <c r="B245" s="6">
        <v>1.161</v>
      </c>
      <c r="C245" s="6">
        <v>0.0</v>
      </c>
      <c r="D245" s="6">
        <v>0.843</v>
      </c>
      <c r="E245" s="6">
        <v>0.668</v>
      </c>
      <c r="F245" s="6">
        <v>0.231</v>
      </c>
      <c r="G245" s="6">
        <v>0.0</v>
      </c>
      <c r="H245" s="6">
        <v>0.026</v>
      </c>
      <c r="I245" s="6">
        <v>0.257</v>
      </c>
      <c r="J245" s="6">
        <v>0.814</v>
      </c>
      <c r="K245" s="6">
        <v>0.0</v>
      </c>
      <c r="L245" s="6">
        <v>1.874</v>
      </c>
      <c r="M245" s="6">
        <v>0.524</v>
      </c>
      <c r="N245" s="6">
        <v>1787.56</v>
      </c>
    </row>
    <row r="246">
      <c r="A246" s="5">
        <v>45894.850694444445</v>
      </c>
      <c r="B246" s="6">
        <v>1.251</v>
      </c>
      <c r="C246" s="6">
        <v>0.0</v>
      </c>
      <c r="D246" s="6">
        <v>0.97</v>
      </c>
      <c r="E246" s="6">
        <v>0.74</v>
      </c>
      <c r="F246" s="6">
        <v>0.239</v>
      </c>
      <c r="G246" s="6">
        <v>0.0</v>
      </c>
      <c r="H246" s="6">
        <v>0.032</v>
      </c>
      <c r="I246" s="6">
        <v>0.271</v>
      </c>
      <c r="J246" s="6">
        <v>0.78</v>
      </c>
      <c r="K246" s="6">
        <v>0.0</v>
      </c>
      <c r="L246" s="6">
        <v>1.866</v>
      </c>
      <c r="M246" s="6">
        <v>0.497</v>
      </c>
      <c r="N246" s="6">
        <v>1787.582</v>
      </c>
    </row>
    <row r="247">
      <c r="A247" s="5">
        <v>45894.854166666664</v>
      </c>
      <c r="B247" s="6">
        <v>1.069</v>
      </c>
      <c r="C247" s="6">
        <v>0.649</v>
      </c>
      <c r="D247" s="6">
        <v>0.845</v>
      </c>
      <c r="E247" s="6">
        <v>0.854</v>
      </c>
      <c r="F247" s="6">
        <v>0.222</v>
      </c>
      <c r="G247" s="6">
        <v>0.057</v>
      </c>
      <c r="H247" s="6">
        <v>0.045</v>
      </c>
      <c r="I247" s="6">
        <v>0.324</v>
      </c>
      <c r="J247" s="6">
        <v>0.849</v>
      </c>
      <c r="K247" s="6">
        <v>0.447</v>
      </c>
      <c r="L247" s="6">
        <v>1.781</v>
      </c>
      <c r="M247" s="6">
        <v>0.544</v>
      </c>
      <c r="N247" s="6">
        <v>1787.604</v>
      </c>
    </row>
    <row r="248">
      <c r="A248" s="5">
        <v>45894.85763888889</v>
      </c>
      <c r="B248" s="6">
        <v>1.048</v>
      </c>
      <c r="C248" s="6">
        <v>0.73</v>
      </c>
      <c r="D248" s="6">
        <v>0.889</v>
      </c>
      <c r="E248" s="6">
        <v>0.889</v>
      </c>
      <c r="F248" s="6">
        <v>0.219</v>
      </c>
      <c r="G248" s="6">
        <v>0.062</v>
      </c>
      <c r="H248" s="6">
        <v>0.053</v>
      </c>
      <c r="I248" s="6">
        <v>0.334</v>
      </c>
      <c r="J248" s="6">
        <v>0.856</v>
      </c>
      <c r="K248" s="6">
        <v>0.434</v>
      </c>
      <c r="L248" s="6">
        <v>1.759</v>
      </c>
      <c r="M248" s="6">
        <v>0.541</v>
      </c>
      <c r="N248" s="6">
        <v>1787.627</v>
      </c>
    </row>
    <row r="249">
      <c r="A249" s="5">
        <v>45894.86111111111</v>
      </c>
      <c r="B249" s="6">
        <v>0.987</v>
      </c>
      <c r="C249" s="6">
        <v>0.0</v>
      </c>
      <c r="D249" s="6">
        <v>0.684</v>
      </c>
      <c r="E249" s="6">
        <v>0.557</v>
      </c>
      <c r="F249" s="6">
        <v>0.214</v>
      </c>
      <c r="G249" s="6">
        <v>0.0</v>
      </c>
      <c r="H249" s="6">
        <v>0.032</v>
      </c>
      <c r="I249" s="6">
        <v>0.246</v>
      </c>
      <c r="J249" s="6">
        <v>0.886</v>
      </c>
      <c r="K249" s="6">
        <v>0.0</v>
      </c>
      <c r="L249" s="6">
        <v>1.808</v>
      </c>
      <c r="M249" s="6">
        <v>0.601</v>
      </c>
      <c r="N249" s="6">
        <v>1787.65</v>
      </c>
    </row>
    <row r="250">
      <c r="A250" s="5">
        <v>45894.864583333336</v>
      </c>
      <c r="B250" s="6">
        <v>0.997</v>
      </c>
      <c r="C250" s="6">
        <v>0.0</v>
      </c>
      <c r="D250" s="6">
        <v>0.0</v>
      </c>
      <c r="E250" s="6">
        <v>0.332</v>
      </c>
      <c r="F250" s="6">
        <v>0.218</v>
      </c>
      <c r="G250" s="6">
        <v>0.0</v>
      </c>
      <c r="H250" s="6">
        <v>0.0</v>
      </c>
      <c r="I250" s="6">
        <v>0.218</v>
      </c>
      <c r="J250" s="6">
        <v>0.896</v>
      </c>
      <c r="K250" s="6">
        <v>0.0</v>
      </c>
      <c r="L250" s="6">
        <v>0.0</v>
      </c>
      <c r="M250" s="6">
        <v>0.896</v>
      </c>
      <c r="N250" s="6">
        <v>1787.669</v>
      </c>
    </row>
    <row r="251">
      <c r="A251" s="5">
        <v>45894.868055555555</v>
      </c>
      <c r="B251" s="6">
        <v>1.028</v>
      </c>
      <c r="C251" s="6">
        <v>0.656</v>
      </c>
      <c r="D251" s="6">
        <v>0.809</v>
      </c>
      <c r="E251" s="6">
        <v>0.831</v>
      </c>
      <c r="F251" s="6">
        <v>0.216</v>
      </c>
      <c r="G251" s="6">
        <v>0.057</v>
      </c>
      <c r="H251" s="6">
        <v>0.042</v>
      </c>
      <c r="I251" s="6">
        <v>0.315</v>
      </c>
      <c r="J251" s="6">
        <v>0.861</v>
      </c>
      <c r="K251" s="6">
        <v>0.442</v>
      </c>
      <c r="L251" s="6">
        <v>1.786</v>
      </c>
      <c r="M251" s="6">
        <v>0.545</v>
      </c>
      <c r="N251" s="6">
        <v>1787.689</v>
      </c>
    </row>
    <row r="252">
      <c r="A252" s="5">
        <v>45894.87152777778</v>
      </c>
      <c r="B252" s="6">
        <v>1.012</v>
      </c>
      <c r="C252" s="6">
        <v>0.0</v>
      </c>
      <c r="D252" s="6">
        <v>0.668</v>
      </c>
      <c r="E252" s="6">
        <v>0.56</v>
      </c>
      <c r="F252" s="6">
        <v>0.216</v>
      </c>
      <c r="G252" s="6">
        <v>0.0</v>
      </c>
      <c r="H252" s="6">
        <v>0.028</v>
      </c>
      <c r="I252" s="6">
        <v>0.244</v>
      </c>
      <c r="J252" s="6">
        <v>0.877</v>
      </c>
      <c r="K252" s="6">
        <v>0.0</v>
      </c>
      <c r="L252" s="6">
        <v>1.831</v>
      </c>
      <c r="M252" s="6">
        <v>0.595</v>
      </c>
      <c r="N252" s="6">
        <v>1787.709</v>
      </c>
    </row>
    <row r="253">
      <c r="A253" s="5">
        <v>45894.875</v>
      </c>
      <c r="B253" s="6">
        <v>1.106</v>
      </c>
      <c r="C253" s="6">
        <v>0.0</v>
      </c>
      <c r="D253" s="6">
        <v>0.741</v>
      </c>
      <c r="E253" s="6">
        <v>0.616</v>
      </c>
      <c r="F253" s="6">
        <v>0.227</v>
      </c>
      <c r="G253" s="6">
        <v>0.0</v>
      </c>
      <c r="H253" s="6">
        <v>0.021</v>
      </c>
      <c r="I253" s="6">
        <v>0.248</v>
      </c>
      <c r="J253" s="6">
        <v>0.844</v>
      </c>
      <c r="K253" s="6">
        <v>0.0</v>
      </c>
      <c r="L253" s="6">
        <v>1.886</v>
      </c>
      <c r="M253" s="6">
        <v>0.551</v>
      </c>
      <c r="N253" s="6">
        <v>1787.729</v>
      </c>
    </row>
    <row r="254">
      <c r="A254" s="5">
        <v>45894.87847222222</v>
      </c>
      <c r="B254" s="6">
        <v>1.23</v>
      </c>
      <c r="C254" s="6">
        <v>0.0</v>
      </c>
      <c r="D254" s="6">
        <v>0.903</v>
      </c>
      <c r="E254" s="6">
        <v>0.711</v>
      </c>
      <c r="F254" s="6">
        <v>0.234</v>
      </c>
      <c r="G254" s="6">
        <v>0.0</v>
      </c>
      <c r="H254" s="6">
        <v>0.016</v>
      </c>
      <c r="I254" s="6">
        <v>0.25</v>
      </c>
      <c r="J254" s="6">
        <v>0.784</v>
      </c>
      <c r="K254" s="6">
        <v>0.0</v>
      </c>
      <c r="L254" s="6">
        <v>1.926</v>
      </c>
      <c r="M254" s="6">
        <v>0.483</v>
      </c>
      <c r="N254" s="6">
        <v>1787.749</v>
      </c>
    </row>
    <row r="255">
      <c r="A255" s="5">
        <v>45894.881944444445</v>
      </c>
      <c r="B255" s="6">
        <v>1.023</v>
      </c>
      <c r="C255" s="6">
        <v>0.0</v>
      </c>
      <c r="D255" s="6">
        <v>0.729</v>
      </c>
      <c r="E255" s="6">
        <v>0.584</v>
      </c>
      <c r="F255" s="6">
        <v>0.215</v>
      </c>
      <c r="G255" s="6">
        <v>0.0</v>
      </c>
      <c r="H255" s="6">
        <v>0.033</v>
      </c>
      <c r="I255" s="6">
        <v>0.248</v>
      </c>
      <c r="J255" s="6">
        <v>0.866</v>
      </c>
      <c r="K255" s="6">
        <v>0.0</v>
      </c>
      <c r="L255" s="6">
        <v>1.812</v>
      </c>
      <c r="M255" s="6">
        <v>0.583</v>
      </c>
      <c r="N255" s="6">
        <v>1787.77</v>
      </c>
    </row>
    <row r="256">
      <c r="A256" s="5">
        <v>45894.885416666664</v>
      </c>
      <c r="B256" s="6">
        <v>1.074</v>
      </c>
      <c r="C256" s="6">
        <v>0.586</v>
      </c>
      <c r="D256" s="6">
        <v>0.7</v>
      </c>
      <c r="E256" s="6">
        <v>0.786</v>
      </c>
      <c r="F256" s="6">
        <v>0.222</v>
      </c>
      <c r="G256" s="6">
        <v>0.035</v>
      </c>
      <c r="H256" s="6">
        <v>0.019</v>
      </c>
      <c r="I256" s="6">
        <v>0.276</v>
      </c>
      <c r="J256" s="6">
        <v>0.846</v>
      </c>
      <c r="K256" s="6">
        <v>0.303</v>
      </c>
      <c r="L256" s="6">
        <v>1.887</v>
      </c>
      <c r="M256" s="6">
        <v>0.503</v>
      </c>
      <c r="N256" s="6">
        <v>1787.791</v>
      </c>
    </row>
    <row r="257">
      <c r="A257" s="5">
        <v>45894.88888888889</v>
      </c>
      <c r="B257" s="6">
        <v>1.106</v>
      </c>
      <c r="C257" s="6">
        <v>0.0</v>
      </c>
      <c r="D257" s="6">
        <v>0.882</v>
      </c>
      <c r="E257" s="6">
        <v>0.663</v>
      </c>
      <c r="F257" s="6">
        <v>0.227</v>
      </c>
      <c r="G257" s="6">
        <v>0.0</v>
      </c>
      <c r="H257" s="6">
        <v>0.036</v>
      </c>
      <c r="I257" s="6">
        <v>0.263</v>
      </c>
      <c r="J257" s="6">
        <v>0.844</v>
      </c>
      <c r="K257" s="6">
        <v>0.0</v>
      </c>
      <c r="L257" s="6">
        <v>1.831</v>
      </c>
      <c r="M257" s="6">
        <v>0.544</v>
      </c>
      <c r="N257" s="6">
        <v>1787.817</v>
      </c>
    </row>
    <row r="258">
      <c r="A258" s="5">
        <v>45894.89236111111</v>
      </c>
      <c r="B258" s="6">
        <v>0.908</v>
      </c>
      <c r="C258" s="6">
        <v>0.748</v>
      </c>
      <c r="D258" s="6">
        <v>0.816</v>
      </c>
      <c r="E258" s="6">
        <v>0.824</v>
      </c>
      <c r="F258" s="6">
        <v>0.199</v>
      </c>
      <c r="G258" s="6">
        <v>0.063</v>
      </c>
      <c r="H258" s="6">
        <v>0.052</v>
      </c>
      <c r="I258" s="6">
        <v>0.314</v>
      </c>
      <c r="J258" s="6">
        <v>0.9</v>
      </c>
      <c r="K258" s="6">
        <v>0.465</v>
      </c>
      <c r="L258" s="6">
        <v>1.738</v>
      </c>
      <c r="M258" s="6">
        <v>0.565</v>
      </c>
      <c r="N258" s="6">
        <v>1787.842</v>
      </c>
    </row>
    <row r="259">
      <c r="A259" s="5">
        <v>45894.895833333336</v>
      </c>
      <c r="B259" s="6">
        <v>1.052</v>
      </c>
      <c r="C259" s="6">
        <v>0.0</v>
      </c>
      <c r="D259" s="6">
        <v>0.755</v>
      </c>
      <c r="E259" s="6">
        <v>0.602</v>
      </c>
      <c r="F259" s="6">
        <v>0.224</v>
      </c>
      <c r="G259" s="6">
        <v>0.0</v>
      </c>
      <c r="H259" s="6">
        <v>0.026</v>
      </c>
      <c r="I259" s="6">
        <v>0.25</v>
      </c>
      <c r="J259" s="6">
        <v>0.872</v>
      </c>
      <c r="K259" s="6">
        <v>0.0</v>
      </c>
      <c r="L259" s="6">
        <v>1.857</v>
      </c>
      <c r="M259" s="6">
        <v>0.568</v>
      </c>
      <c r="N259" s="6">
        <v>1787.864</v>
      </c>
    </row>
    <row r="260">
      <c r="A260" s="5">
        <v>45894.899305555555</v>
      </c>
      <c r="B260" s="6">
        <v>1.084</v>
      </c>
      <c r="C260" s="6">
        <v>0.0</v>
      </c>
      <c r="D260" s="6">
        <v>0.756</v>
      </c>
      <c r="E260" s="6">
        <v>0.613</v>
      </c>
      <c r="F260" s="6">
        <v>0.226</v>
      </c>
      <c r="G260" s="6">
        <v>0.0</v>
      </c>
      <c r="H260" s="6">
        <v>0.018</v>
      </c>
      <c r="I260" s="6">
        <v>0.244</v>
      </c>
      <c r="J260" s="6">
        <v>0.857</v>
      </c>
      <c r="K260" s="6">
        <v>0.0</v>
      </c>
      <c r="L260" s="6">
        <v>1.9</v>
      </c>
      <c r="M260" s="6">
        <v>0.545</v>
      </c>
      <c r="N260" s="6">
        <v>1787.886</v>
      </c>
    </row>
    <row r="261">
      <c r="A261" s="5">
        <v>45894.90277777778</v>
      </c>
      <c r="B261" s="6">
        <v>1.073</v>
      </c>
      <c r="C261" s="6">
        <v>0.655</v>
      </c>
      <c r="D261" s="6">
        <v>0.883</v>
      </c>
      <c r="E261" s="6">
        <v>0.871</v>
      </c>
      <c r="F261" s="6">
        <v>0.219</v>
      </c>
      <c r="G261" s="6">
        <v>0.057</v>
      </c>
      <c r="H261" s="6">
        <v>0.044</v>
      </c>
      <c r="I261" s="6">
        <v>0.32</v>
      </c>
      <c r="J261" s="6">
        <v>0.838</v>
      </c>
      <c r="K261" s="6">
        <v>0.454</v>
      </c>
      <c r="L261" s="6">
        <v>1.795</v>
      </c>
      <c r="M261" s="6">
        <v>0.531</v>
      </c>
      <c r="N261" s="6">
        <v>1787.907</v>
      </c>
    </row>
    <row r="262">
      <c r="A262" s="5">
        <v>45894.90625</v>
      </c>
      <c r="B262" s="6">
        <v>0.963</v>
      </c>
      <c r="C262" s="6">
        <v>0.659</v>
      </c>
      <c r="D262" s="6">
        <v>0.772</v>
      </c>
      <c r="E262" s="6">
        <v>0.798</v>
      </c>
      <c r="F262" s="6">
        <v>0.208</v>
      </c>
      <c r="G262" s="6">
        <v>0.058</v>
      </c>
      <c r="H262" s="6">
        <v>0.045</v>
      </c>
      <c r="I262" s="6">
        <v>0.311</v>
      </c>
      <c r="J262" s="6">
        <v>0.886</v>
      </c>
      <c r="K262" s="6">
        <v>0.463</v>
      </c>
      <c r="L262" s="6">
        <v>1.76</v>
      </c>
      <c r="M262" s="6">
        <v>0.567</v>
      </c>
      <c r="N262" s="6">
        <v>1787.933</v>
      </c>
    </row>
    <row r="263">
      <c r="A263" s="5">
        <v>45894.90972222222</v>
      </c>
      <c r="B263" s="6">
        <v>0.943</v>
      </c>
      <c r="C263" s="6">
        <v>0.739</v>
      </c>
      <c r="D263" s="6">
        <v>0.831</v>
      </c>
      <c r="E263" s="6">
        <v>0.838</v>
      </c>
      <c r="F263" s="6">
        <v>0.205</v>
      </c>
      <c r="G263" s="6">
        <v>0.063</v>
      </c>
      <c r="H263" s="6">
        <v>0.053</v>
      </c>
      <c r="I263" s="6">
        <v>0.321</v>
      </c>
      <c r="J263" s="6">
        <v>0.89</v>
      </c>
      <c r="K263" s="6">
        <v>0.446</v>
      </c>
      <c r="L263" s="6">
        <v>1.741</v>
      </c>
      <c r="M263" s="6">
        <v>0.558</v>
      </c>
      <c r="N263" s="6">
        <v>1787.959</v>
      </c>
    </row>
    <row r="264">
      <c r="A264" s="5">
        <v>45894.913194444445</v>
      </c>
      <c r="B264" s="6">
        <v>0.895</v>
      </c>
      <c r="C264" s="6">
        <v>0.742</v>
      </c>
      <c r="D264" s="6">
        <v>0.801</v>
      </c>
      <c r="E264" s="6">
        <v>0.813</v>
      </c>
      <c r="F264" s="6">
        <v>0.197</v>
      </c>
      <c r="G264" s="6">
        <v>0.061</v>
      </c>
      <c r="H264" s="6">
        <v>0.052</v>
      </c>
      <c r="I264" s="6">
        <v>0.31</v>
      </c>
      <c r="J264" s="6">
        <v>0.898</v>
      </c>
      <c r="K264" s="6">
        <v>0.459</v>
      </c>
      <c r="L264" s="6">
        <v>1.733</v>
      </c>
      <c r="M264" s="6">
        <v>0.566</v>
      </c>
      <c r="N264" s="6">
        <v>1787.983</v>
      </c>
    </row>
    <row r="265">
      <c r="A265" s="5">
        <v>45894.916666666664</v>
      </c>
      <c r="B265" s="6">
        <v>1.029</v>
      </c>
      <c r="C265" s="6">
        <v>0.0</v>
      </c>
      <c r="D265" s="6">
        <v>0.739</v>
      </c>
      <c r="E265" s="6">
        <v>0.589</v>
      </c>
      <c r="F265" s="6">
        <v>0.217</v>
      </c>
      <c r="G265" s="6">
        <v>0.0</v>
      </c>
      <c r="H265" s="6">
        <v>0.034</v>
      </c>
      <c r="I265" s="6">
        <v>0.251</v>
      </c>
      <c r="J265" s="6">
        <v>0.861</v>
      </c>
      <c r="K265" s="6">
        <v>0.0</v>
      </c>
      <c r="L265" s="6">
        <v>1.81</v>
      </c>
      <c r="M265" s="6">
        <v>0.58</v>
      </c>
      <c r="N265" s="6">
        <v>1788.007</v>
      </c>
    </row>
    <row r="266">
      <c r="A266" s="5">
        <v>45894.92013888889</v>
      </c>
      <c r="B266" s="6">
        <v>1.088</v>
      </c>
      <c r="C266" s="6">
        <v>0.0</v>
      </c>
      <c r="D266" s="6">
        <v>0.844</v>
      </c>
      <c r="E266" s="6">
        <v>0.644</v>
      </c>
      <c r="F266" s="6">
        <v>0.222</v>
      </c>
      <c r="G266" s="6">
        <v>0.0</v>
      </c>
      <c r="H266" s="6">
        <v>0.038</v>
      </c>
      <c r="I266" s="6">
        <v>0.26</v>
      </c>
      <c r="J266" s="6">
        <v>0.836</v>
      </c>
      <c r="K266" s="6">
        <v>0.0</v>
      </c>
      <c r="L266" s="6">
        <v>1.818</v>
      </c>
      <c r="M266" s="6">
        <v>0.55</v>
      </c>
      <c r="N266" s="6">
        <v>1788.029</v>
      </c>
    </row>
    <row r="267">
      <c r="A267" s="5">
        <v>45894.92361111111</v>
      </c>
      <c r="B267" s="6">
        <v>1.188</v>
      </c>
      <c r="C267" s="6">
        <v>0.0</v>
      </c>
      <c r="D267" s="6">
        <v>0.893</v>
      </c>
      <c r="E267" s="6">
        <v>0.694</v>
      </c>
      <c r="F267" s="6">
        <v>0.232</v>
      </c>
      <c r="G267" s="6">
        <v>0.0</v>
      </c>
      <c r="H267" s="6">
        <v>0.027</v>
      </c>
      <c r="I267" s="6">
        <v>0.259</v>
      </c>
      <c r="J267" s="6">
        <v>0.799</v>
      </c>
      <c r="K267" s="6">
        <v>0.0</v>
      </c>
      <c r="L267" s="6">
        <v>1.875</v>
      </c>
      <c r="M267" s="6">
        <v>0.509</v>
      </c>
      <c r="N267" s="6">
        <v>1788.051</v>
      </c>
    </row>
    <row r="268">
      <c r="A268" s="5">
        <v>45894.927083333336</v>
      </c>
      <c r="B268" s="6">
        <v>1.023</v>
      </c>
      <c r="C268" s="6">
        <v>0.0</v>
      </c>
      <c r="D268" s="6">
        <v>0.755</v>
      </c>
      <c r="E268" s="6">
        <v>0.593</v>
      </c>
      <c r="F268" s="6">
        <v>0.214</v>
      </c>
      <c r="G268" s="6">
        <v>0.0</v>
      </c>
      <c r="H268" s="6">
        <v>0.032</v>
      </c>
      <c r="I268" s="6">
        <v>0.246</v>
      </c>
      <c r="J268" s="6">
        <v>0.854</v>
      </c>
      <c r="K268" s="6">
        <v>0.0</v>
      </c>
      <c r="L268" s="6">
        <v>1.825</v>
      </c>
      <c r="M268" s="6">
        <v>0.566</v>
      </c>
      <c r="N268" s="6">
        <v>1788.073</v>
      </c>
    </row>
    <row r="269">
      <c r="A269" s="5">
        <v>45894.930555555555</v>
      </c>
      <c r="B269" s="6">
        <v>0.925</v>
      </c>
      <c r="C269" s="6">
        <v>0.0</v>
      </c>
      <c r="D269" s="6">
        <v>0.0</v>
      </c>
      <c r="E269" s="6">
        <v>0.308</v>
      </c>
      <c r="F269" s="6">
        <v>0.201</v>
      </c>
      <c r="G269" s="6">
        <v>0.0</v>
      </c>
      <c r="H269" s="6">
        <v>0.0</v>
      </c>
      <c r="I269" s="6">
        <v>0.201</v>
      </c>
      <c r="J269" s="6">
        <v>0.886</v>
      </c>
      <c r="K269" s="6">
        <v>0.0</v>
      </c>
      <c r="L269" s="6">
        <v>0.0</v>
      </c>
      <c r="M269" s="6">
        <v>0.886</v>
      </c>
      <c r="N269" s="6">
        <v>1788.092</v>
      </c>
    </row>
    <row r="270">
      <c r="A270" s="5">
        <v>45894.93402777778</v>
      </c>
      <c r="B270" s="6">
        <v>0.932</v>
      </c>
      <c r="C270" s="6">
        <v>0.0</v>
      </c>
      <c r="D270" s="6">
        <v>0.665</v>
      </c>
      <c r="E270" s="6">
        <v>0.532</v>
      </c>
      <c r="F270" s="6">
        <v>0.204</v>
      </c>
      <c r="G270" s="6">
        <v>0.0</v>
      </c>
      <c r="H270" s="6">
        <v>0.036</v>
      </c>
      <c r="I270" s="6">
        <v>0.24</v>
      </c>
      <c r="J270" s="6">
        <v>0.886</v>
      </c>
      <c r="K270" s="6">
        <v>0.0</v>
      </c>
      <c r="L270" s="6">
        <v>1.778</v>
      </c>
      <c r="M270" s="6">
        <v>0.609</v>
      </c>
      <c r="N270" s="6">
        <v>1788.113</v>
      </c>
    </row>
    <row r="271">
      <c r="A271" s="5">
        <v>45894.9375</v>
      </c>
      <c r="B271" s="6">
        <v>1.028</v>
      </c>
      <c r="C271" s="6">
        <v>0.0</v>
      </c>
      <c r="D271" s="6">
        <v>0.749</v>
      </c>
      <c r="E271" s="6">
        <v>0.592</v>
      </c>
      <c r="F271" s="6">
        <v>0.216</v>
      </c>
      <c r="G271" s="6">
        <v>0.0</v>
      </c>
      <c r="H271" s="6">
        <v>0.032</v>
      </c>
      <c r="I271" s="6">
        <v>0.248</v>
      </c>
      <c r="J271" s="6">
        <v>0.851</v>
      </c>
      <c r="K271" s="6">
        <v>0.0</v>
      </c>
      <c r="L271" s="6">
        <v>1.826</v>
      </c>
      <c r="M271" s="6">
        <v>0.565</v>
      </c>
      <c r="N271" s="6">
        <v>1788.134</v>
      </c>
    </row>
    <row r="272">
      <c r="A272" s="5">
        <v>45894.94097222222</v>
      </c>
      <c r="B272" s="6">
        <v>1.045</v>
      </c>
      <c r="C272" s="6">
        <v>0.0</v>
      </c>
      <c r="D272" s="6">
        <v>0.762</v>
      </c>
      <c r="E272" s="6">
        <v>0.603</v>
      </c>
      <c r="F272" s="6">
        <v>0.217</v>
      </c>
      <c r="G272" s="6">
        <v>0.0</v>
      </c>
      <c r="H272" s="6">
        <v>0.033</v>
      </c>
      <c r="I272" s="6">
        <v>0.25</v>
      </c>
      <c r="J272" s="6">
        <v>0.841</v>
      </c>
      <c r="K272" s="6">
        <v>0.0</v>
      </c>
      <c r="L272" s="6">
        <v>1.825</v>
      </c>
      <c r="M272" s="6">
        <v>0.559</v>
      </c>
      <c r="N272" s="6">
        <v>1788.155</v>
      </c>
    </row>
    <row r="273">
      <c r="A273" s="5">
        <v>45894.944444444445</v>
      </c>
      <c r="B273" s="6">
        <v>0.953</v>
      </c>
      <c r="C273" s="6">
        <v>0.0</v>
      </c>
      <c r="D273" s="6">
        <v>0.657</v>
      </c>
      <c r="E273" s="6">
        <v>0.536</v>
      </c>
      <c r="F273" s="6">
        <v>0.206</v>
      </c>
      <c r="G273" s="6">
        <v>0.0</v>
      </c>
      <c r="H273" s="6">
        <v>0.032</v>
      </c>
      <c r="I273" s="6">
        <v>0.238</v>
      </c>
      <c r="J273" s="6">
        <v>0.879</v>
      </c>
      <c r="K273" s="6">
        <v>0.0</v>
      </c>
      <c r="L273" s="6">
        <v>1.802</v>
      </c>
      <c r="M273" s="6">
        <v>0.601</v>
      </c>
      <c r="N273" s="6">
        <v>1788.175</v>
      </c>
    </row>
    <row r="274">
      <c r="A274" s="5">
        <v>45894.947916666664</v>
      </c>
      <c r="B274" s="6">
        <v>1.037</v>
      </c>
      <c r="C274" s="6">
        <v>0.0</v>
      </c>
      <c r="D274" s="6">
        <v>0.714</v>
      </c>
      <c r="E274" s="6">
        <v>0.584</v>
      </c>
      <c r="F274" s="6">
        <v>0.216</v>
      </c>
      <c r="G274" s="6">
        <v>0.0</v>
      </c>
      <c r="H274" s="6">
        <v>0.028</v>
      </c>
      <c r="I274" s="6">
        <v>0.244</v>
      </c>
      <c r="J274" s="6">
        <v>0.842</v>
      </c>
      <c r="K274" s="6">
        <v>0.0</v>
      </c>
      <c r="L274" s="6">
        <v>1.84</v>
      </c>
      <c r="M274" s="6">
        <v>0.563</v>
      </c>
      <c r="N274" s="6">
        <v>1788.196</v>
      </c>
    </row>
    <row r="275">
      <c r="A275" s="5">
        <v>45894.95138888889</v>
      </c>
      <c r="B275" s="6">
        <v>0.939</v>
      </c>
      <c r="C275" s="6">
        <v>0.0</v>
      </c>
      <c r="D275" s="6">
        <v>0.727</v>
      </c>
      <c r="E275" s="6">
        <v>0.555</v>
      </c>
      <c r="F275" s="6">
        <v>0.207</v>
      </c>
      <c r="G275" s="6">
        <v>0.0</v>
      </c>
      <c r="H275" s="6">
        <v>0.043</v>
      </c>
      <c r="I275" s="6">
        <v>0.25</v>
      </c>
      <c r="J275" s="6">
        <v>0.893</v>
      </c>
      <c r="K275" s="6">
        <v>0.0</v>
      </c>
      <c r="L275" s="6">
        <v>1.761</v>
      </c>
      <c r="M275" s="6">
        <v>0.607</v>
      </c>
      <c r="N275" s="6">
        <v>1788.216</v>
      </c>
    </row>
    <row r="276">
      <c r="A276" s="5">
        <v>45894.95486111111</v>
      </c>
      <c r="B276" s="6">
        <v>0.906</v>
      </c>
      <c r="C276" s="6">
        <v>0.0</v>
      </c>
      <c r="D276" s="6">
        <v>0.668</v>
      </c>
      <c r="E276" s="6">
        <v>0.525</v>
      </c>
      <c r="F276" s="6">
        <v>0.201</v>
      </c>
      <c r="G276" s="6">
        <v>0.0</v>
      </c>
      <c r="H276" s="6">
        <v>0.039</v>
      </c>
      <c r="I276" s="6">
        <v>0.24</v>
      </c>
      <c r="J276" s="6">
        <v>0.898</v>
      </c>
      <c r="K276" s="6">
        <v>0.0</v>
      </c>
      <c r="L276" s="6">
        <v>1.762</v>
      </c>
      <c r="M276" s="6">
        <v>0.618</v>
      </c>
      <c r="N276" s="6">
        <v>1788.239</v>
      </c>
    </row>
    <row r="277">
      <c r="A277" s="5">
        <v>45894.958333333336</v>
      </c>
      <c r="B277" s="6">
        <v>1.039</v>
      </c>
      <c r="C277" s="6">
        <v>0.0</v>
      </c>
      <c r="D277" s="6">
        <v>0.718</v>
      </c>
      <c r="E277" s="6">
        <v>0.586</v>
      </c>
      <c r="F277" s="6">
        <v>0.217</v>
      </c>
      <c r="G277" s="6">
        <v>0.0</v>
      </c>
      <c r="H277" s="6">
        <v>0.029</v>
      </c>
      <c r="I277" s="6">
        <v>0.246</v>
      </c>
      <c r="J277" s="6">
        <v>0.846</v>
      </c>
      <c r="K277" s="6">
        <v>0.0</v>
      </c>
      <c r="L277" s="6">
        <v>1.836</v>
      </c>
      <c r="M277" s="6">
        <v>0.567</v>
      </c>
      <c r="N277" s="6">
        <v>1788.26</v>
      </c>
    </row>
    <row r="278">
      <c r="A278" s="5">
        <v>45894.961805555555</v>
      </c>
      <c r="B278" s="6">
        <v>1.207</v>
      </c>
      <c r="C278" s="6">
        <v>0.0</v>
      </c>
      <c r="D278" s="6">
        <v>0.959</v>
      </c>
      <c r="E278" s="6">
        <v>0.722</v>
      </c>
      <c r="F278" s="6">
        <v>0.234</v>
      </c>
      <c r="G278" s="6">
        <v>0.0</v>
      </c>
      <c r="H278" s="6">
        <v>0.036</v>
      </c>
      <c r="I278" s="6">
        <v>0.27</v>
      </c>
      <c r="J278" s="6">
        <v>0.784</v>
      </c>
      <c r="K278" s="6">
        <v>0.0</v>
      </c>
      <c r="L278" s="6">
        <v>1.85</v>
      </c>
      <c r="M278" s="6">
        <v>0.503</v>
      </c>
      <c r="N278" s="6">
        <v>1788.28</v>
      </c>
    </row>
    <row r="279">
      <c r="A279" s="5">
        <v>45894.96527777778</v>
      </c>
      <c r="B279" s="6">
        <v>0.862</v>
      </c>
      <c r="C279" s="6">
        <v>0.848</v>
      </c>
      <c r="D279" s="6">
        <v>0.84</v>
      </c>
      <c r="E279" s="6">
        <v>0.85</v>
      </c>
      <c r="F279" s="6">
        <v>0.196</v>
      </c>
      <c r="G279" s="6">
        <v>0.072</v>
      </c>
      <c r="H279" s="6">
        <v>0.063</v>
      </c>
      <c r="I279" s="6">
        <v>0.331</v>
      </c>
      <c r="J279" s="6">
        <v>0.917</v>
      </c>
      <c r="K279" s="6">
        <v>0.446</v>
      </c>
      <c r="L279" s="6">
        <v>1.699</v>
      </c>
      <c r="M279" s="6">
        <v>0.567</v>
      </c>
      <c r="N279" s="6">
        <v>1788.305</v>
      </c>
    </row>
    <row r="280">
      <c r="A280" s="5">
        <v>45894.96875</v>
      </c>
      <c r="B280" s="6">
        <v>0.849</v>
      </c>
      <c r="C280" s="6">
        <v>0.0</v>
      </c>
      <c r="D280" s="6">
        <v>0.635</v>
      </c>
      <c r="E280" s="6">
        <v>0.494</v>
      </c>
      <c r="F280" s="6">
        <v>0.191</v>
      </c>
      <c r="G280" s="6">
        <v>0.0</v>
      </c>
      <c r="H280" s="6">
        <v>0.042</v>
      </c>
      <c r="I280" s="6">
        <v>0.233</v>
      </c>
      <c r="J280" s="6">
        <v>0.909</v>
      </c>
      <c r="K280" s="6">
        <v>0.0</v>
      </c>
      <c r="L280" s="6">
        <v>1.73</v>
      </c>
      <c r="M280" s="6">
        <v>0.635</v>
      </c>
      <c r="N280" s="6">
        <v>1788.331</v>
      </c>
    </row>
    <row r="281">
      <c r="A281" s="5">
        <v>45894.97222222222</v>
      </c>
      <c r="B281" s="6">
        <v>0.927</v>
      </c>
      <c r="C281" s="6">
        <v>0.729</v>
      </c>
      <c r="D281" s="6">
        <v>0.808</v>
      </c>
      <c r="E281" s="6">
        <v>0.821</v>
      </c>
      <c r="F281" s="6">
        <v>0.204</v>
      </c>
      <c r="G281" s="6">
        <v>0.058</v>
      </c>
      <c r="H281" s="6">
        <v>0.05</v>
      </c>
      <c r="I281" s="6">
        <v>0.312</v>
      </c>
      <c r="J281" s="6">
        <v>0.888</v>
      </c>
      <c r="K281" s="6">
        <v>0.439</v>
      </c>
      <c r="L281" s="6">
        <v>1.751</v>
      </c>
      <c r="M281" s="6">
        <v>0.554</v>
      </c>
      <c r="N281" s="6">
        <v>1788.356</v>
      </c>
    </row>
    <row r="282">
      <c r="A282" s="5">
        <v>45894.975694444445</v>
      </c>
      <c r="B282" s="6">
        <v>1.04</v>
      </c>
      <c r="C282" s="6">
        <v>0.663</v>
      </c>
      <c r="D282" s="6">
        <v>0.847</v>
      </c>
      <c r="E282" s="6">
        <v>0.85</v>
      </c>
      <c r="F282" s="6">
        <v>0.22</v>
      </c>
      <c r="G282" s="6">
        <v>0.056</v>
      </c>
      <c r="H282" s="6">
        <v>0.047</v>
      </c>
      <c r="I282" s="6">
        <v>0.323</v>
      </c>
      <c r="J282" s="6">
        <v>0.854</v>
      </c>
      <c r="K282" s="6">
        <v>0.467</v>
      </c>
      <c r="L282" s="6">
        <v>1.778</v>
      </c>
      <c r="M282" s="6">
        <v>0.549</v>
      </c>
      <c r="N282" s="6">
        <v>1788.381</v>
      </c>
    </row>
    <row r="283">
      <c r="A283" s="5">
        <v>45894.979166666664</v>
      </c>
      <c r="B283" s="6">
        <v>0.84</v>
      </c>
      <c r="C283" s="6">
        <v>0.93</v>
      </c>
      <c r="D283" s="6">
        <v>0.935</v>
      </c>
      <c r="E283" s="6">
        <v>0.902</v>
      </c>
      <c r="F283" s="6">
        <v>0.189</v>
      </c>
      <c r="G283" s="6">
        <v>0.07</v>
      </c>
      <c r="H283" s="6">
        <v>0.068</v>
      </c>
      <c r="I283" s="6">
        <v>0.327</v>
      </c>
      <c r="J283" s="6">
        <v>0.911</v>
      </c>
      <c r="K283" s="6">
        <v>0.426</v>
      </c>
      <c r="L283" s="6">
        <v>1.705</v>
      </c>
      <c r="M283" s="6">
        <v>0.542</v>
      </c>
      <c r="N283" s="6">
        <v>1788.407</v>
      </c>
    </row>
    <row r="284">
      <c r="A284" s="5">
        <v>45894.98263888889</v>
      </c>
      <c r="B284" s="6">
        <v>0.869</v>
      </c>
      <c r="C284" s="6">
        <v>0.707</v>
      </c>
      <c r="D284" s="6">
        <v>0.757</v>
      </c>
      <c r="E284" s="6">
        <v>0.778</v>
      </c>
      <c r="F284" s="6">
        <v>0.193</v>
      </c>
      <c r="G284" s="6">
        <v>0.074</v>
      </c>
      <c r="H284" s="6">
        <v>0.051</v>
      </c>
      <c r="I284" s="6">
        <v>0.318</v>
      </c>
      <c r="J284" s="6">
        <v>0.895</v>
      </c>
      <c r="K284" s="6">
        <v>0.473</v>
      </c>
      <c r="L284" s="6">
        <v>1.729</v>
      </c>
      <c r="M284" s="6">
        <v>0.567</v>
      </c>
      <c r="N284" s="6">
        <v>1788.435</v>
      </c>
    </row>
    <row r="285">
      <c r="A285" s="5">
        <v>45894.98611111111</v>
      </c>
      <c r="B285" s="6">
        <v>1.034</v>
      </c>
      <c r="C285" s="6">
        <v>0.759</v>
      </c>
      <c r="D285" s="6">
        <v>0.884</v>
      </c>
      <c r="E285" s="6">
        <v>0.892</v>
      </c>
      <c r="F285" s="6">
        <v>0.224</v>
      </c>
      <c r="G285" s="6">
        <v>0.066</v>
      </c>
      <c r="H285" s="6">
        <v>0.055</v>
      </c>
      <c r="I285" s="6">
        <v>0.345</v>
      </c>
      <c r="J285" s="6">
        <v>0.873</v>
      </c>
      <c r="K285" s="6">
        <v>0.44</v>
      </c>
      <c r="L285" s="6">
        <v>1.751</v>
      </c>
      <c r="M285" s="6">
        <v>0.551</v>
      </c>
      <c r="N285" s="6">
        <v>1788.461</v>
      </c>
    </row>
    <row r="286">
      <c r="A286" s="5">
        <v>45894.989583333336</v>
      </c>
      <c r="B286" s="6">
        <v>0.9</v>
      </c>
      <c r="C286" s="6">
        <v>0.732</v>
      </c>
      <c r="D286" s="6">
        <v>0.772</v>
      </c>
      <c r="E286" s="6">
        <v>0.801</v>
      </c>
      <c r="F286" s="6">
        <v>0.199</v>
      </c>
      <c r="G286" s="6">
        <v>0.064</v>
      </c>
      <c r="H286" s="6">
        <v>0.052</v>
      </c>
      <c r="I286" s="6">
        <v>0.315</v>
      </c>
      <c r="J286" s="6">
        <v>0.891</v>
      </c>
      <c r="K286" s="6">
        <v>0.437</v>
      </c>
      <c r="L286" s="6">
        <v>1.732</v>
      </c>
      <c r="M286" s="6">
        <v>0.56</v>
      </c>
      <c r="N286" s="6">
        <v>1788.488</v>
      </c>
    </row>
    <row r="287">
      <c r="A287" s="5">
        <v>45894.993055555555</v>
      </c>
      <c r="B287" s="6">
        <v>0.813</v>
      </c>
      <c r="C287" s="6">
        <v>0.837</v>
      </c>
      <c r="D287" s="6">
        <v>0.82</v>
      </c>
      <c r="E287" s="6">
        <v>0.823</v>
      </c>
      <c r="F287" s="6">
        <v>0.188</v>
      </c>
      <c r="G287" s="6">
        <v>0.072</v>
      </c>
      <c r="H287" s="6">
        <v>0.061</v>
      </c>
      <c r="I287" s="6">
        <v>0.321</v>
      </c>
      <c r="J287" s="6">
        <v>0.932</v>
      </c>
      <c r="K287" s="6">
        <v>0.439</v>
      </c>
      <c r="L287" s="6">
        <v>1.701</v>
      </c>
      <c r="M287" s="6">
        <v>0.564</v>
      </c>
      <c r="N287" s="6">
        <v>1788.514</v>
      </c>
    </row>
    <row r="288">
      <c r="A288" s="5">
        <v>45894.99652777778</v>
      </c>
      <c r="B288" s="6">
        <v>0.832</v>
      </c>
      <c r="C288" s="6">
        <v>0.649</v>
      </c>
      <c r="D288" s="6">
        <v>0.658</v>
      </c>
      <c r="E288" s="6">
        <v>0.713</v>
      </c>
      <c r="F288" s="6">
        <v>0.189</v>
      </c>
      <c r="G288" s="6">
        <v>0.06</v>
      </c>
      <c r="H288" s="6">
        <v>0.046</v>
      </c>
      <c r="I288" s="6">
        <v>0.295</v>
      </c>
      <c r="J288" s="6">
        <v>0.918</v>
      </c>
      <c r="K288" s="6">
        <v>0.476</v>
      </c>
      <c r="L288" s="6">
        <v>1.72</v>
      </c>
      <c r="M288" s="6">
        <v>0.595</v>
      </c>
      <c r="N288" s="6">
        <v>1788.537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34.799</v>
      </c>
      <c r="C2" s="4">
        <f t="shared" si="1"/>
        <v>41.933</v>
      </c>
      <c r="D2" s="4">
        <f t="shared" si="1"/>
        <v>4.232</v>
      </c>
      <c r="E2" s="4">
        <f t="shared" si="1"/>
        <v>31.442</v>
      </c>
      <c r="F2" s="4">
        <f t="shared" si="1"/>
        <v>8.371</v>
      </c>
      <c r="G2" s="4">
        <f t="shared" si="1"/>
        <v>10.17</v>
      </c>
      <c r="H2" s="4">
        <f t="shared" si="1"/>
        <v>1.016</v>
      </c>
      <c r="I2" s="4">
        <f t="shared" si="1"/>
        <v>22.735</v>
      </c>
      <c r="J2" s="4">
        <f t="shared" si="1"/>
        <v>0.9</v>
      </c>
      <c r="K2" s="4">
        <f t="shared" si="1"/>
        <v>0.929</v>
      </c>
      <c r="L2" s="4">
        <f t="shared" si="1"/>
        <v>0.793</v>
      </c>
      <c r="M2" s="4">
        <f t="shared" si="1"/>
        <v>0.914</v>
      </c>
      <c r="N2" s="4">
        <f t="shared" si="1"/>
        <v>30824.853</v>
      </c>
    </row>
    <row r="3">
      <c r="A3" s="3" t="s">
        <v>10</v>
      </c>
      <c r="B3" s="4">
        <f t="shared" ref="B3:N3" si="2">ROUND(MAX(B5:B1000), 3)</f>
        <v>111.088</v>
      </c>
      <c r="C3" s="4">
        <f t="shared" si="2"/>
        <v>125.317</v>
      </c>
      <c r="D3" s="4">
        <f t="shared" si="2"/>
        <v>48.914</v>
      </c>
      <c r="E3" s="4">
        <f t="shared" si="2"/>
        <v>89.782</v>
      </c>
      <c r="F3" s="4">
        <f t="shared" si="2"/>
        <v>25.336</v>
      </c>
      <c r="G3" s="4">
        <f t="shared" si="2"/>
        <v>29.174</v>
      </c>
      <c r="H3" s="4">
        <f t="shared" si="2"/>
        <v>10.689</v>
      </c>
      <c r="I3" s="4">
        <f t="shared" si="2"/>
        <v>61.113</v>
      </c>
      <c r="J3" s="4">
        <f t="shared" si="2"/>
        <v>0.999</v>
      </c>
      <c r="K3" s="4">
        <f t="shared" si="2"/>
        <v>1.005</v>
      </c>
      <c r="L3" s="4">
        <f t="shared" si="2"/>
        <v>1.003</v>
      </c>
      <c r="M3" s="4">
        <f t="shared" si="2"/>
        <v>0.998</v>
      </c>
      <c r="N3" s="4">
        <f t="shared" si="2"/>
        <v>31653.885</v>
      </c>
    </row>
    <row r="4">
      <c r="A4" s="3" t="s">
        <v>11</v>
      </c>
      <c r="B4" s="4">
        <f t="shared" ref="B4:N4" si="3">ROUND(AVERAGE(B5:B1000), 3)</f>
        <v>61.758</v>
      </c>
      <c r="C4" s="4">
        <f t="shared" si="3"/>
        <v>72.191</v>
      </c>
      <c r="D4" s="4">
        <f t="shared" si="3"/>
        <v>16.355</v>
      </c>
      <c r="E4" s="4">
        <f t="shared" si="3"/>
        <v>50.102</v>
      </c>
      <c r="F4" s="4">
        <f t="shared" si="3"/>
        <v>14.452</v>
      </c>
      <c r="G4" s="4">
        <f t="shared" si="3"/>
        <v>17.193</v>
      </c>
      <c r="H4" s="4">
        <f t="shared" si="3"/>
        <v>3.612</v>
      </c>
      <c r="I4" s="4">
        <f t="shared" si="3"/>
        <v>35.257</v>
      </c>
      <c r="J4" s="4">
        <f t="shared" si="3"/>
        <v>0.967</v>
      </c>
      <c r="K4" s="4">
        <f t="shared" si="3"/>
        <v>0.98</v>
      </c>
      <c r="L4" s="4">
        <f t="shared" si="3"/>
        <v>0.956</v>
      </c>
      <c r="M4" s="4">
        <f t="shared" si="3"/>
        <v>0.969</v>
      </c>
      <c r="N4" s="4">
        <f t="shared" si="3"/>
        <v>31214.507</v>
      </c>
    </row>
    <row r="5">
      <c r="A5" s="5">
        <v>45894.0</v>
      </c>
      <c r="B5" s="6">
        <v>37.926</v>
      </c>
      <c r="C5" s="6">
        <v>68.791</v>
      </c>
      <c r="D5" s="6">
        <v>7.368</v>
      </c>
      <c r="E5" s="6">
        <v>38.028</v>
      </c>
      <c r="F5" s="6">
        <v>9.421</v>
      </c>
      <c r="G5" s="6">
        <v>17.044</v>
      </c>
      <c r="H5" s="6">
        <v>1.837</v>
      </c>
      <c r="I5" s="6">
        <v>28.302</v>
      </c>
      <c r="J5" s="6">
        <v>0.996</v>
      </c>
      <c r="K5" s="6">
        <v>1.004</v>
      </c>
      <c r="L5" s="6">
        <v>1.002</v>
      </c>
      <c r="M5" s="6">
        <v>0.997</v>
      </c>
      <c r="N5" s="6">
        <v>30824.853</v>
      </c>
    </row>
    <row r="6">
      <c r="A6" s="5">
        <v>45894.00347222222</v>
      </c>
      <c r="B6" s="6">
        <v>36.626</v>
      </c>
      <c r="C6" s="6">
        <v>68.451</v>
      </c>
      <c r="D6" s="6">
        <v>7.335</v>
      </c>
      <c r="E6" s="6">
        <v>37.471</v>
      </c>
      <c r="F6" s="6">
        <v>9.083</v>
      </c>
      <c r="G6" s="6">
        <v>16.918</v>
      </c>
      <c r="H6" s="6">
        <v>1.824</v>
      </c>
      <c r="I6" s="6">
        <v>27.825</v>
      </c>
      <c r="J6" s="6">
        <v>0.997</v>
      </c>
      <c r="K6" s="6">
        <v>1.003</v>
      </c>
      <c r="L6" s="6">
        <v>1.002</v>
      </c>
      <c r="M6" s="6">
        <v>0.997</v>
      </c>
      <c r="N6" s="6">
        <v>30827.187</v>
      </c>
    </row>
    <row r="7">
      <c r="A7" s="5">
        <v>45894.006944444445</v>
      </c>
      <c r="B7" s="6">
        <v>36.514</v>
      </c>
      <c r="C7" s="6">
        <v>68.672</v>
      </c>
      <c r="D7" s="6">
        <v>7.748</v>
      </c>
      <c r="E7" s="6">
        <v>37.645</v>
      </c>
      <c r="F7" s="6">
        <v>9.047</v>
      </c>
      <c r="G7" s="6">
        <v>16.986</v>
      </c>
      <c r="H7" s="6">
        <v>1.93</v>
      </c>
      <c r="I7" s="6">
        <v>27.963</v>
      </c>
      <c r="J7" s="6">
        <v>0.997</v>
      </c>
      <c r="K7" s="6">
        <v>1.003</v>
      </c>
      <c r="L7" s="6">
        <v>1.0</v>
      </c>
      <c r="M7" s="6">
        <v>0.997</v>
      </c>
      <c r="N7" s="6">
        <v>30829.52</v>
      </c>
    </row>
    <row r="8">
      <c r="A8" s="5">
        <v>45894.010416666664</v>
      </c>
      <c r="B8" s="6">
        <v>37.118</v>
      </c>
      <c r="C8" s="6">
        <v>68.23</v>
      </c>
      <c r="D8" s="6">
        <v>7.734</v>
      </c>
      <c r="E8" s="6">
        <v>37.694</v>
      </c>
      <c r="F8" s="6">
        <v>9.194</v>
      </c>
      <c r="G8" s="6">
        <v>16.874</v>
      </c>
      <c r="H8" s="6">
        <v>1.924</v>
      </c>
      <c r="I8" s="6">
        <v>27.992</v>
      </c>
      <c r="J8" s="6">
        <v>0.997</v>
      </c>
      <c r="K8" s="6">
        <v>1.003</v>
      </c>
      <c r="L8" s="6">
        <v>1.0</v>
      </c>
      <c r="M8" s="6">
        <v>0.997</v>
      </c>
      <c r="N8" s="6">
        <v>30831.849</v>
      </c>
    </row>
    <row r="9">
      <c r="A9" s="5">
        <v>45894.01388888889</v>
      </c>
      <c r="B9" s="6">
        <v>36.337</v>
      </c>
      <c r="C9" s="6">
        <v>67.845</v>
      </c>
      <c r="D9" s="6">
        <v>6.336</v>
      </c>
      <c r="E9" s="6">
        <v>36.839</v>
      </c>
      <c r="F9" s="6">
        <v>9.005</v>
      </c>
      <c r="G9" s="6">
        <v>16.735</v>
      </c>
      <c r="H9" s="6">
        <v>1.574</v>
      </c>
      <c r="I9" s="6">
        <v>27.314</v>
      </c>
      <c r="J9" s="6">
        <v>0.997</v>
      </c>
      <c r="K9" s="6">
        <v>1.003</v>
      </c>
      <c r="L9" s="6">
        <v>1.001</v>
      </c>
      <c r="M9" s="6">
        <v>0.997</v>
      </c>
      <c r="N9" s="6">
        <v>30834.158</v>
      </c>
    </row>
    <row r="10">
      <c r="A10" s="5">
        <v>45894.01736111111</v>
      </c>
      <c r="B10" s="6">
        <v>36.384</v>
      </c>
      <c r="C10" s="6">
        <v>66.349</v>
      </c>
      <c r="D10" s="6">
        <v>6.351</v>
      </c>
      <c r="E10" s="6">
        <v>36.361</v>
      </c>
      <c r="F10" s="6">
        <v>9.017</v>
      </c>
      <c r="G10" s="6">
        <v>16.396</v>
      </c>
      <c r="H10" s="6">
        <v>1.578</v>
      </c>
      <c r="I10" s="6">
        <v>26.991</v>
      </c>
      <c r="J10" s="6">
        <v>0.997</v>
      </c>
      <c r="K10" s="6">
        <v>1.003</v>
      </c>
      <c r="L10" s="6">
        <v>1.002</v>
      </c>
      <c r="M10" s="6">
        <v>0.997</v>
      </c>
      <c r="N10" s="6">
        <v>30836.435</v>
      </c>
    </row>
    <row r="11">
      <c r="A11" s="5">
        <v>45894.020833333336</v>
      </c>
      <c r="B11" s="6">
        <v>35.948</v>
      </c>
      <c r="C11" s="6">
        <v>62.985</v>
      </c>
      <c r="D11" s="6">
        <v>6.065</v>
      </c>
      <c r="E11" s="6">
        <v>34.999</v>
      </c>
      <c r="F11" s="6">
        <v>8.904</v>
      </c>
      <c r="G11" s="6">
        <v>15.546</v>
      </c>
      <c r="H11" s="6">
        <v>1.498</v>
      </c>
      <c r="I11" s="6">
        <v>25.948</v>
      </c>
      <c r="J11" s="6">
        <v>0.998</v>
      </c>
      <c r="K11" s="6">
        <v>1.003</v>
      </c>
      <c r="L11" s="6">
        <v>0.999</v>
      </c>
      <c r="M11" s="6">
        <v>0.997</v>
      </c>
      <c r="N11" s="6">
        <v>30838.624</v>
      </c>
    </row>
    <row r="12">
      <c r="A12" s="5">
        <v>45894.024305555555</v>
      </c>
      <c r="B12" s="6">
        <v>35.339</v>
      </c>
      <c r="C12" s="6">
        <v>56.283</v>
      </c>
      <c r="D12" s="6">
        <v>5.591</v>
      </c>
      <c r="E12" s="6">
        <v>32.404</v>
      </c>
      <c r="F12" s="6">
        <v>8.752</v>
      </c>
      <c r="G12" s="6">
        <v>13.901</v>
      </c>
      <c r="H12" s="6">
        <v>1.386</v>
      </c>
      <c r="I12" s="6">
        <v>24.039</v>
      </c>
      <c r="J12" s="6">
        <v>0.998</v>
      </c>
      <c r="K12" s="6">
        <v>1.003</v>
      </c>
      <c r="L12" s="6">
        <v>1.002</v>
      </c>
      <c r="M12" s="6">
        <v>0.997</v>
      </c>
      <c r="N12" s="6">
        <v>30840.682</v>
      </c>
    </row>
    <row r="13">
      <c r="A13" s="5">
        <v>45894.02777777778</v>
      </c>
      <c r="B13" s="6">
        <v>34.799</v>
      </c>
      <c r="C13" s="6">
        <v>55.429</v>
      </c>
      <c r="D13" s="6">
        <v>4.751</v>
      </c>
      <c r="E13" s="6">
        <v>31.66</v>
      </c>
      <c r="F13" s="6">
        <v>8.615</v>
      </c>
      <c r="G13" s="6">
        <v>13.684</v>
      </c>
      <c r="H13" s="6">
        <v>1.178</v>
      </c>
      <c r="I13" s="6">
        <v>23.477</v>
      </c>
      <c r="J13" s="6">
        <v>0.998</v>
      </c>
      <c r="K13" s="6">
        <v>1.003</v>
      </c>
      <c r="L13" s="6">
        <v>1.002</v>
      </c>
      <c r="M13" s="6">
        <v>0.997</v>
      </c>
      <c r="N13" s="6">
        <v>30842.662</v>
      </c>
    </row>
    <row r="14">
      <c r="A14" s="5">
        <v>45894.03125</v>
      </c>
      <c r="B14" s="6">
        <v>35.862</v>
      </c>
      <c r="C14" s="6">
        <v>55.434</v>
      </c>
      <c r="D14" s="6">
        <v>4.765</v>
      </c>
      <c r="E14" s="6">
        <v>32.021</v>
      </c>
      <c r="F14" s="6">
        <v>8.874</v>
      </c>
      <c r="G14" s="6">
        <v>13.7</v>
      </c>
      <c r="H14" s="6">
        <v>1.182</v>
      </c>
      <c r="I14" s="6">
        <v>23.756</v>
      </c>
      <c r="J14" s="6">
        <v>0.998</v>
      </c>
      <c r="K14" s="6">
        <v>1.003</v>
      </c>
      <c r="L14" s="6">
        <v>1.002</v>
      </c>
      <c r="M14" s="6">
        <v>0.997</v>
      </c>
      <c r="N14" s="6">
        <v>30844.633</v>
      </c>
    </row>
    <row r="15">
      <c r="A15" s="5">
        <v>45894.03472222222</v>
      </c>
      <c r="B15" s="6">
        <v>36.243</v>
      </c>
      <c r="C15" s="6">
        <v>57.843</v>
      </c>
      <c r="D15" s="6">
        <v>4.719</v>
      </c>
      <c r="E15" s="6">
        <v>32.935</v>
      </c>
      <c r="F15" s="6">
        <v>8.942</v>
      </c>
      <c r="G15" s="6">
        <v>14.24</v>
      </c>
      <c r="H15" s="6">
        <v>1.167</v>
      </c>
      <c r="I15" s="6">
        <v>24.349</v>
      </c>
      <c r="J15" s="6">
        <v>0.997</v>
      </c>
      <c r="K15" s="6">
        <v>1.003</v>
      </c>
      <c r="L15" s="6">
        <v>1.002</v>
      </c>
      <c r="M15" s="6">
        <v>0.997</v>
      </c>
      <c r="N15" s="6">
        <v>30846.618</v>
      </c>
    </row>
    <row r="16">
      <c r="A16" s="5">
        <v>45894.038194444445</v>
      </c>
      <c r="B16" s="6">
        <v>36.17</v>
      </c>
      <c r="C16" s="6">
        <v>57.947</v>
      </c>
      <c r="D16" s="6">
        <v>4.806</v>
      </c>
      <c r="E16" s="6">
        <v>32.974</v>
      </c>
      <c r="F16" s="6">
        <v>8.922</v>
      </c>
      <c r="G16" s="6">
        <v>14.279</v>
      </c>
      <c r="H16" s="6">
        <v>1.187</v>
      </c>
      <c r="I16" s="6">
        <v>24.388</v>
      </c>
      <c r="J16" s="6">
        <v>0.997</v>
      </c>
      <c r="K16" s="6">
        <v>1.003</v>
      </c>
      <c r="L16" s="6">
        <v>1.002</v>
      </c>
      <c r="M16" s="6">
        <v>0.997</v>
      </c>
      <c r="N16" s="6">
        <v>30848.617</v>
      </c>
    </row>
    <row r="17">
      <c r="A17" s="5">
        <v>45894.041666666664</v>
      </c>
      <c r="B17" s="6">
        <v>44.14</v>
      </c>
      <c r="C17" s="6">
        <v>67.023</v>
      </c>
      <c r="D17" s="6">
        <v>4.686</v>
      </c>
      <c r="E17" s="6">
        <v>38.616</v>
      </c>
      <c r="F17" s="6">
        <v>10.488</v>
      </c>
      <c r="G17" s="6">
        <v>16.364</v>
      </c>
      <c r="H17" s="6">
        <v>1.156</v>
      </c>
      <c r="I17" s="6">
        <v>28.008</v>
      </c>
      <c r="J17" s="6">
        <v>0.962</v>
      </c>
      <c r="K17" s="6">
        <v>0.99</v>
      </c>
      <c r="L17" s="6">
        <v>1.002</v>
      </c>
      <c r="M17" s="6">
        <v>0.98</v>
      </c>
      <c r="N17" s="6">
        <v>30850.849</v>
      </c>
    </row>
    <row r="18">
      <c r="A18" s="5">
        <v>45894.04513888889</v>
      </c>
      <c r="B18" s="6">
        <v>44.129</v>
      </c>
      <c r="C18" s="6">
        <v>64.702</v>
      </c>
      <c r="D18" s="6">
        <v>4.688</v>
      </c>
      <c r="E18" s="6">
        <v>37.84</v>
      </c>
      <c r="F18" s="6">
        <v>10.499</v>
      </c>
      <c r="G18" s="6">
        <v>15.758</v>
      </c>
      <c r="H18" s="6">
        <v>1.156</v>
      </c>
      <c r="I18" s="6">
        <v>27.413</v>
      </c>
      <c r="J18" s="6">
        <v>0.963</v>
      </c>
      <c r="K18" s="6">
        <v>0.988</v>
      </c>
      <c r="L18" s="6">
        <v>1.002</v>
      </c>
      <c r="M18" s="6">
        <v>0.978</v>
      </c>
      <c r="N18" s="6">
        <v>30853.127</v>
      </c>
    </row>
    <row r="19">
      <c r="A19" s="5">
        <v>45894.04861111111</v>
      </c>
      <c r="B19" s="6">
        <v>43.851</v>
      </c>
      <c r="C19" s="6">
        <v>64.909</v>
      </c>
      <c r="D19" s="6">
        <v>4.697</v>
      </c>
      <c r="E19" s="6">
        <v>37.819</v>
      </c>
      <c r="F19" s="6">
        <v>10.411</v>
      </c>
      <c r="G19" s="6">
        <v>15.823</v>
      </c>
      <c r="H19" s="6">
        <v>1.158</v>
      </c>
      <c r="I19" s="6">
        <v>27.392</v>
      </c>
      <c r="J19" s="6">
        <v>0.963</v>
      </c>
      <c r="K19" s="6">
        <v>0.988</v>
      </c>
      <c r="L19" s="6">
        <v>1.002</v>
      </c>
      <c r="M19" s="6">
        <v>0.979</v>
      </c>
      <c r="N19" s="6">
        <v>30855.417</v>
      </c>
    </row>
    <row r="20">
      <c r="A20" s="5">
        <v>45894.052083333336</v>
      </c>
      <c r="B20" s="6">
        <v>44.199</v>
      </c>
      <c r="C20" s="6">
        <v>64.108</v>
      </c>
      <c r="D20" s="6">
        <v>4.706</v>
      </c>
      <c r="E20" s="6">
        <v>37.671</v>
      </c>
      <c r="F20" s="6">
        <v>10.484</v>
      </c>
      <c r="G20" s="6">
        <v>15.629</v>
      </c>
      <c r="H20" s="6">
        <v>1.159</v>
      </c>
      <c r="I20" s="6">
        <v>27.272</v>
      </c>
      <c r="J20" s="6">
        <v>0.962</v>
      </c>
      <c r="K20" s="6">
        <v>0.989</v>
      </c>
      <c r="L20" s="6">
        <v>1.002</v>
      </c>
      <c r="M20" s="6">
        <v>0.979</v>
      </c>
      <c r="N20" s="6">
        <v>30857.692</v>
      </c>
    </row>
    <row r="21">
      <c r="A21" s="5">
        <v>45894.055555555555</v>
      </c>
      <c r="B21" s="6">
        <v>43.035</v>
      </c>
      <c r="C21" s="6">
        <v>63.931</v>
      </c>
      <c r="D21" s="6">
        <v>4.684</v>
      </c>
      <c r="E21" s="6">
        <v>37.217</v>
      </c>
      <c r="F21" s="6">
        <v>10.197</v>
      </c>
      <c r="G21" s="6">
        <v>15.574</v>
      </c>
      <c r="H21" s="6">
        <v>1.152</v>
      </c>
      <c r="I21" s="6">
        <v>26.923</v>
      </c>
      <c r="J21" s="6">
        <v>0.963</v>
      </c>
      <c r="K21" s="6">
        <v>0.989</v>
      </c>
      <c r="L21" s="6">
        <v>1.002</v>
      </c>
      <c r="M21" s="6">
        <v>0.979</v>
      </c>
      <c r="N21" s="6">
        <v>30859.946</v>
      </c>
    </row>
    <row r="22">
      <c r="A22" s="5">
        <v>45894.05902777778</v>
      </c>
      <c r="B22" s="6">
        <v>42.444</v>
      </c>
      <c r="C22" s="6">
        <v>64.351</v>
      </c>
      <c r="D22" s="6">
        <v>4.685</v>
      </c>
      <c r="E22" s="6">
        <v>37.16</v>
      </c>
      <c r="F22" s="6">
        <v>10.125</v>
      </c>
      <c r="G22" s="6">
        <v>15.693</v>
      </c>
      <c r="H22" s="6">
        <v>1.153</v>
      </c>
      <c r="I22" s="6">
        <v>26.971</v>
      </c>
      <c r="J22" s="6">
        <v>0.967</v>
      </c>
      <c r="K22" s="6">
        <v>0.989</v>
      </c>
      <c r="L22" s="6">
        <v>1.002</v>
      </c>
      <c r="M22" s="6">
        <v>0.981</v>
      </c>
      <c r="N22" s="6">
        <v>30862.206</v>
      </c>
    </row>
    <row r="23">
      <c r="A23" s="5">
        <v>45894.0625</v>
      </c>
      <c r="B23" s="6">
        <v>35.224</v>
      </c>
      <c r="C23" s="6">
        <v>55.59</v>
      </c>
      <c r="D23" s="6">
        <v>4.709</v>
      </c>
      <c r="E23" s="6">
        <v>31.841</v>
      </c>
      <c r="F23" s="6">
        <v>8.671</v>
      </c>
      <c r="G23" s="6">
        <v>13.657</v>
      </c>
      <c r="H23" s="6">
        <v>1.161</v>
      </c>
      <c r="I23" s="6">
        <v>23.489</v>
      </c>
      <c r="J23" s="6">
        <v>0.998</v>
      </c>
      <c r="K23" s="6">
        <v>1.003</v>
      </c>
      <c r="L23" s="6">
        <v>1.002</v>
      </c>
      <c r="M23" s="6">
        <v>0.997</v>
      </c>
      <c r="N23" s="6">
        <v>30864.434</v>
      </c>
    </row>
    <row r="24">
      <c r="A24" s="5">
        <v>45894.06597222222</v>
      </c>
      <c r="B24" s="6">
        <v>35.263</v>
      </c>
      <c r="C24" s="6">
        <v>55.974</v>
      </c>
      <c r="D24" s="6">
        <v>4.739</v>
      </c>
      <c r="E24" s="6">
        <v>31.992</v>
      </c>
      <c r="F24" s="6">
        <v>8.672</v>
      </c>
      <c r="G24" s="6">
        <v>13.741</v>
      </c>
      <c r="H24" s="6">
        <v>1.165</v>
      </c>
      <c r="I24" s="6">
        <v>23.578</v>
      </c>
      <c r="J24" s="6">
        <v>0.998</v>
      </c>
      <c r="K24" s="6">
        <v>1.003</v>
      </c>
      <c r="L24" s="6">
        <v>1.002</v>
      </c>
      <c r="M24" s="6">
        <v>0.997</v>
      </c>
      <c r="N24" s="6">
        <v>30866.405</v>
      </c>
    </row>
    <row r="25">
      <c r="A25" s="5">
        <v>45894.069444444445</v>
      </c>
      <c r="B25" s="6">
        <v>36.228</v>
      </c>
      <c r="C25" s="6">
        <v>55.972</v>
      </c>
      <c r="D25" s="6">
        <v>4.733</v>
      </c>
      <c r="E25" s="6">
        <v>32.311</v>
      </c>
      <c r="F25" s="6">
        <v>8.904</v>
      </c>
      <c r="G25" s="6">
        <v>13.741</v>
      </c>
      <c r="H25" s="6">
        <v>1.166</v>
      </c>
      <c r="I25" s="6">
        <v>23.811</v>
      </c>
      <c r="J25" s="6">
        <v>0.998</v>
      </c>
      <c r="K25" s="6">
        <v>1.003</v>
      </c>
      <c r="L25" s="6">
        <v>1.002</v>
      </c>
      <c r="M25" s="6">
        <v>0.997</v>
      </c>
      <c r="N25" s="6">
        <v>30868.372</v>
      </c>
    </row>
    <row r="26">
      <c r="A26" s="5">
        <v>45894.072916666664</v>
      </c>
      <c r="B26" s="6">
        <v>36.662</v>
      </c>
      <c r="C26" s="6">
        <v>61.769</v>
      </c>
      <c r="D26" s="6">
        <v>4.724</v>
      </c>
      <c r="E26" s="6">
        <v>34.385</v>
      </c>
      <c r="F26" s="6">
        <v>8.999</v>
      </c>
      <c r="G26" s="6">
        <v>15.154</v>
      </c>
      <c r="H26" s="6">
        <v>1.162</v>
      </c>
      <c r="I26" s="6">
        <v>25.315</v>
      </c>
      <c r="J26" s="6">
        <v>0.998</v>
      </c>
      <c r="K26" s="6">
        <v>1.002</v>
      </c>
      <c r="L26" s="6">
        <v>1.002</v>
      </c>
      <c r="M26" s="6">
        <v>0.998</v>
      </c>
      <c r="N26" s="6">
        <v>30870.402</v>
      </c>
    </row>
    <row r="27">
      <c r="A27" s="5">
        <v>45894.07638888889</v>
      </c>
      <c r="B27" s="6">
        <v>36.541</v>
      </c>
      <c r="C27" s="6">
        <v>61.377</v>
      </c>
      <c r="D27" s="6">
        <v>4.71</v>
      </c>
      <c r="E27" s="6">
        <v>34.209</v>
      </c>
      <c r="F27" s="6">
        <v>8.947</v>
      </c>
      <c r="G27" s="6">
        <v>14.99</v>
      </c>
      <c r="H27" s="6">
        <v>1.153</v>
      </c>
      <c r="I27" s="6">
        <v>25.09</v>
      </c>
      <c r="J27" s="6">
        <v>0.998</v>
      </c>
      <c r="K27" s="6">
        <v>1.002</v>
      </c>
      <c r="L27" s="6">
        <v>1.002</v>
      </c>
      <c r="M27" s="6">
        <v>0.998</v>
      </c>
      <c r="N27" s="6">
        <v>30872.503</v>
      </c>
    </row>
    <row r="28">
      <c r="A28" s="5">
        <v>45894.07986111111</v>
      </c>
      <c r="B28" s="6">
        <v>37.179</v>
      </c>
      <c r="C28" s="6">
        <v>62.457</v>
      </c>
      <c r="D28" s="6">
        <v>4.708</v>
      </c>
      <c r="E28" s="6">
        <v>34.781</v>
      </c>
      <c r="F28" s="6">
        <v>9.089</v>
      </c>
      <c r="G28" s="6">
        <v>15.271</v>
      </c>
      <c r="H28" s="6">
        <v>1.152</v>
      </c>
      <c r="I28" s="6">
        <v>25.512</v>
      </c>
      <c r="J28" s="6">
        <v>0.997</v>
      </c>
      <c r="K28" s="6">
        <v>1.002</v>
      </c>
      <c r="L28" s="6">
        <v>1.002</v>
      </c>
      <c r="M28" s="6">
        <v>0.998</v>
      </c>
      <c r="N28" s="6">
        <v>30874.61</v>
      </c>
    </row>
    <row r="29">
      <c r="A29" s="5">
        <v>45894.083333333336</v>
      </c>
      <c r="B29" s="6">
        <v>36.435</v>
      </c>
      <c r="C29" s="6">
        <v>62.637</v>
      </c>
      <c r="D29" s="6">
        <v>4.672</v>
      </c>
      <c r="E29" s="6">
        <v>34.581</v>
      </c>
      <c r="F29" s="6">
        <v>8.896</v>
      </c>
      <c r="G29" s="6">
        <v>15.277</v>
      </c>
      <c r="H29" s="6">
        <v>1.141</v>
      </c>
      <c r="I29" s="6">
        <v>25.314</v>
      </c>
      <c r="J29" s="6">
        <v>0.998</v>
      </c>
      <c r="K29" s="6">
        <v>1.002</v>
      </c>
      <c r="L29" s="6">
        <v>1.002</v>
      </c>
      <c r="M29" s="6">
        <v>0.998</v>
      </c>
      <c r="N29" s="6">
        <v>30876.719</v>
      </c>
    </row>
    <row r="30">
      <c r="A30" s="5">
        <v>45894.086805555555</v>
      </c>
      <c r="B30" s="6">
        <v>36.366</v>
      </c>
      <c r="C30" s="6">
        <v>61.794</v>
      </c>
      <c r="D30" s="6">
        <v>4.668</v>
      </c>
      <c r="E30" s="6">
        <v>34.276</v>
      </c>
      <c r="F30" s="6">
        <v>8.854</v>
      </c>
      <c r="G30" s="6">
        <v>15.05</v>
      </c>
      <c r="H30" s="6">
        <v>1.14</v>
      </c>
      <c r="I30" s="6">
        <v>25.044</v>
      </c>
      <c r="J30" s="6">
        <v>0.998</v>
      </c>
      <c r="K30" s="6">
        <v>1.002</v>
      </c>
      <c r="L30" s="6">
        <v>1.002</v>
      </c>
      <c r="M30" s="6">
        <v>0.998</v>
      </c>
      <c r="N30" s="6">
        <v>30878.825</v>
      </c>
    </row>
    <row r="31">
      <c r="A31" s="5">
        <v>45894.09027777778</v>
      </c>
      <c r="B31" s="6">
        <v>36.927</v>
      </c>
      <c r="C31" s="6">
        <v>55.539</v>
      </c>
      <c r="D31" s="6">
        <v>4.694</v>
      </c>
      <c r="E31" s="6">
        <v>32.387</v>
      </c>
      <c r="F31" s="6">
        <v>8.985</v>
      </c>
      <c r="G31" s="6">
        <v>13.514</v>
      </c>
      <c r="H31" s="6">
        <v>1.145</v>
      </c>
      <c r="I31" s="6">
        <v>23.644</v>
      </c>
      <c r="J31" s="6">
        <v>0.997</v>
      </c>
      <c r="K31" s="6">
        <v>1.003</v>
      </c>
      <c r="L31" s="6">
        <v>1.002</v>
      </c>
      <c r="M31" s="6">
        <v>0.997</v>
      </c>
      <c r="N31" s="6">
        <v>30880.801</v>
      </c>
    </row>
    <row r="32">
      <c r="A32" s="5">
        <v>45894.09375</v>
      </c>
      <c r="B32" s="6">
        <v>35.317</v>
      </c>
      <c r="C32" s="6">
        <v>55.678</v>
      </c>
      <c r="D32" s="6">
        <v>4.674</v>
      </c>
      <c r="E32" s="6">
        <v>31.89</v>
      </c>
      <c r="F32" s="6">
        <v>8.618</v>
      </c>
      <c r="G32" s="6">
        <v>13.548</v>
      </c>
      <c r="H32" s="6">
        <v>1.141</v>
      </c>
      <c r="I32" s="6">
        <v>23.307</v>
      </c>
      <c r="J32" s="6">
        <v>0.998</v>
      </c>
      <c r="K32" s="6">
        <v>1.003</v>
      </c>
      <c r="L32" s="6">
        <v>1.002</v>
      </c>
      <c r="M32" s="6">
        <v>0.998</v>
      </c>
      <c r="N32" s="6">
        <v>30882.75</v>
      </c>
    </row>
    <row r="33">
      <c r="A33" s="5">
        <v>45894.09722222222</v>
      </c>
      <c r="B33" s="6">
        <v>35.288</v>
      </c>
      <c r="C33" s="6">
        <v>55.087</v>
      </c>
      <c r="D33" s="6">
        <v>4.672</v>
      </c>
      <c r="E33" s="6">
        <v>31.682</v>
      </c>
      <c r="F33" s="6">
        <v>8.594</v>
      </c>
      <c r="G33" s="6">
        <v>13.382</v>
      </c>
      <c r="H33" s="6">
        <v>1.137</v>
      </c>
      <c r="I33" s="6">
        <v>23.113</v>
      </c>
      <c r="J33" s="6">
        <v>0.998</v>
      </c>
      <c r="K33" s="6">
        <v>1.003</v>
      </c>
      <c r="L33" s="6">
        <v>1.002</v>
      </c>
      <c r="M33" s="6">
        <v>0.997</v>
      </c>
      <c r="N33" s="6">
        <v>30884.702</v>
      </c>
    </row>
    <row r="34">
      <c r="A34" s="5">
        <v>45894.100694444445</v>
      </c>
      <c r="B34" s="6">
        <v>35.935</v>
      </c>
      <c r="C34" s="6">
        <v>55.996</v>
      </c>
      <c r="D34" s="6">
        <v>4.657</v>
      </c>
      <c r="E34" s="6">
        <v>32.196</v>
      </c>
      <c r="F34" s="6">
        <v>8.752</v>
      </c>
      <c r="G34" s="6">
        <v>13.605</v>
      </c>
      <c r="H34" s="6">
        <v>1.134</v>
      </c>
      <c r="I34" s="6">
        <v>23.491</v>
      </c>
      <c r="J34" s="6">
        <v>0.998</v>
      </c>
      <c r="K34" s="6">
        <v>1.003</v>
      </c>
      <c r="L34" s="6">
        <v>1.002</v>
      </c>
      <c r="M34" s="6">
        <v>0.998</v>
      </c>
      <c r="N34" s="6">
        <v>30886.638</v>
      </c>
    </row>
    <row r="35">
      <c r="A35" s="5">
        <v>45894.104166666664</v>
      </c>
      <c r="B35" s="6">
        <v>35.718</v>
      </c>
      <c r="C35" s="6">
        <v>55.574</v>
      </c>
      <c r="D35" s="6">
        <v>4.666</v>
      </c>
      <c r="E35" s="6">
        <v>31.986</v>
      </c>
      <c r="F35" s="6">
        <v>8.692</v>
      </c>
      <c r="G35" s="6">
        <v>13.479</v>
      </c>
      <c r="H35" s="6">
        <v>1.137</v>
      </c>
      <c r="I35" s="6">
        <v>23.308</v>
      </c>
      <c r="J35" s="6">
        <v>0.998</v>
      </c>
      <c r="K35" s="6">
        <v>1.003</v>
      </c>
      <c r="L35" s="6">
        <v>1.002</v>
      </c>
      <c r="M35" s="6">
        <v>0.998</v>
      </c>
      <c r="N35" s="6">
        <v>30888.589</v>
      </c>
    </row>
    <row r="36">
      <c r="A36" s="5">
        <v>45894.10763888889</v>
      </c>
      <c r="B36" s="6">
        <v>36.127</v>
      </c>
      <c r="C36" s="6">
        <v>55.471</v>
      </c>
      <c r="D36" s="6">
        <v>4.642</v>
      </c>
      <c r="E36" s="6">
        <v>32.08</v>
      </c>
      <c r="F36" s="6">
        <v>8.781</v>
      </c>
      <c r="G36" s="6">
        <v>13.413</v>
      </c>
      <c r="H36" s="6">
        <v>1.124</v>
      </c>
      <c r="I36" s="6">
        <v>23.318</v>
      </c>
      <c r="J36" s="6">
        <v>0.998</v>
      </c>
      <c r="K36" s="6">
        <v>1.003</v>
      </c>
      <c r="L36" s="6">
        <v>1.002</v>
      </c>
      <c r="M36" s="6">
        <v>0.998</v>
      </c>
      <c r="N36" s="6">
        <v>30890.532</v>
      </c>
    </row>
    <row r="37">
      <c r="A37" s="5">
        <v>45894.11111111111</v>
      </c>
      <c r="B37" s="6">
        <v>36.302</v>
      </c>
      <c r="C37" s="6">
        <v>56.179</v>
      </c>
      <c r="D37" s="6">
        <v>4.641</v>
      </c>
      <c r="E37" s="6">
        <v>32.374</v>
      </c>
      <c r="F37" s="6">
        <v>8.814</v>
      </c>
      <c r="G37" s="6">
        <v>13.598</v>
      </c>
      <c r="H37" s="6">
        <v>1.129</v>
      </c>
      <c r="I37" s="6">
        <v>23.541</v>
      </c>
      <c r="J37" s="6">
        <v>0.998</v>
      </c>
      <c r="K37" s="6">
        <v>1.003</v>
      </c>
      <c r="L37" s="6">
        <v>1.002</v>
      </c>
      <c r="M37" s="6">
        <v>0.997</v>
      </c>
      <c r="N37" s="6">
        <v>30892.487</v>
      </c>
    </row>
    <row r="38">
      <c r="A38" s="5">
        <v>45894.114583333336</v>
      </c>
      <c r="B38" s="6">
        <v>36.264</v>
      </c>
      <c r="C38" s="6">
        <v>55.215</v>
      </c>
      <c r="D38" s="6">
        <v>4.641</v>
      </c>
      <c r="E38" s="6">
        <v>32.04</v>
      </c>
      <c r="F38" s="6">
        <v>8.807</v>
      </c>
      <c r="G38" s="6">
        <v>13.389</v>
      </c>
      <c r="H38" s="6">
        <v>1.127</v>
      </c>
      <c r="I38" s="6">
        <v>23.323</v>
      </c>
      <c r="J38" s="6">
        <v>0.998</v>
      </c>
      <c r="K38" s="6">
        <v>1.003</v>
      </c>
      <c r="L38" s="6">
        <v>1.002</v>
      </c>
      <c r="M38" s="6">
        <v>0.997</v>
      </c>
      <c r="N38" s="6">
        <v>30894.453</v>
      </c>
    </row>
    <row r="39">
      <c r="A39" s="5">
        <v>45894.118055555555</v>
      </c>
      <c r="B39" s="6">
        <v>36.842</v>
      </c>
      <c r="C39" s="6">
        <v>55.444</v>
      </c>
      <c r="D39" s="6">
        <v>4.632</v>
      </c>
      <c r="E39" s="6">
        <v>32.306</v>
      </c>
      <c r="F39" s="6">
        <v>8.905</v>
      </c>
      <c r="G39" s="6">
        <v>13.379</v>
      </c>
      <c r="H39" s="6">
        <v>1.121</v>
      </c>
      <c r="I39" s="6">
        <v>23.405</v>
      </c>
      <c r="J39" s="6">
        <v>0.997</v>
      </c>
      <c r="K39" s="6">
        <v>1.003</v>
      </c>
      <c r="L39" s="6">
        <v>1.002</v>
      </c>
      <c r="M39" s="6">
        <v>0.997</v>
      </c>
      <c r="N39" s="6">
        <v>30896.388</v>
      </c>
    </row>
    <row r="40">
      <c r="A40" s="5">
        <v>45894.12152777778</v>
      </c>
      <c r="B40" s="6">
        <v>36.16</v>
      </c>
      <c r="C40" s="6">
        <v>55.025</v>
      </c>
      <c r="D40" s="6">
        <v>4.634</v>
      </c>
      <c r="E40" s="6">
        <v>31.939</v>
      </c>
      <c r="F40" s="6">
        <v>8.747</v>
      </c>
      <c r="G40" s="6">
        <v>13.291</v>
      </c>
      <c r="H40" s="6">
        <v>1.121</v>
      </c>
      <c r="I40" s="6">
        <v>23.159</v>
      </c>
      <c r="J40" s="6">
        <v>0.998</v>
      </c>
      <c r="K40" s="6">
        <v>1.003</v>
      </c>
      <c r="L40" s="6">
        <v>1.002</v>
      </c>
      <c r="M40" s="6">
        <v>0.997</v>
      </c>
      <c r="N40" s="6">
        <v>30898.327</v>
      </c>
    </row>
    <row r="41">
      <c r="A41" s="5">
        <v>45894.125</v>
      </c>
      <c r="B41" s="6">
        <v>36.167</v>
      </c>
      <c r="C41" s="6">
        <v>54.708</v>
      </c>
      <c r="D41" s="6">
        <v>4.627</v>
      </c>
      <c r="E41" s="6">
        <v>31.834</v>
      </c>
      <c r="F41" s="6">
        <v>8.739</v>
      </c>
      <c r="G41" s="6">
        <v>13.2</v>
      </c>
      <c r="H41" s="6">
        <v>1.118</v>
      </c>
      <c r="I41" s="6">
        <v>23.057</v>
      </c>
      <c r="J41" s="6">
        <v>0.998</v>
      </c>
      <c r="K41" s="6">
        <v>1.004</v>
      </c>
      <c r="L41" s="6">
        <v>1.002</v>
      </c>
      <c r="M41" s="6">
        <v>0.997</v>
      </c>
      <c r="N41" s="6">
        <v>30900.256</v>
      </c>
    </row>
    <row r="42">
      <c r="A42" s="5">
        <v>45894.12847222222</v>
      </c>
      <c r="B42" s="6">
        <v>36.07</v>
      </c>
      <c r="C42" s="6">
        <v>54.517</v>
      </c>
      <c r="D42" s="6">
        <v>4.63</v>
      </c>
      <c r="E42" s="6">
        <v>31.739</v>
      </c>
      <c r="F42" s="6">
        <v>8.697</v>
      </c>
      <c r="G42" s="6">
        <v>13.108</v>
      </c>
      <c r="H42" s="6">
        <v>1.117</v>
      </c>
      <c r="I42" s="6">
        <v>22.922</v>
      </c>
      <c r="J42" s="6">
        <v>0.998</v>
      </c>
      <c r="K42" s="6">
        <v>1.004</v>
      </c>
      <c r="L42" s="6">
        <v>1.002</v>
      </c>
      <c r="M42" s="6">
        <v>0.997</v>
      </c>
      <c r="N42" s="6">
        <v>30902.174</v>
      </c>
    </row>
    <row r="43">
      <c r="A43" s="5">
        <v>45894.131944444445</v>
      </c>
      <c r="B43" s="6">
        <v>35.091</v>
      </c>
      <c r="C43" s="6">
        <v>54.684</v>
      </c>
      <c r="D43" s="6">
        <v>4.624</v>
      </c>
      <c r="E43" s="6">
        <v>31.466</v>
      </c>
      <c r="F43" s="6">
        <v>8.47</v>
      </c>
      <c r="G43" s="6">
        <v>13.148</v>
      </c>
      <c r="H43" s="6">
        <v>1.117</v>
      </c>
      <c r="I43" s="6">
        <v>22.735</v>
      </c>
      <c r="J43" s="6">
        <v>0.999</v>
      </c>
      <c r="K43" s="6">
        <v>1.004</v>
      </c>
      <c r="L43" s="6">
        <v>1.002</v>
      </c>
      <c r="M43" s="6">
        <v>0.997</v>
      </c>
      <c r="N43" s="6">
        <v>30904.077</v>
      </c>
    </row>
    <row r="44">
      <c r="A44" s="5">
        <v>45894.135416666664</v>
      </c>
      <c r="B44" s="6">
        <v>35.774</v>
      </c>
      <c r="C44" s="6">
        <v>54.912</v>
      </c>
      <c r="D44" s="6">
        <v>4.618</v>
      </c>
      <c r="E44" s="6">
        <v>31.768</v>
      </c>
      <c r="F44" s="6">
        <v>8.647</v>
      </c>
      <c r="G44" s="6">
        <v>13.226</v>
      </c>
      <c r="H44" s="6">
        <v>1.115</v>
      </c>
      <c r="I44" s="6">
        <v>22.988</v>
      </c>
      <c r="J44" s="6">
        <v>0.998</v>
      </c>
      <c r="K44" s="6">
        <v>1.003</v>
      </c>
      <c r="L44" s="6">
        <v>1.002</v>
      </c>
      <c r="M44" s="6">
        <v>0.997</v>
      </c>
      <c r="N44" s="6">
        <v>30905.977</v>
      </c>
    </row>
    <row r="45">
      <c r="A45" s="5">
        <v>45894.13888888889</v>
      </c>
      <c r="B45" s="6">
        <v>35.041</v>
      </c>
      <c r="C45" s="6">
        <v>55.187</v>
      </c>
      <c r="D45" s="6">
        <v>4.614</v>
      </c>
      <c r="E45" s="6">
        <v>31.614</v>
      </c>
      <c r="F45" s="6">
        <v>8.461</v>
      </c>
      <c r="G45" s="6">
        <v>13.315</v>
      </c>
      <c r="H45" s="6">
        <v>1.115</v>
      </c>
      <c r="I45" s="6">
        <v>22.891</v>
      </c>
      <c r="J45" s="6">
        <v>0.999</v>
      </c>
      <c r="K45" s="6">
        <v>1.003</v>
      </c>
      <c r="L45" s="6">
        <v>1.002</v>
      </c>
      <c r="M45" s="6">
        <v>0.998</v>
      </c>
      <c r="N45" s="6">
        <v>30907.877</v>
      </c>
    </row>
    <row r="46">
      <c r="A46" s="5">
        <v>45894.14236111111</v>
      </c>
      <c r="B46" s="6">
        <v>35.119</v>
      </c>
      <c r="C46" s="6">
        <v>54.573</v>
      </c>
      <c r="D46" s="6">
        <v>4.634</v>
      </c>
      <c r="E46" s="6">
        <v>31.442</v>
      </c>
      <c r="F46" s="6">
        <v>8.476</v>
      </c>
      <c r="G46" s="6">
        <v>13.165</v>
      </c>
      <c r="H46" s="6">
        <v>1.118</v>
      </c>
      <c r="I46" s="6">
        <v>22.759</v>
      </c>
      <c r="J46" s="6">
        <v>0.998</v>
      </c>
      <c r="K46" s="6">
        <v>1.003</v>
      </c>
      <c r="L46" s="6">
        <v>1.002</v>
      </c>
      <c r="M46" s="6">
        <v>0.998</v>
      </c>
      <c r="N46" s="6">
        <v>30909.793</v>
      </c>
    </row>
    <row r="47">
      <c r="A47" s="5">
        <v>45894.145833333336</v>
      </c>
      <c r="B47" s="6">
        <v>36.869</v>
      </c>
      <c r="C47" s="6">
        <v>54.952</v>
      </c>
      <c r="D47" s="6">
        <v>4.612</v>
      </c>
      <c r="E47" s="6">
        <v>32.144</v>
      </c>
      <c r="F47" s="6">
        <v>8.876</v>
      </c>
      <c r="G47" s="6">
        <v>13.217</v>
      </c>
      <c r="H47" s="6">
        <v>1.111</v>
      </c>
      <c r="I47" s="6">
        <v>23.204</v>
      </c>
      <c r="J47" s="6">
        <v>0.998</v>
      </c>
      <c r="K47" s="6">
        <v>1.002</v>
      </c>
      <c r="L47" s="6">
        <v>1.002</v>
      </c>
      <c r="M47" s="6">
        <v>0.998</v>
      </c>
      <c r="N47" s="6">
        <v>30911.705</v>
      </c>
    </row>
    <row r="48">
      <c r="A48" s="5">
        <v>45894.149305555555</v>
      </c>
      <c r="B48" s="6">
        <v>36.073</v>
      </c>
      <c r="C48" s="6">
        <v>54.842</v>
      </c>
      <c r="D48" s="6">
        <v>4.615</v>
      </c>
      <c r="E48" s="6">
        <v>31.844</v>
      </c>
      <c r="F48" s="6">
        <v>8.659</v>
      </c>
      <c r="G48" s="6">
        <v>13.172</v>
      </c>
      <c r="H48" s="6">
        <v>1.11</v>
      </c>
      <c r="I48" s="6">
        <v>22.941</v>
      </c>
      <c r="J48" s="6">
        <v>0.998</v>
      </c>
      <c r="K48" s="6">
        <v>1.002</v>
      </c>
      <c r="L48" s="6">
        <v>1.002</v>
      </c>
      <c r="M48" s="6">
        <v>0.998</v>
      </c>
      <c r="N48" s="6">
        <v>30913.628</v>
      </c>
    </row>
    <row r="49">
      <c r="A49" s="5">
        <v>45894.15277777778</v>
      </c>
      <c r="B49" s="6">
        <v>36.606</v>
      </c>
      <c r="C49" s="6">
        <v>54.75</v>
      </c>
      <c r="D49" s="6">
        <v>4.578</v>
      </c>
      <c r="E49" s="6">
        <v>31.978</v>
      </c>
      <c r="F49" s="6">
        <v>8.769</v>
      </c>
      <c r="G49" s="6">
        <v>13.103</v>
      </c>
      <c r="H49" s="6">
        <v>1.093</v>
      </c>
      <c r="I49" s="6">
        <v>22.965</v>
      </c>
      <c r="J49" s="6">
        <v>0.998</v>
      </c>
      <c r="K49" s="6">
        <v>1.003</v>
      </c>
      <c r="L49" s="6">
        <v>1.002</v>
      </c>
      <c r="M49" s="6">
        <v>0.998</v>
      </c>
      <c r="N49" s="6">
        <v>30915.534</v>
      </c>
    </row>
    <row r="50">
      <c r="A50" s="5">
        <v>45894.15625</v>
      </c>
      <c r="B50" s="6">
        <v>35.967</v>
      </c>
      <c r="C50" s="6">
        <v>55.639</v>
      </c>
      <c r="D50" s="6">
        <v>4.569</v>
      </c>
      <c r="E50" s="6">
        <v>32.058</v>
      </c>
      <c r="F50" s="6">
        <v>8.625</v>
      </c>
      <c r="G50" s="6">
        <v>13.29</v>
      </c>
      <c r="H50" s="6">
        <v>1.092</v>
      </c>
      <c r="I50" s="6">
        <v>23.007</v>
      </c>
      <c r="J50" s="6">
        <v>0.998</v>
      </c>
      <c r="K50" s="6">
        <v>1.002</v>
      </c>
      <c r="L50" s="6">
        <v>1.002</v>
      </c>
      <c r="M50" s="6">
        <v>0.998</v>
      </c>
      <c r="N50" s="6">
        <v>30917.453</v>
      </c>
    </row>
    <row r="51">
      <c r="A51" s="5">
        <v>45894.15972222222</v>
      </c>
      <c r="B51" s="6">
        <v>35.974</v>
      </c>
      <c r="C51" s="6">
        <v>55.632</v>
      </c>
      <c r="D51" s="6">
        <v>4.577</v>
      </c>
      <c r="E51" s="6">
        <v>32.061</v>
      </c>
      <c r="F51" s="6">
        <v>8.63</v>
      </c>
      <c r="G51" s="6">
        <v>13.283</v>
      </c>
      <c r="H51" s="6">
        <v>1.091</v>
      </c>
      <c r="I51" s="6">
        <v>23.004</v>
      </c>
      <c r="J51" s="6">
        <v>0.998</v>
      </c>
      <c r="K51" s="6">
        <v>1.003</v>
      </c>
      <c r="L51" s="6">
        <v>1.002</v>
      </c>
      <c r="M51" s="6">
        <v>0.998</v>
      </c>
      <c r="N51" s="6">
        <v>30919.372</v>
      </c>
    </row>
    <row r="52">
      <c r="A52" s="5">
        <v>45894.163194444445</v>
      </c>
      <c r="B52" s="6">
        <v>36.993</v>
      </c>
      <c r="C52" s="6">
        <v>55.416</v>
      </c>
      <c r="D52" s="6">
        <v>4.627</v>
      </c>
      <c r="E52" s="6">
        <v>32.345</v>
      </c>
      <c r="F52" s="6">
        <v>8.884</v>
      </c>
      <c r="G52" s="6">
        <v>13.296</v>
      </c>
      <c r="H52" s="6">
        <v>1.112</v>
      </c>
      <c r="I52" s="6">
        <v>23.292</v>
      </c>
      <c r="J52" s="6">
        <v>0.997</v>
      </c>
      <c r="K52" s="6">
        <v>1.003</v>
      </c>
      <c r="L52" s="6">
        <v>1.002</v>
      </c>
      <c r="M52" s="6">
        <v>0.997</v>
      </c>
      <c r="N52" s="6">
        <v>30921.296</v>
      </c>
    </row>
    <row r="53">
      <c r="A53" s="5">
        <v>45894.166666666664</v>
      </c>
      <c r="B53" s="6">
        <v>35.405</v>
      </c>
      <c r="C53" s="6">
        <v>55.815</v>
      </c>
      <c r="D53" s="6">
        <v>4.598</v>
      </c>
      <c r="E53" s="6">
        <v>31.939</v>
      </c>
      <c r="F53" s="6">
        <v>8.514</v>
      </c>
      <c r="G53" s="6">
        <v>13.399</v>
      </c>
      <c r="H53" s="6">
        <v>1.106</v>
      </c>
      <c r="I53" s="6">
        <v>23.019</v>
      </c>
      <c r="J53" s="6">
        <v>0.998</v>
      </c>
      <c r="K53" s="6">
        <v>1.003</v>
      </c>
      <c r="L53" s="6">
        <v>1.002</v>
      </c>
      <c r="M53" s="6">
        <v>0.998</v>
      </c>
      <c r="N53" s="6">
        <v>30923.219</v>
      </c>
    </row>
    <row r="54">
      <c r="A54" s="5">
        <v>45894.17013888889</v>
      </c>
      <c r="B54" s="6">
        <v>34.92</v>
      </c>
      <c r="C54" s="6">
        <v>55.64</v>
      </c>
      <c r="D54" s="6">
        <v>4.558</v>
      </c>
      <c r="E54" s="6">
        <v>31.706</v>
      </c>
      <c r="F54" s="6">
        <v>8.371</v>
      </c>
      <c r="G54" s="6">
        <v>13.28</v>
      </c>
      <c r="H54" s="6">
        <v>1.088</v>
      </c>
      <c r="I54" s="6">
        <v>22.739</v>
      </c>
      <c r="J54" s="6">
        <v>0.999</v>
      </c>
      <c r="K54" s="6">
        <v>1.003</v>
      </c>
      <c r="L54" s="6">
        <v>1.002</v>
      </c>
      <c r="M54" s="6">
        <v>0.998</v>
      </c>
      <c r="N54" s="6">
        <v>30925.127</v>
      </c>
    </row>
    <row r="55">
      <c r="A55" s="5">
        <v>45894.17361111111</v>
      </c>
      <c r="B55" s="6">
        <v>34.975</v>
      </c>
      <c r="C55" s="6">
        <v>56.323</v>
      </c>
      <c r="D55" s="6">
        <v>4.54</v>
      </c>
      <c r="E55" s="6">
        <v>31.946</v>
      </c>
      <c r="F55" s="6">
        <v>8.383</v>
      </c>
      <c r="G55" s="6">
        <v>13.472</v>
      </c>
      <c r="H55" s="6">
        <v>1.086</v>
      </c>
      <c r="I55" s="6">
        <v>22.941</v>
      </c>
      <c r="J55" s="6">
        <v>0.999</v>
      </c>
      <c r="K55" s="6">
        <v>1.002</v>
      </c>
      <c r="L55" s="6">
        <v>1.002</v>
      </c>
      <c r="M55" s="6">
        <v>0.998</v>
      </c>
      <c r="N55" s="6">
        <v>30927.046</v>
      </c>
    </row>
    <row r="56">
      <c r="A56" s="5">
        <v>45894.177083333336</v>
      </c>
      <c r="B56" s="6">
        <v>34.985</v>
      </c>
      <c r="C56" s="6">
        <v>56.896</v>
      </c>
      <c r="D56" s="6">
        <v>4.555</v>
      </c>
      <c r="E56" s="6">
        <v>32.145</v>
      </c>
      <c r="F56" s="6">
        <v>8.395</v>
      </c>
      <c r="G56" s="6">
        <v>13.639</v>
      </c>
      <c r="H56" s="6">
        <v>1.092</v>
      </c>
      <c r="I56" s="6">
        <v>23.126</v>
      </c>
      <c r="J56" s="6">
        <v>0.999</v>
      </c>
      <c r="K56" s="6">
        <v>1.002</v>
      </c>
      <c r="L56" s="6">
        <v>1.002</v>
      </c>
      <c r="M56" s="6">
        <v>0.998</v>
      </c>
      <c r="N56" s="6">
        <v>30928.964</v>
      </c>
    </row>
    <row r="57">
      <c r="A57" s="5">
        <v>45894.180555555555</v>
      </c>
      <c r="B57" s="6">
        <v>36.702</v>
      </c>
      <c r="C57" s="6">
        <v>56.628</v>
      </c>
      <c r="D57" s="6">
        <v>4.546</v>
      </c>
      <c r="E57" s="6">
        <v>32.625</v>
      </c>
      <c r="F57" s="6">
        <v>8.781</v>
      </c>
      <c r="G57" s="6">
        <v>13.523</v>
      </c>
      <c r="H57" s="6">
        <v>1.087</v>
      </c>
      <c r="I57" s="6">
        <v>23.391</v>
      </c>
      <c r="J57" s="6">
        <v>0.998</v>
      </c>
      <c r="K57" s="6">
        <v>1.003</v>
      </c>
      <c r="L57" s="6">
        <v>1.002</v>
      </c>
      <c r="M57" s="6">
        <v>0.997</v>
      </c>
      <c r="N57" s="6">
        <v>30930.895</v>
      </c>
    </row>
    <row r="58">
      <c r="A58" s="5">
        <v>45894.18402777778</v>
      </c>
      <c r="B58" s="6">
        <v>36.022</v>
      </c>
      <c r="C58" s="6">
        <v>56.656</v>
      </c>
      <c r="D58" s="6">
        <v>4.532</v>
      </c>
      <c r="E58" s="6">
        <v>32.403</v>
      </c>
      <c r="F58" s="6">
        <v>8.624</v>
      </c>
      <c r="G58" s="6">
        <v>13.528</v>
      </c>
      <c r="H58" s="6">
        <v>1.084</v>
      </c>
      <c r="I58" s="6">
        <v>23.236</v>
      </c>
      <c r="J58" s="6">
        <v>0.998</v>
      </c>
      <c r="K58" s="6">
        <v>1.003</v>
      </c>
      <c r="L58" s="6">
        <v>1.002</v>
      </c>
      <c r="M58" s="6">
        <v>0.997</v>
      </c>
      <c r="N58" s="6">
        <v>30932.835</v>
      </c>
    </row>
    <row r="59">
      <c r="A59" s="5">
        <v>45894.1875</v>
      </c>
      <c r="B59" s="6">
        <v>36.555</v>
      </c>
      <c r="C59" s="6">
        <v>56.598</v>
      </c>
      <c r="D59" s="6">
        <v>4.53</v>
      </c>
      <c r="E59" s="6">
        <v>32.561</v>
      </c>
      <c r="F59" s="6">
        <v>8.734</v>
      </c>
      <c r="G59" s="6">
        <v>13.488</v>
      </c>
      <c r="H59" s="6">
        <v>1.08</v>
      </c>
      <c r="I59" s="6">
        <v>23.302</v>
      </c>
      <c r="J59" s="6">
        <v>0.998</v>
      </c>
      <c r="K59" s="6">
        <v>1.003</v>
      </c>
      <c r="L59" s="6">
        <v>1.002</v>
      </c>
      <c r="M59" s="6">
        <v>0.997</v>
      </c>
      <c r="N59" s="6">
        <v>30934.775</v>
      </c>
    </row>
    <row r="60">
      <c r="A60" s="5">
        <v>45894.19097222222</v>
      </c>
      <c r="B60" s="6">
        <v>36.24</v>
      </c>
      <c r="C60" s="6">
        <v>56.657</v>
      </c>
      <c r="D60" s="6">
        <v>4.547</v>
      </c>
      <c r="E60" s="6">
        <v>32.481</v>
      </c>
      <c r="F60" s="6">
        <v>8.657</v>
      </c>
      <c r="G60" s="6">
        <v>13.521</v>
      </c>
      <c r="H60" s="6">
        <v>1.086</v>
      </c>
      <c r="I60" s="6">
        <v>23.264</v>
      </c>
      <c r="J60" s="6">
        <v>0.998</v>
      </c>
      <c r="K60" s="6">
        <v>1.003</v>
      </c>
      <c r="L60" s="6">
        <v>1.002</v>
      </c>
      <c r="M60" s="6">
        <v>0.998</v>
      </c>
      <c r="N60" s="6">
        <v>30936.702</v>
      </c>
    </row>
    <row r="61">
      <c r="A61" s="5">
        <v>45894.194444444445</v>
      </c>
      <c r="B61" s="6">
        <v>35.859</v>
      </c>
      <c r="C61" s="6">
        <v>55.914</v>
      </c>
      <c r="D61" s="6">
        <v>4.535</v>
      </c>
      <c r="E61" s="6">
        <v>32.103</v>
      </c>
      <c r="F61" s="6">
        <v>8.553</v>
      </c>
      <c r="G61" s="6">
        <v>13.292</v>
      </c>
      <c r="H61" s="6">
        <v>1.077</v>
      </c>
      <c r="I61" s="6">
        <v>22.922</v>
      </c>
      <c r="J61" s="6">
        <v>0.998</v>
      </c>
      <c r="K61" s="6">
        <v>1.003</v>
      </c>
      <c r="L61" s="6">
        <v>1.002</v>
      </c>
      <c r="M61" s="6">
        <v>0.997</v>
      </c>
      <c r="N61" s="6">
        <v>30938.641</v>
      </c>
    </row>
    <row r="62">
      <c r="A62" s="5">
        <v>45894.197916666664</v>
      </c>
      <c r="B62" s="6">
        <v>36.524</v>
      </c>
      <c r="C62" s="6">
        <v>56.206</v>
      </c>
      <c r="D62" s="6">
        <v>4.536</v>
      </c>
      <c r="E62" s="6">
        <v>32.422</v>
      </c>
      <c r="F62" s="6">
        <v>8.702</v>
      </c>
      <c r="G62" s="6">
        <v>13.375</v>
      </c>
      <c r="H62" s="6">
        <v>1.078</v>
      </c>
      <c r="I62" s="6">
        <v>23.155</v>
      </c>
      <c r="J62" s="6">
        <v>0.998</v>
      </c>
      <c r="K62" s="6">
        <v>1.003</v>
      </c>
      <c r="L62" s="6">
        <v>1.002</v>
      </c>
      <c r="M62" s="6">
        <v>0.997</v>
      </c>
      <c r="N62" s="6">
        <v>30940.554</v>
      </c>
    </row>
    <row r="63">
      <c r="A63" s="5">
        <v>45894.20138888889</v>
      </c>
      <c r="B63" s="6">
        <v>35.303</v>
      </c>
      <c r="C63" s="6">
        <v>56.111</v>
      </c>
      <c r="D63" s="6">
        <v>4.533</v>
      </c>
      <c r="E63" s="6">
        <v>31.983</v>
      </c>
      <c r="F63" s="6">
        <v>8.425</v>
      </c>
      <c r="G63" s="6">
        <v>13.36</v>
      </c>
      <c r="H63" s="6">
        <v>1.081</v>
      </c>
      <c r="I63" s="6">
        <v>22.866</v>
      </c>
      <c r="J63" s="6">
        <v>0.999</v>
      </c>
      <c r="K63" s="6">
        <v>1.003</v>
      </c>
      <c r="L63" s="6">
        <v>1.002</v>
      </c>
      <c r="M63" s="6">
        <v>0.997</v>
      </c>
      <c r="N63" s="6">
        <v>30942.475</v>
      </c>
    </row>
    <row r="64">
      <c r="A64" s="5">
        <v>45894.20486111111</v>
      </c>
      <c r="B64" s="6">
        <v>35.971</v>
      </c>
      <c r="C64" s="6">
        <v>56.041</v>
      </c>
      <c r="D64" s="6">
        <v>4.539</v>
      </c>
      <c r="E64" s="6">
        <v>32.184</v>
      </c>
      <c r="F64" s="6">
        <v>8.581</v>
      </c>
      <c r="G64" s="6">
        <v>13.327</v>
      </c>
      <c r="H64" s="6">
        <v>1.081</v>
      </c>
      <c r="I64" s="6">
        <v>22.989</v>
      </c>
      <c r="J64" s="6">
        <v>0.998</v>
      </c>
      <c r="K64" s="6">
        <v>1.003</v>
      </c>
      <c r="L64" s="6">
        <v>1.002</v>
      </c>
      <c r="M64" s="6">
        <v>0.997</v>
      </c>
      <c r="N64" s="6">
        <v>30944.389</v>
      </c>
    </row>
    <row r="65">
      <c r="A65" s="5">
        <v>45894.208333333336</v>
      </c>
      <c r="B65" s="6">
        <v>36.095</v>
      </c>
      <c r="C65" s="6">
        <v>57.231</v>
      </c>
      <c r="D65" s="6">
        <v>4.634</v>
      </c>
      <c r="E65" s="6">
        <v>32.653</v>
      </c>
      <c r="F65" s="6">
        <v>8.918</v>
      </c>
      <c r="G65" s="6">
        <v>14.12</v>
      </c>
      <c r="H65" s="6">
        <v>1.145</v>
      </c>
      <c r="I65" s="6">
        <v>24.183</v>
      </c>
      <c r="J65" s="6">
        <v>0.998</v>
      </c>
      <c r="K65" s="6">
        <v>1.002</v>
      </c>
      <c r="L65" s="6">
        <v>1.002</v>
      </c>
      <c r="M65" s="6">
        <v>0.998</v>
      </c>
      <c r="N65" s="6">
        <v>30946.34</v>
      </c>
    </row>
    <row r="66">
      <c r="A66" s="5">
        <v>45894.211805555555</v>
      </c>
      <c r="B66" s="6">
        <v>71.286</v>
      </c>
      <c r="C66" s="6">
        <v>95.644</v>
      </c>
      <c r="D66" s="6">
        <v>47.131</v>
      </c>
      <c r="E66" s="6">
        <v>71.354</v>
      </c>
      <c r="F66" s="6">
        <v>16.588</v>
      </c>
      <c r="G66" s="6">
        <v>23.0</v>
      </c>
      <c r="H66" s="6">
        <v>10.212</v>
      </c>
      <c r="I66" s="6">
        <v>49.8</v>
      </c>
      <c r="J66" s="6">
        <v>0.948</v>
      </c>
      <c r="K66" s="6">
        <v>0.979</v>
      </c>
      <c r="L66" s="6">
        <v>0.881</v>
      </c>
      <c r="M66" s="6">
        <v>0.947</v>
      </c>
      <c r="N66" s="6">
        <v>30949.632</v>
      </c>
    </row>
    <row r="67">
      <c r="A67" s="5">
        <v>45894.21527777778</v>
      </c>
      <c r="B67" s="6">
        <v>73.952</v>
      </c>
      <c r="C67" s="6">
        <v>97.641</v>
      </c>
      <c r="D67" s="6">
        <v>48.012</v>
      </c>
      <c r="E67" s="6">
        <v>73.201</v>
      </c>
      <c r="F67" s="6">
        <v>17.23</v>
      </c>
      <c r="G67" s="6">
        <v>23.505</v>
      </c>
      <c r="H67" s="6">
        <v>10.489</v>
      </c>
      <c r="I67" s="6">
        <v>51.224</v>
      </c>
      <c r="J67" s="6">
        <v>0.948</v>
      </c>
      <c r="K67" s="6">
        <v>0.979</v>
      </c>
      <c r="L67" s="6">
        <v>0.887</v>
      </c>
      <c r="M67" s="6">
        <v>0.948</v>
      </c>
      <c r="N67" s="6">
        <v>30953.839</v>
      </c>
    </row>
    <row r="68">
      <c r="A68" s="5">
        <v>45894.21875</v>
      </c>
      <c r="B68" s="6">
        <v>74.183</v>
      </c>
      <c r="C68" s="6">
        <v>97.736</v>
      </c>
      <c r="D68" s="6">
        <v>47.769</v>
      </c>
      <c r="E68" s="6">
        <v>73.229</v>
      </c>
      <c r="F68" s="6">
        <v>17.295</v>
      </c>
      <c r="G68" s="6">
        <v>23.502</v>
      </c>
      <c r="H68" s="6">
        <v>10.425</v>
      </c>
      <c r="I68" s="6">
        <v>51.222</v>
      </c>
      <c r="J68" s="6">
        <v>0.948</v>
      </c>
      <c r="K68" s="6">
        <v>0.979</v>
      </c>
      <c r="L68" s="6">
        <v>0.888</v>
      </c>
      <c r="M68" s="6">
        <v>0.949</v>
      </c>
      <c r="N68" s="6">
        <v>30958.099</v>
      </c>
    </row>
    <row r="69">
      <c r="A69" s="5">
        <v>45894.22222222222</v>
      </c>
      <c r="B69" s="6">
        <v>76.97</v>
      </c>
      <c r="C69" s="6">
        <v>97.379</v>
      </c>
      <c r="D69" s="6">
        <v>47.566</v>
      </c>
      <c r="E69" s="6">
        <v>73.972</v>
      </c>
      <c r="F69" s="6">
        <v>17.959</v>
      </c>
      <c r="G69" s="6">
        <v>23.365</v>
      </c>
      <c r="H69" s="6">
        <v>10.363</v>
      </c>
      <c r="I69" s="6">
        <v>51.687</v>
      </c>
      <c r="J69" s="6">
        <v>0.953</v>
      </c>
      <c r="K69" s="6">
        <v>0.98</v>
      </c>
      <c r="L69" s="6">
        <v>0.89</v>
      </c>
      <c r="M69" s="6">
        <v>0.951</v>
      </c>
      <c r="N69" s="6">
        <v>30962.404</v>
      </c>
    </row>
    <row r="70">
      <c r="A70" s="5">
        <v>45894.225694444445</v>
      </c>
      <c r="B70" s="6">
        <v>77.861</v>
      </c>
      <c r="C70" s="6">
        <v>96.248</v>
      </c>
      <c r="D70" s="6">
        <v>46.566</v>
      </c>
      <c r="E70" s="6">
        <v>73.558</v>
      </c>
      <c r="F70" s="6">
        <v>18.103</v>
      </c>
      <c r="G70" s="6">
        <v>23.091</v>
      </c>
      <c r="H70" s="6">
        <v>10.072</v>
      </c>
      <c r="I70" s="6">
        <v>51.266</v>
      </c>
      <c r="J70" s="6">
        <v>0.95</v>
      </c>
      <c r="K70" s="6">
        <v>0.981</v>
      </c>
      <c r="L70" s="6">
        <v>0.883</v>
      </c>
      <c r="M70" s="6">
        <v>0.95</v>
      </c>
      <c r="N70" s="6">
        <v>30966.656</v>
      </c>
    </row>
    <row r="71">
      <c r="A71" s="5">
        <v>45894.229166666664</v>
      </c>
      <c r="B71" s="6">
        <v>77.973</v>
      </c>
      <c r="C71" s="6">
        <v>95.786</v>
      </c>
      <c r="D71" s="6">
        <v>46.556</v>
      </c>
      <c r="E71" s="6">
        <v>73.438</v>
      </c>
      <c r="F71" s="6">
        <v>18.107</v>
      </c>
      <c r="G71" s="6">
        <v>22.973</v>
      </c>
      <c r="H71" s="6">
        <v>10.058</v>
      </c>
      <c r="I71" s="6">
        <v>51.138</v>
      </c>
      <c r="J71" s="6">
        <v>0.951</v>
      </c>
      <c r="K71" s="6">
        <v>0.982</v>
      </c>
      <c r="L71" s="6">
        <v>0.883</v>
      </c>
      <c r="M71" s="6">
        <v>0.95</v>
      </c>
      <c r="N71" s="6">
        <v>30970.938</v>
      </c>
    </row>
    <row r="72">
      <c r="A72" s="5">
        <v>45894.23263888889</v>
      </c>
      <c r="B72" s="6">
        <v>82.498</v>
      </c>
      <c r="C72" s="6">
        <v>99.399</v>
      </c>
      <c r="D72" s="6">
        <v>46.553</v>
      </c>
      <c r="E72" s="6">
        <v>76.15</v>
      </c>
      <c r="F72" s="6">
        <v>18.999</v>
      </c>
      <c r="G72" s="6">
        <v>23.678</v>
      </c>
      <c r="H72" s="6">
        <v>10.046</v>
      </c>
      <c r="I72" s="6">
        <v>52.723</v>
      </c>
      <c r="J72" s="6">
        <v>0.945</v>
      </c>
      <c r="K72" s="6">
        <v>0.976</v>
      </c>
      <c r="L72" s="6">
        <v>0.884</v>
      </c>
      <c r="M72" s="6">
        <v>0.946</v>
      </c>
      <c r="N72" s="6">
        <v>30975.21</v>
      </c>
    </row>
    <row r="73">
      <c r="A73" s="5">
        <v>45894.23611111111</v>
      </c>
      <c r="B73" s="6">
        <v>79.548</v>
      </c>
      <c r="C73" s="6">
        <v>93.503</v>
      </c>
      <c r="D73" s="6">
        <v>46.17</v>
      </c>
      <c r="E73" s="6">
        <v>73.074</v>
      </c>
      <c r="F73" s="6">
        <v>18.298</v>
      </c>
      <c r="G73" s="6">
        <v>22.07</v>
      </c>
      <c r="H73" s="6">
        <v>9.925</v>
      </c>
      <c r="I73" s="6">
        <v>50.293</v>
      </c>
      <c r="J73" s="6">
        <v>0.943</v>
      </c>
      <c r="K73" s="6">
        <v>0.97</v>
      </c>
      <c r="L73" s="6">
        <v>0.883</v>
      </c>
      <c r="M73" s="6">
        <v>0.942</v>
      </c>
      <c r="N73" s="6">
        <v>30979.625</v>
      </c>
    </row>
    <row r="74">
      <c r="A74" s="5">
        <v>45894.239583333336</v>
      </c>
      <c r="B74" s="6">
        <v>81.155</v>
      </c>
      <c r="C74" s="6">
        <v>94.436</v>
      </c>
      <c r="D74" s="6">
        <v>46.007</v>
      </c>
      <c r="E74" s="6">
        <v>73.866</v>
      </c>
      <c r="F74" s="6">
        <v>18.66</v>
      </c>
      <c r="G74" s="6">
        <v>22.276</v>
      </c>
      <c r="H74" s="6">
        <v>9.867</v>
      </c>
      <c r="I74" s="6">
        <v>50.803</v>
      </c>
      <c r="J74" s="6">
        <v>0.945</v>
      </c>
      <c r="K74" s="6">
        <v>0.97</v>
      </c>
      <c r="L74" s="6">
        <v>0.883</v>
      </c>
      <c r="M74" s="6">
        <v>0.943</v>
      </c>
      <c r="N74" s="6">
        <v>30983.816</v>
      </c>
    </row>
    <row r="75">
      <c r="A75" s="5">
        <v>45894.243055555555</v>
      </c>
      <c r="B75" s="6">
        <v>74.338</v>
      </c>
      <c r="C75" s="6">
        <v>89.38</v>
      </c>
      <c r="D75" s="6">
        <v>45.689</v>
      </c>
      <c r="E75" s="6">
        <v>69.802</v>
      </c>
      <c r="F75" s="6">
        <v>17.213</v>
      </c>
      <c r="G75" s="6">
        <v>21.184</v>
      </c>
      <c r="H75" s="6">
        <v>9.758</v>
      </c>
      <c r="I75" s="6">
        <v>48.155</v>
      </c>
      <c r="J75" s="6">
        <v>0.955</v>
      </c>
      <c r="K75" s="6">
        <v>0.977</v>
      </c>
      <c r="L75" s="6">
        <v>0.884</v>
      </c>
      <c r="M75" s="6">
        <v>0.949</v>
      </c>
      <c r="N75" s="6">
        <v>30987.959</v>
      </c>
    </row>
    <row r="76">
      <c r="A76" s="5">
        <v>45894.24652777778</v>
      </c>
      <c r="B76" s="6">
        <v>74.913</v>
      </c>
      <c r="C76" s="6">
        <v>87.913</v>
      </c>
      <c r="D76" s="6">
        <v>45.874</v>
      </c>
      <c r="E76" s="6">
        <v>69.567</v>
      </c>
      <c r="F76" s="6">
        <v>17.311</v>
      </c>
      <c r="G76" s="6">
        <v>20.776</v>
      </c>
      <c r="H76" s="6">
        <v>9.805</v>
      </c>
      <c r="I76" s="6">
        <v>47.892</v>
      </c>
      <c r="J76" s="6">
        <v>0.956</v>
      </c>
      <c r="K76" s="6">
        <v>0.976</v>
      </c>
      <c r="L76" s="6">
        <v>0.886</v>
      </c>
      <c r="M76" s="6">
        <v>0.949</v>
      </c>
      <c r="N76" s="6">
        <v>30991.966</v>
      </c>
    </row>
    <row r="77">
      <c r="A77" s="5">
        <v>45894.25</v>
      </c>
      <c r="B77" s="6">
        <v>76.997</v>
      </c>
      <c r="C77" s="6">
        <v>88.831</v>
      </c>
      <c r="D77" s="6">
        <v>45.664</v>
      </c>
      <c r="E77" s="6">
        <v>70.497</v>
      </c>
      <c r="F77" s="6">
        <v>17.833</v>
      </c>
      <c r="G77" s="6">
        <v>21.088</v>
      </c>
      <c r="H77" s="6">
        <v>9.77</v>
      </c>
      <c r="I77" s="6">
        <v>48.691</v>
      </c>
      <c r="J77" s="6">
        <v>0.956</v>
      </c>
      <c r="K77" s="6">
        <v>0.977</v>
      </c>
      <c r="L77" s="6">
        <v>0.883</v>
      </c>
      <c r="M77" s="6">
        <v>0.949</v>
      </c>
      <c r="N77" s="6">
        <v>30995.972</v>
      </c>
    </row>
    <row r="78">
      <c r="A78" s="5">
        <v>45894.25347222222</v>
      </c>
      <c r="B78" s="6">
        <v>81.49</v>
      </c>
      <c r="C78" s="6">
        <v>97.07</v>
      </c>
      <c r="D78" s="6">
        <v>45.782</v>
      </c>
      <c r="E78" s="6">
        <v>74.781</v>
      </c>
      <c r="F78" s="6">
        <v>18.953</v>
      </c>
      <c r="G78" s="6">
        <v>23.154</v>
      </c>
      <c r="H78" s="6">
        <v>9.793</v>
      </c>
      <c r="I78" s="6">
        <v>51.9</v>
      </c>
      <c r="J78" s="6">
        <v>0.961</v>
      </c>
      <c r="K78" s="6">
        <v>0.982</v>
      </c>
      <c r="L78" s="6">
        <v>0.88</v>
      </c>
      <c r="M78" s="6">
        <v>0.953</v>
      </c>
      <c r="N78" s="6">
        <v>31000.181</v>
      </c>
    </row>
    <row r="79">
      <c r="A79" s="5">
        <v>45894.256944444445</v>
      </c>
      <c r="B79" s="6">
        <v>93.55</v>
      </c>
      <c r="C79" s="6">
        <v>96.404</v>
      </c>
      <c r="D79" s="6">
        <v>45.762</v>
      </c>
      <c r="E79" s="6">
        <v>78.572</v>
      </c>
      <c r="F79" s="6">
        <v>21.769</v>
      </c>
      <c r="G79" s="6">
        <v>22.778</v>
      </c>
      <c r="H79" s="6">
        <v>9.734</v>
      </c>
      <c r="I79" s="6">
        <v>54.281</v>
      </c>
      <c r="J79" s="6">
        <v>0.971</v>
      </c>
      <c r="K79" s="6">
        <v>0.982</v>
      </c>
      <c r="L79" s="6">
        <v>0.885</v>
      </c>
      <c r="M79" s="6">
        <v>0.959</v>
      </c>
      <c r="N79" s="6">
        <v>31004.6</v>
      </c>
    </row>
    <row r="80">
      <c r="A80" s="5">
        <v>45894.260416666664</v>
      </c>
      <c r="B80" s="6">
        <v>98.616</v>
      </c>
      <c r="C80" s="6">
        <v>97.351</v>
      </c>
      <c r="D80" s="6">
        <v>46.332</v>
      </c>
      <c r="E80" s="6">
        <v>80.766</v>
      </c>
      <c r="F80" s="6">
        <v>22.972</v>
      </c>
      <c r="G80" s="6">
        <v>23.01</v>
      </c>
      <c r="H80" s="6">
        <v>9.87</v>
      </c>
      <c r="I80" s="6">
        <v>55.852</v>
      </c>
      <c r="J80" s="6">
        <v>0.975</v>
      </c>
      <c r="K80" s="6">
        <v>0.983</v>
      </c>
      <c r="L80" s="6">
        <v>0.885</v>
      </c>
      <c r="M80" s="6">
        <v>0.961</v>
      </c>
      <c r="N80" s="6">
        <v>31009.262</v>
      </c>
    </row>
    <row r="81">
      <c r="A81" s="5">
        <v>45894.26388888889</v>
      </c>
      <c r="B81" s="6">
        <v>106.655</v>
      </c>
      <c r="C81" s="6">
        <v>107.312</v>
      </c>
      <c r="D81" s="6">
        <v>46.19</v>
      </c>
      <c r="E81" s="6">
        <v>86.719</v>
      </c>
      <c r="F81" s="6">
        <v>24.257</v>
      </c>
      <c r="G81" s="6">
        <v>24.759</v>
      </c>
      <c r="H81" s="6">
        <v>9.79</v>
      </c>
      <c r="I81" s="6">
        <v>58.806</v>
      </c>
      <c r="J81" s="6">
        <v>0.96</v>
      </c>
      <c r="K81" s="6">
        <v>0.967</v>
      </c>
      <c r="L81" s="6">
        <v>0.888</v>
      </c>
      <c r="M81" s="6">
        <v>0.95</v>
      </c>
      <c r="N81" s="6">
        <v>31014.005</v>
      </c>
    </row>
    <row r="82">
      <c r="A82" s="5">
        <v>45894.26736111111</v>
      </c>
      <c r="B82" s="6">
        <v>111.088</v>
      </c>
      <c r="C82" s="6">
        <v>111.785</v>
      </c>
      <c r="D82" s="6">
        <v>46.472</v>
      </c>
      <c r="E82" s="6">
        <v>89.782</v>
      </c>
      <c r="F82" s="6">
        <v>25.336</v>
      </c>
      <c r="G82" s="6">
        <v>25.915</v>
      </c>
      <c r="H82" s="6">
        <v>9.862</v>
      </c>
      <c r="I82" s="6">
        <v>61.113</v>
      </c>
      <c r="J82" s="6">
        <v>0.961</v>
      </c>
      <c r="K82" s="6">
        <v>0.969</v>
      </c>
      <c r="L82" s="6">
        <v>0.887</v>
      </c>
      <c r="M82" s="6">
        <v>0.952</v>
      </c>
      <c r="N82" s="6">
        <v>31018.958</v>
      </c>
    </row>
    <row r="83">
      <c r="A83" s="5">
        <v>45894.270833333336</v>
      </c>
      <c r="B83" s="6">
        <v>102.608</v>
      </c>
      <c r="C83" s="6">
        <v>109.893</v>
      </c>
      <c r="D83" s="6">
        <v>46.249</v>
      </c>
      <c r="E83" s="6">
        <v>86.25</v>
      </c>
      <c r="F83" s="6">
        <v>23.291</v>
      </c>
      <c r="G83" s="6">
        <v>25.411</v>
      </c>
      <c r="H83" s="6">
        <v>9.815</v>
      </c>
      <c r="I83" s="6">
        <v>58.517</v>
      </c>
      <c r="J83" s="6">
        <v>0.955</v>
      </c>
      <c r="K83" s="6">
        <v>0.968</v>
      </c>
      <c r="L83" s="6">
        <v>0.89</v>
      </c>
      <c r="M83" s="6">
        <v>0.949</v>
      </c>
      <c r="N83" s="6">
        <v>31023.936</v>
      </c>
    </row>
    <row r="84">
      <c r="A84" s="5">
        <v>45894.274305555555</v>
      </c>
      <c r="B84" s="6">
        <v>94.554</v>
      </c>
      <c r="C84" s="6">
        <v>107.664</v>
      </c>
      <c r="D84" s="6">
        <v>46.287</v>
      </c>
      <c r="E84" s="6">
        <v>82.835</v>
      </c>
      <c r="F84" s="6">
        <v>21.364</v>
      </c>
      <c r="G84" s="6">
        <v>25.022</v>
      </c>
      <c r="H84" s="6">
        <v>9.853</v>
      </c>
      <c r="I84" s="6">
        <v>56.239</v>
      </c>
      <c r="J84" s="6">
        <v>0.944</v>
      </c>
      <c r="K84" s="6">
        <v>0.967</v>
      </c>
      <c r="L84" s="6">
        <v>0.886</v>
      </c>
      <c r="M84" s="6">
        <v>0.943</v>
      </c>
      <c r="N84" s="6">
        <v>31028.756</v>
      </c>
    </row>
    <row r="85">
      <c r="A85" s="5">
        <v>45894.27777777778</v>
      </c>
      <c r="B85" s="6">
        <v>88.223</v>
      </c>
      <c r="C85" s="6">
        <v>111.333</v>
      </c>
      <c r="D85" s="6">
        <v>46.065</v>
      </c>
      <c r="E85" s="6">
        <v>81.874</v>
      </c>
      <c r="F85" s="6">
        <v>19.9</v>
      </c>
      <c r="G85" s="6">
        <v>25.92</v>
      </c>
      <c r="H85" s="6">
        <v>9.823</v>
      </c>
      <c r="I85" s="6">
        <v>55.643</v>
      </c>
      <c r="J85" s="6">
        <v>0.939</v>
      </c>
      <c r="K85" s="6">
        <v>0.968</v>
      </c>
      <c r="L85" s="6">
        <v>0.886</v>
      </c>
      <c r="M85" s="6">
        <v>0.942</v>
      </c>
      <c r="N85" s="6">
        <v>31033.468</v>
      </c>
    </row>
    <row r="86">
      <c r="A86" s="5">
        <v>45894.28125</v>
      </c>
      <c r="B86" s="6">
        <v>88.272</v>
      </c>
      <c r="C86" s="6">
        <v>102.629</v>
      </c>
      <c r="D86" s="6">
        <v>44.451</v>
      </c>
      <c r="E86" s="6">
        <v>78.451</v>
      </c>
      <c r="F86" s="6">
        <v>19.845</v>
      </c>
      <c r="G86" s="6">
        <v>23.712</v>
      </c>
      <c r="H86" s="6">
        <v>9.307</v>
      </c>
      <c r="I86" s="6">
        <v>52.864</v>
      </c>
      <c r="J86" s="6">
        <v>0.94</v>
      </c>
      <c r="K86" s="6">
        <v>0.964</v>
      </c>
      <c r="L86" s="6">
        <v>0.873</v>
      </c>
      <c r="M86" s="6">
        <v>0.938</v>
      </c>
      <c r="N86" s="6">
        <v>31037.987</v>
      </c>
    </row>
    <row r="87">
      <c r="A87" s="5">
        <v>45894.28472222222</v>
      </c>
      <c r="B87" s="6">
        <v>85.136</v>
      </c>
      <c r="C87" s="6">
        <v>101.779</v>
      </c>
      <c r="D87" s="6">
        <v>44.339</v>
      </c>
      <c r="E87" s="6">
        <v>77.085</v>
      </c>
      <c r="F87" s="6">
        <v>18.871</v>
      </c>
      <c r="G87" s="6">
        <v>23.49</v>
      </c>
      <c r="H87" s="6">
        <v>9.316</v>
      </c>
      <c r="I87" s="6">
        <v>51.677</v>
      </c>
      <c r="J87" s="6">
        <v>0.926</v>
      </c>
      <c r="K87" s="6">
        <v>0.962</v>
      </c>
      <c r="L87" s="6">
        <v>0.874</v>
      </c>
      <c r="M87" s="6">
        <v>0.932</v>
      </c>
      <c r="N87" s="6">
        <v>31042.343</v>
      </c>
    </row>
    <row r="88">
      <c r="A88" s="5">
        <v>45894.288194444445</v>
      </c>
      <c r="B88" s="6">
        <v>85.992</v>
      </c>
      <c r="C88" s="6">
        <v>116.04</v>
      </c>
      <c r="D88" s="6">
        <v>43.937</v>
      </c>
      <c r="E88" s="6">
        <v>81.99</v>
      </c>
      <c r="F88" s="6">
        <v>19.038</v>
      </c>
      <c r="G88" s="6">
        <v>26.565</v>
      </c>
      <c r="H88" s="6">
        <v>9.24</v>
      </c>
      <c r="I88" s="6">
        <v>54.843</v>
      </c>
      <c r="J88" s="6">
        <v>0.927</v>
      </c>
      <c r="K88" s="6">
        <v>0.958</v>
      </c>
      <c r="L88" s="6">
        <v>0.878</v>
      </c>
      <c r="M88" s="6">
        <v>0.933</v>
      </c>
      <c r="N88" s="6">
        <v>31046.769</v>
      </c>
    </row>
    <row r="89">
      <c r="A89" s="5">
        <v>45894.291666666664</v>
      </c>
      <c r="B89" s="6">
        <v>88.33</v>
      </c>
      <c r="C89" s="6">
        <v>116.271</v>
      </c>
      <c r="D89" s="6">
        <v>44.613</v>
      </c>
      <c r="E89" s="6">
        <v>83.071</v>
      </c>
      <c r="F89" s="6">
        <v>19.75</v>
      </c>
      <c r="G89" s="6">
        <v>26.666</v>
      </c>
      <c r="H89" s="6">
        <v>9.412</v>
      </c>
      <c r="I89" s="6">
        <v>55.828</v>
      </c>
      <c r="J89" s="6">
        <v>0.935</v>
      </c>
      <c r="K89" s="6">
        <v>0.959</v>
      </c>
      <c r="L89" s="6">
        <v>0.878</v>
      </c>
      <c r="M89" s="6">
        <v>0.936</v>
      </c>
      <c r="N89" s="6">
        <v>31051.333</v>
      </c>
    </row>
    <row r="90">
      <c r="A90" s="5">
        <v>45894.29513888889</v>
      </c>
      <c r="B90" s="6">
        <v>88.903</v>
      </c>
      <c r="C90" s="6">
        <v>116.042</v>
      </c>
      <c r="D90" s="6">
        <v>46.204</v>
      </c>
      <c r="E90" s="6">
        <v>83.716</v>
      </c>
      <c r="F90" s="6">
        <v>19.8</v>
      </c>
      <c r="G90" s="6">
        <v>26.941</v>
      </c>
      <c r="H90" s="6">
        <v>9.835</v>
      </c>
      <c r="I90" s="6">
        <v>56.576</v>
      </c>
      <c r="J90" s="6">
        <v>0.936</v>
      </c>
      <c r="K90" s="6">
        <v>0.973</v>
      </c>
      <c r="L90" s="6">
        <v>0.889</v>
      </c>
      <c r="M90" s="6">
        <v>0.945</v>
      </c>
      <c r="N90" s="6">
        <v>31055.978</v>
      </c>
    </row>
    <row r="91">
      <c r="A91" s="5">
        <v>45894.29861111111</v>
      </c>
      <c r="B91" s="6">
        <v>90.647</v>
      </c>
      <c r="C91" s="6">
        <v>125.317</v>
      </c>
      <c r="D91" s="6">
        <v>45.971</v>
      </c>
      <c r="E91" s="6">
        <v>87.312</v>
      </c>
      <c r="F91" s="6">
        <v>20.266</v>
      </c>
      <c r="G91" s="6">
        <v>29.174</v>
      </c>
      <c r="H91" s="6">
        <v>9.81</v>
      </c>
      <c r="I91" s="6">
        <v>59.25</v>
      </c>
      <c r="J91" s="6">
        <v>0.939</v>
      </c>
      <c r="K91" s="6">
        <v>0.978</v>
      </c>
      <c r="L91" s="6">
        <v>0.892</v>
      </c>
      <c r="M91" s="6">
        <v>0.949</v>
      </c>
      <c r="N91" s="6">
        <v>31060.813</v>
      </c>
    </row>
    <row r="92">
      <c r="A92" s="5">
        <v>45894.302083333336</v>
      </c>
      <c r="B92" s="6">
        <v>75.418</v>
      </c>
      <c r="C92" s="6">
        <v>106.008</v>
      </c>
      <c r="D92" s="6">
        <v>29.154</v>
      </c>
      <c r="E92" s="6">
        <v>70.193</v>
      </c>
      <c r="F92" s="6">
        <v>16.878</v>
      </c>
      <c r="G92" s="6">
        <v>24.744</v>
      </c>
      <c r="H92" s="6">
        <v>5.983</v>
      </c>
      <c r="I92" s="6">
        <v>47.605</v>
      </c>
      <c r="J92" s="6">
        <v>0.942</v>
      </c>
      <c r="K92" s="6">
        <v>0.978</v>
      </c>
      <c r="L92" s="6">
        <v>0.856</v>
      </c>
      <c r="M92" s="6">
        <v>0.948</v>
      </c>
      <c r="N92" s="6">
        <v>31064.833</v>
      </c>
    </row>
    <row r="93">
      <c r="A93" s="5">
        <v>45894.305555555555</v>
      </c>
      <c r="B93" s="6">
        <v>69.734</v>
      </c>
      <c r="C93" s="6">
        <v>94.753</v>
      </c>
      <c r="D93" s="6">
        <v>29.229</v>
      </c>
      <c r="E93" s="6">
        <v>64.572</v>
      </c>
      <c r="F93" s="6">
        <v>15.593</v>
      </c>
      <c r="G93" s="6">
        <v>22.181</v>
      </c>
      <c r="H93" s="6">
        <v>6.046</v>
      </c>
      <c r="I93" s="6">
        <v>43.82</v>
      </c>
      <c r="J93" s="6">
        <v>0.927</v>
      </c>
      <c r="K93" s="6">
        <v>0.969</v>
      </c>
      <c r="L93" s="6">
        <v>0.853</v>
      </c>
      <c r="M93" s="6">
        <v>0.936</v>
      </c>
      <c r="N93" s="6">
        <v>31068.737</v>
      </c>
    </row>
    <row r="94">
      <c r="A94" s="5">
        <v>45894.30902777778</v>
      </c>
      <c r="B94" s="6">
        <v>46.203</v>
      </c>
      <c r="C94" s="6">
        <v>63.127</v>
      </c>
      <c r="D94" s="6">
        <v>4.355</v>
      </c>
      <c r="E94" s="6">
        <v>37.895</v>
      </c>
      <c r="F94" s="6">
        <v>10.791</v>
      </c>
      <c r="G94" s="6">
        <v>15.063</v>
      </c>
      <c r="H94" s="6">
        <v>1.052</v>
      </c>
      <c r="I94" s="6">
        <v>26.906</v>
      </c>
      <c r="J94" s="6">
        <v>0.969</v>
      </c>
      <c r="K94" s="6">
        <v>0.987</v>
      </c>
      <c r="L94" s="6">
        <v>1.001</v>
      </c>
      <c r="M94" s="6">
        <v>0.98</v>
      </c>
      <c r="N94" s="6">
        <v>31072.135</v>
      </c>
    </row>
    <row r="95">
      <c r="A95" s="5">
        <v>45894.3125</v>
      </c>
      <c r="B95" s="6">
        <v>51.468</v>
      </c>
      <c r="C95" s="6">
        <v>66.689</v>
      </c>
      <c r="D95" s="6">
        <v>4.387</v>
      </c>
      <c r="E95" s="6">
        <v>40.848</v>
      </c>
      <c r="F95" s="6">
        <v>12.124</v>
      </c>
      <c r="G95" s="6">
        <v>15.95</v>
      </c>
      <c r="H95" s="6">
        <v>1.063</v>
      </c>
      <c r="I95" s="6">
        <v>29.137</v>
      </c>
      <c r="J95" s="6">
        <v>0.975</v>
      </c>
      <c r="K95" s="6">
        <v>0.987</v>
      </c>
      <c r="L95" s="6">
        <v>1.001</v>
      </c>
      <c r="M95" s="6">
        <v>0.983</v>
      </c>
      <c r="N95" s="6">
        <v>31074.418</v>
      </c>
    </row>
    <row r="96">
      <c r="A96" s="5">
        <v>45894.31597222222</v>
      </c>
      <c r="B96" s="6">
        <v>56.869</v>
      </c>
      <c r="C96" s="6">
        <v>63.731</v>
      </c>
      <c r="D96" s="6">
        <v>4.432</v>
      </c>
      <c r="E96" s="6">
        <v>41.677</v>
      </c>
      <c r="F96" s="6">
        <v>13.48</v>
      </c>
      <c r="G96" s="6">
        <v>15.283</v>
      </c>
      <c r="H96" s="6">
        <v>1.078</v>
      </c>
      <c r="I96" s="6">
        <v>29.841</v>
      </c>
      <c r="J96" s="6">
        <v>0.98</v>
      </c>
      <c r="K96" s="6">
        <v>0.987</v>
      </c>
      <c r="L96" s="6">
        <v>1.001</v>
      </c>
      <c r="M96" s="6">
        <v>0.984</v>
      </c>
      <c r="N96" s="6">
        <v>31076.896</v>
      </c>
    </row>
    <row r="97">
      <c r="A97" s="5">
        <v>45894.319444444445</v>
      </c>
      <c r="B97" s="6">
        <v>52.489</v>
      </c>
      <c r="C97" s="6">
        <v>57.389</v>
      </c>
      <c r="D97" s="6">
        <v>4.427</v>
      </c>
      <c r="E97" s="6">
        <v>38.101</v>
      </c>
      <c r="F97" s="6">
        <v>12.335</v>
      </c>
      <c r="G97" s="6">
        <v>13.725</v>
      </c>
      <c r="H97" s="6">
        <v>1.074</v>
      </c>
      <c r="I97" s="6">
        <v>27.134</v>
      </c>
      <c r="J97" s="6">
        <v>0.973</v>
      </c>
      <c r="K97" s="6">
        <v>0.983</v>
      </c>
      <c r="L97" s="6">
        <v>1.001</v>
      </c>
      <c r="M97" s="6">
        <v>0.979</v>
      </c>
      <c r="N97" s="6">
        <v>31079.324</v>
      </c>
    </row>
    <row r="98">
      <c r="A98" s="5">
        <v>45894.322916666664</v>
      </c>
      <c r="B98" s="6">
        <v>52.431</v>
      </c>
      <c r="C98" s="6">
        <v>61.642</v>
      </c>
      <c r="D98" s="6">
        <v>4.416</v>
      </c>
      <c r="E98" s="6">
        <v>39.496</v>
      </c>
      <c r="F98" s="6">
        <v>12.281</v>
      </c>
      <c r="G98" s="6">
        <v>14.707</v>
      </c>
      <c r="H98" s="6">
        <v>1.064</v>
      </c>
      <c r="I98" s="6">
        <v>28.052</v>
      </c>
      <c r="J98" s="6">
        <v>0.973</v>
      </c>
      <c r="K98" s="6">
        <v>0.986</v>
      </c>
      <c r="L98" s="6">
        <v>1.001</v>
      </c>
      <c r="M98" s="6">
        <v>0.981</v>
      </c>
      <c r="N98" s="6">
        <v>31081.63</v>
      </c>
    </row>
    <row r="99">
      <c r="A99" s="5">
        <v>45894.32638888889</v>
      </c>
      <c r="B99" s="6">
        <v>53.748</v>
      </c>
      <c r="C99" s="6">
        <v>61.751</v>
      </c>
      <c r="D99" s="6">
        <v>4.446</v>
      </c>
      <c r="E99" s="6">
        <v>39.982</v>
      </c>
      <c r="F99" s="6">
        <v>12.686</v>
      </c>
      <c r="G99" s="6">
        <v>14.849</v>
      </c>
      <c r="H99" s="6">
        <v>1.084</v>
      </c>
      <c r="I99" s="6">
        <v>28.619</v>
      </c>
      <c r="J99" s="6">
        <v>0.974</v>
      </c>
      <c r="K99" s="6">
        <v>0.985</v>
      </c>
      <c r="L99" s="6">
        <v>1.001</v>
      </c>
      <c r="M99" s="6">
        <v>0.98</v>
      </c>
      <c r="N99" s="6">
        <v>31083.995</v>
      </c>
    </row>
    <row r="100">
      <c r="A100" s="5">
        <v>45894.32986111111</v>
      </c>
      <c r="B100" s="6">
        <v>58.551</v>
      </c>
      <c r="C100" s="6">
        <v>62.483</v>
      </c>
      <c r="D100" s="6">
        <v>4.478</v>
      </c>
      <c r="E100" s="6">
        <v>41.837</v>
      </c>
      <c r="F100" s="6">
        <v>13.909</v>
      </c>
      <c r="G100" s="6">
        <v>15.044</v>
      </c>
      <c r="H100" s="6">
        <v>1.095</v>
      </c>
      <c r="I100" s="6">
        <v>30.048</v>
      </c>
      <c r="J100" s="6">
        <v>0.979</v>
      </c>
      <c r="K100" s="6">
        <v>0.986</v>
      </c>
      <c r="L100" s="6">
        <v>1.001</v>
      </c>
      <c r="M100" s="6">
        <v>0.983</v>
      </c>
      <c r="N100" s="6">
        <v>31086.489</v>
      </c>
    </row>
    <row r="101">
      <c r="A101" s="5">
        <v>45894.333333333336</v>
      </c>
      <c r="B101" s="6">
        <v>58.804</v>
      </c>
      <c r="C101" s="6">
        <v>68.762</v>
      </c>
      <c r="D101" s="6">
        <v>4.448</v>
      </c>
      <c r="E101" s="6">
        <v>44.004</v>
      </c>
      <c r="F101" s="6">
        <v>13.999</v>
      </c>
      <c r="G101" s="6">
        <v>16.566</v>
      </c>
      <c r="H101" s="6">
        <v>1.081</v>
      </c>
      <c r="I101" s="6">
        <v>31.646</v>
      </c>
      <c r="J101" s="6">
        <v>0.982</v>
      </c>
      <c r="K101" s="6">
        <v>0.988</v>
      </c>
      <c r="L101" s="6">
        <v>1.001</v>
      </c>
      <c r="M101" s="6">
        <v>0.985</v>
      </c>
      <c r="N101" s="6">
        <v>31089.167</v>
      </c>
    </row>
    <row r="102">
      <c r="A102" s="5">
        <v>45894.336805555555</v>
      </c>
      <c r="B102" s="6">
        <v>57.508</v>
      </c>
      <c r="C102" s="6">
        <v>65.775</v>
      </c>
      <c r="D102" s="6">
        <v>4.441</v>
      </c>
      <c r="E102" s="6">
        <v>42.575</v>
      </c>
      <c r="F102" s="6">
        <v>13.696</v>
      </c>
      <c r="G102" s="6">
        <v>15.852</v>
      </c>
      <c r="H102" s="6">
        <v>1.087</v>
      </c>
      <c r="I102" s="6">
        <v>30.635</v>
      </c>
      <c r="J102" s="6">
        <v>0.979</v>
      </c>
      <c r="K102" s="6">
        <v>0.986</v>
      </c>
      <c r="L102" s="6">
        <v>1.001</v>
      </c>
      <c r="M102" s="6">
        <v>0.983</v>
      </c>
      <c r="N102" s="6">
        <v>31091.702</v>
      </c>
    </row>
    <row r="103">
      <c r="A103" s="5">
        <v>45894.34027777778</v>
      </c>
      <c r="B103" s="6">
        <v>57.704</v>
      </c>
      <c r="C103" s="6">
        <v>58.952</v>
      </c>
      <c r="D103" s="6">
        <v>4.439</v>
      </c>
      <c r="E103" s="6">
        <v>40.365</v>
      </c>
      <c r="F103" s="6">
        <v>13.836</v>
      </c>
      <c r="G103" s="6">
        <v>14.271</v>
      </c>
      <c r="H103" s="6">
        <v>1.09</v>
      </c>
      <c r="I103" s="6">
        <v>29.197</v>
      </c>
      <c r="J103" s="6">
        <v>0.98</v>
      </c>
      <c r="K103" s="6">
        <v>0.983</v>
      </c>
      <c r="L103" s="6">
        <v>1.001</v>
      </c>
      <c r="M103" s="6">
        <v>0.982</v>
      </c>
      <c r="N103" s="6">
        <v>31094.236</v>
      </c>
    </row>
    <row r="104">
      <c r="A104" s="5">
        <v>45894.34375</v>
      </c>
      <c r="B104" s="6">
        <v>52.896</v>
      </c>
      <c r="C104" s="6">
        <v>57.141</v>
      </c>
      <c r="D104" s="6">
        <v>4.391</v>
      </c>
      <c r="E104" s="6">
        <v>38.143</v>
      </c>
      <c r="F104" s="6">
        <v>12.567</v>
      </c>
      <c r="G104" s="6">
        <v>13.715</v>
      </c>
      <c r="H104" s="6">
        <v>1.067</v>
      </c>
      <c r="I104" s="6">
        <v>27.349</v>
      </c>
      <c r="J104" s="6">
        <v>0.976</v>
      </c>
      <c r="K104" s="6">
        <v>0.984</v>
      </c>
      <c r="L104" s="6">
        <v>1.001</v>
      </c>
      <c r="M104" s="6">
        <v>0.981</v>
      </c>
      <c r="N104" s="6">
        <v>31096.564</v>
      </c>
    </row>
    <row r="105">
      <c r="A105" s="5">
        <v>45894.34722222222</v>
      </c>
      <c r="B105" s="6">
        <v>53.801</v>
      </c>
      <c r="C105" s="6">
        <v>56.482</v>
      </c>
      <c r="D105" s="6">
        <v>4.395</v>
      </c>
      <c r="E105" s="6">
        <v>38.226</v>
      </c>
      <c r="F105" s="6">
        <v>12.898</v>
      </c>
      <c r="G105" s="6">
        <v>13.601</v>
      </c>
      <c r="H105" s="6">
        <v>1.07</v>
      </c>
      <c r="I105" s="6">
        <v>27.569</v>
      </c>
      <c r="J105" s="6">
        <v>0.982</v>
      </c>
      <c r="K105" s="6">
        <v>0.985</v>
      </c>
      <c r="L105" s="6">
        <v>1.001</v>
      </c>
      <c r="M105" s="6">
        <v>0.984</v>
      </c>
      <c r="N105" s="6">
        <v>31098.834</v>
      </c>
    </row>
    <row r="106">
      <c r="A106" s="5">
        <v>45894.350694444445</v>
      </c>
      <c r="B106" s="6">
        <v>51.698</v>
      </c>
      <c r="C106" s="6">
        <v>56.338</v>
      </c>
      <c r="D106" s="6">
        <v>4.456</v>
      </c>
      <c r="E106" s="6">
        <v>37.497</v>
      </c>
      <c r="F106" s="6">
        <v>12.439</v>
      </c>
      <c r="G106" s="6">
        <v>13.672</v>
      </c>
      <c r="H106" s="6">
        <v>1.098</v>
      </c>
      <c r="I106" s="6">
        <v>27.209</v>
      </c>
      <c r="J106" s="6">
        <v>0.98</v>
      </c>
      <c r="K106" s="6">
        <v>0.986</v>
      </c>
      <c r="L106" s="6">
        <v>1.001</v>
      </c>
      <c r="M106" s="6">
        <v>0.984</v>
      </c>
      <c r="N106" s="6">
        <v>31100.998</v>
      </c>
    </row>
    <row r="107">
      <c r="A107" s="5">
        <v>45894.354166666664</v>
      </c>
      <c r="B107" s="6">
        <v>48.361</v>
      </c>
      <c r="C107" s="6">
        <v>52.282</v>
      </c>
      <c r="D107" s="6">
        <v>4.401</v>
      </c>
      <c r="E107" s="6">
        <v>35.015</v>
      </c>
      <c r="F107" s="6">
        <v>11.499</v>
      </c>
      <c r="G107" s="6">
        <v>12.563</v>
      </c>
      <c r="H107" s="6">
        <v>1.075</v>
      </c>
      <c r="I107" s="6">
        <v>25.137</v>
      </c>
      <c r="J107" s="6">
        <v>0.972</v>
      </c>
      <c r="K107" s="6">
        <v>0.98</v>
      </c>
      <c r="L107" s="6">
        <v>1.001</v>
      </c>
      <c r="M107" s="6">
        <v>0.977</v>
      </c>
      <c r="N107" s="6">
        <v>31103.173</v>
      </c>
    </row>
    <row r="108">
      <c r="A108" s="5">
        <v>45894.35763888889</v>
      </c>
      <c r="B108" s="6">
        <v>55.994</v>
      </c>
      <c r="C108" s="6">
        <v>63.386</v>
      </c>
      <c r="D108" s="6">
        <v>4.399</v>
      </c>
      <c r="E108" s="6">
        <v>41.26</v>
      </c>
      <c r="F108" s="6">
        <v>13.449</v>
      </c>
      <c r="G108" s="6">
        <v>15.273</v>
      </c>
      <c r="H108" s="6">
        <v>1.08</v>
      </c>
      <c r="I108" s="6">
        <v>29.802</v>
      </c>
      <c r="J108" s="6">
        <v>0.981</v>
      </c>
      <c r="K108" s="6">
        <v>0.987</v>
      </c>
      <c r="L108" s="6">
        <v>1.001</v>
      </c>
      <c r="M108" s="6">
        <v>0.984</v>
      </c>
      <c r="N108" s="6">
        <v>31105.418</v>
      </c>
    </row>
    <row r="109">
      <c r="A109" s="5">
        <v>45894.36111111111</v>
      </c>
      <c r="B109" s="6">
        <v>57.663</v>
      </c>
      <c r="C109" s="6">
        <v>61.022</v>
      </c>
      <c r="D109" s="6">
        <v>4.439</v>
      </c>
      <c r="E109" s="6">
        <v>41.041</v>
      </c>
      <c r="F109" s="6">
        <v>13.773</v>
      </c>
      <c r="G109" s="6">
        <v>14.763</v>
      </c>
      <c r="H109" s="6">
        <v>1.089</v>
      </c>
      <c r="I109" s="6">
        <v>29.625</v>
      </c>
      <c r="J109" s="6">
        <v>0.979</v>
      </c>
      <c r="K109" s="6">
        <v>0.987</v>
      </c>
      <c r="L109" s="6">
        <v>1.001</v>
      </c>
      <c r="M109" s="6">
        <v>0.984</v>
      </c>
      <c r="N109" s="6">
        <v>31107.907</v>
      </c>
    </row>
    <row r="110">
      <c r="A110" s="5">
        <v>45894.364583333336</v>
      </c>
      <c r="B110" s="6">
        <v>49.148</v>
      </c>
      <c r="C110" s="6">
        <v>60.497</v>
      </c>
      <c r="D110" s="6">
        <v>4.435</v>
      </c>
      <c r="E110" s="6">
        <v>38.027</v>
      </c>
      <c r="F110" s="6">
        <v>11.709</v>
      </c>
      <c r="G110" s="6">
        <v>14.614</v>
      </c>
      <c r="H110" s="6">
        <v>1.087</v>
      </c>
      <c r="I110" s="6">
        <v>27.41</v>
      </c>
      <c r="J110" s="6">
        <v>0.976</v>
      </c>
      <c r="K110" s="6">
        <v>0.989</v>
      </c>
      <c r="L110" s="6">
        <v>1.002</v>
      </c>
      <c r="M110" s="6">
        <v>0.984</v>
      </c>
      <c r="N110" s="6">
        <v>31110.25</v>
      </c>
    </row>
    <row r="111">
      <c r="A111" s="5">
        <v>45894.368055555555</v>
      </c>
      <c r="B111" s="6">
        <v>60.049</v>
      </c>
      <c r="C111" s="6">
        <v>73.083</v>
      </c>
      <c r="D111" s="6">
        <v>19.903</v>
      </c>
      <c r="E111" s="6">
        <v>51.012</v>
      </c>
      <c r="F111" s="6">
        <v>14.035</v>
      </c>
      <c r="G111" s="6">
        <v>17.416</v>
      </c>
      <c r="H111" s="6">
        <v>4.532</v>
      </c>
      <c r="I111" s="6">
        <v>35.983</v>
      </c>
      <c r="J111" s="6">
        <v>0.955</v>
      </c>
      <c r="K111" s="6">
        <v>0.977</v>
      </c>
      <c r="L111" s="6">
        <v>0.929</v>
      </c>
      <c r="M111" s="6">
        <v>0.962</v>
      </c>
      <c r="N111" s="6">
        <v>31112.919</v>
      </c>
    </row>
    <row r="112">
      <c r="A112" s="5">
        <v>45894.37152777778</v>
      </c>
      <c r="B112" s="6">
        <v>62.411</v>
      </c>
      <c r="C112" s="6">
        <v>68.934</v>
      </c>
      <c r="D112" s="6">
        <v>19.848</v>
      </c>
      <c r="E112" s="6">
        <v>50.398</v>
      </c>
      <c r="F112" s="6">
        <v>14.581</v>
      </c>
      <c r="G112" s="6">
        <v>16.31</v>
      </c>
      <c r="H112" s="6">
        <v>4.508</v>
      </c>
      <c r="I112" s="6">
        <v>35.399</v>
      </c>
      <c r="J112" s="6">
        <v>0.961</v>
      </c>
      <c r="K112" s="6">
        <v>0.973</v>
      </c>
      <c r="L112" s="6">
        <v>0.93</v>
      </c>
      <c r="M112" s="6">
        <v>0.962</v>
      </c>
      <c r="N112" s="6">
        <v>31115.928</v>
      </c>
    </row>
    <row r="113">
      <c r="A113" s="5">
        <v>45894.375</v>
      </c>
      <c r="B113" s="6">
        <v>63.719</v>
      </c>
      <c r="C113" s="6">
        <v>70.804</v>
      </c>
      <c r="D113" s="6">
        <v>19.826</v>
      </c>
      <c r="E113" s="6">
        <v>51.449</v>
      </c>
      <c r="F113" s="6">
        <v>14.884</v>
      </c>
      <c r="G113" s="6">
        <v>16.685</v>
      </c>
      <c r="H113" s="6">
        <v>4.481</v>
      </c>
      <c r="I113" s="6">
        <v>36.05</v>
      </c>
      <c r="J113" s="6">
        <v>0.965</v>
      </c>
      <c r="K113" s="6">
        <v>0.973</v>
      </c>
      <c r="L113" s="6">
        <v>0.932</v>
      </c>
      <c r="M113" s="6">
        <v>0.964</v>
      </c>
      <c r="N113" s="6">
        <v>31118.908</v>
      </c>
    </row>
    <row r="114">
      <c r="A114" s="5">
        <v>45894.37847222222</v>
      </c>
      <c r="B114" s="6">
        <v>62.777</v>
      </c>
      <c r="C114" s="6">
        <v>70.039</v>
      </c>
      <c r="D114" s="6">
        <v>19.873</v>
      </c>
      <c r="E114" s="6">
        <v>50.896</v>
      </c>
      <c r="F114" s="6">
        <v>14.646</v>
      </c>
      <c r="G114" s="6">
        <v>16.504</v>
      </c>
      <c r="H114" s="6">
        <v>4.505</v>
      </c>
      <c r="I114" s="6">
        <v>35.655</v>
      </c>
      <c r="J114" s="6">
        <v>0.962</v>
      </c>
      <c r="K114" s="6">
        <v>0.969</v>
      </c>
      <c r="L114" s="6">
        <v>0.93</v>
      </c>
      <c r="M114" s="6">
        <v>0.961</v>
      </c>
      <c r="N114" s="6">
        <v>31121.872</v>
      </c>
    </row>
    <row r="115">
      <c r="A115" s="5">
        <v>45894.381944444445</v>
      </c>
      <c r="B115" s="6">
        <v>63.596</v>
      </c>
      <c r="C115" s="6">
        <v>71.646</v>
      </c>
      <c r="D115" s="6">
        <v>19.786</v>
      </c>
      <c r="E115" s="6">
        <v>51.676</v>
      </c>
      <c r="F115" s="6">
        <v>14.875</v>
      </c>
      <c r="G115" s="6">
        <v>16.48</v>
      </c>
      <c r="H115" s="6">
        <v>4.489</v>
      </c>
      <c r="I115" s="6">
        <v>35.844</v>
      </c>
      <c r="J115" s="6">
        <v>0.964</v>
      </c>
      <c r="K115" s="6">
        <v>0.943</v>
      </c>
      <c r="L115" s="6">
        <v>0.928</v>
      </c>
      <c r="M115" s="6">
        <v>0.95</v>
      </c>
      <c r="N115" s="6">
        <v>31124.855</v>
      </c>
    </row>
    <row r="116">
      <c r="A116" s="5">
        <v>45894.385416666664</v>
      </c>
      <c r="B116" s="6">
        <v>63.701</v>
      </c>
      <c r="C116" s="6">
        <v>77.734</v>
      </c>
      <c r="D116" s="6">
        <v>28.515</v>
      </c>
      <c r="E116" s="6">
        <v>56.65</v>
      </c>
      <c r="F116" s="6">
        <v>14.781</v>
      </c>
      <c r="G116" s="6">
        <v>18.018</v>
      </c>
      <c r="H116" s="6">
        <v>6.736</v>
      </c>
      <c r="I116" s="6">
        <v>39.535</v>
      </c>
      <c r="J116" s="6">
        <v>0.958</v>
      </c>
      <c r="K116" s="6">
        <v>0.954</v>
      </c>
      <c r="L116" s="6">
        <v>0.967</v>
      </c>
      <c r="M116" s="6">
        <v>0.957</v>
      </c>
      <c r="N116" s="6">
        <v>31128.052</v>
      </c>
    </row>
    <row r="117">
      <c r="A117" s="5">
        <v>45894.38888888889</v>
      </c>
      <c r="B117" s="6">
        <v>63.17</v>
      </c>
      <c r="C117" s="6">
        <v>79.393</v>
      </c>
      <c r="D117" s="6">
        <v>20.261</v>
      </c>
      <c r="E117" s="6">
        <v>54.275</v>
      </c>
      <c r="F117" s="6">
        <v>14.525</v>
      </c>
      <c r="G117" s="6">
        <v>18.411</v>
      </c>
      <c r="H117" s="6">
        <v>4.601</v>
      </c>
      <c r="I117" s="6">
        <v>37.537</v>
      </c>
      <c r="J117" s="6">
        <v>0.948</v>
      </c>
      <c r="K117" s="6">
        <v>0.952</v>
      </c>
      <c r="L117" s="6">
        <v>0.933</v>
      </c>
      <c r="M117" s="6">
        <v>0.948</v>
      </c>
      <c r="N117" s="6">
        <v>31131.292</v>
      </c>
    </row>
    <row r="118">
      <c r="A118" s="5">
        <v>45894.39236111111</v>
      </c>
      <c r="B118" s="6">
        <v>68.162</v>
      </c>
      <c r="C118" s="6">
        <v>83.661</v>
      </c>
      <c r="D118" s="6">
        <v>20.36</v>
      </c>
      <c r="E118" s="6">
        <v>57.394</v>
      </c>
      <c r="F118" s="6">
        <v>15.389</v>
      </c>
      <c r="G118" s="6">
        <v>19.562</v>
      </c>
      <c r="H118" s="6">
        <v>4.583</v>
      </c>
      <c r="I118" s="6">
        <v>39.534</v>
      </c>
      <c r="J118" s="6">
        <v>0.935</v>
      </c>
      <c r="K118" s="6">
        <v>0.962</v>
      </c>
      <c r="L118" s="6">
        <v>0.933</v>
      </c>
      <c r="M118" s="6">
        <v>0.948</v>
      </c>
      <c r="N118" s="6">
        <v>31134.552</v>
      </c>
    </row>
    <row r="119">
      <c r="A119" s="5">
        <v>45894.395833333336</v>
      </c>
      <c r="B119" s="6">
        <v>69.115</v>
      </c>
      <c r="C119" s="6">
        <v>75.503</v>
      </c>
      <c r="D119" s="6">
        <v>20.422</v>
      </c>
      <c r="E119" s="6">
        <v>55.013</v>
      </c>
      <c r="F119" s="6">
        <v>15.433</v>
      </c>
      <c r="G119" s="6">
        <v>17.34</v>
      </c>
      <c r="H119" s="6">
        <v>4.61</v>
      </c>
      <c r="I119" s="6">
        <v>37.383</v>
      </c>
      <c r="J119" s="6">
        <v>0.923</v>
      </c>
      <c r="K119" s="6">
        <v>0.943</v>
      </c>
      <c r="L119" s="6">
        <v>0.932</v>
      </c>
      <c r="M119" s="6">
        <v>0.933</v>
      </c>
      <c r="N119" s="6">
        <v>31137.716</v>
      </c>
    </row>
    <row r="120">
      <c r="A120" s="5">
        <v>45894.399305555555</v>
      </c>
      <c r="B120" s="6">
        <v>68.016</v>
      </c>
      <c r="C120" s="6">
        <v>76.834</v>
      </c>
      <c r="D120" s="6">
        <v>20.461</v>
      </c>
      <c r="E120" s="6">
        <v>55.104</v>
      </c>
      <c r="F120" s="6">
        <v>14.963</v>
      </c>
      <c r="G120" s="6">
        <v>17.591</v>
      </c>
      <c r="H120" s="6">
        <v>4.625</v>
      </c>
      <c r="I120" s="6">
        <v>37.179</v>
      </c>
      <c r="J120" s="6">
        <v>0.908</v>
      </c>
      <c r="K120" s="6">
        <v>0.941</v>
      </c>
      <c r="L120" s="6">
        <v>0.931</v>
      </c>
      <c r="M120" s="6">
        <v>0.926</v>
      </c>
      <c r="N120" s="6">
        <v>31140.811</v>
      </c>
    </row>
    <row r="121">
      <c r="A121" s="5">
        <v>45894.40277777778</v>
      </c>
      <c r="B121" s="6">
        <v>47.957</v>
      </c>
      <c r="C121" s="6">
        <v>55.764</v>
      </c>
      <c r="D121" s="6">
        <v>12.77</v>
      </c>
      <c r="E121" s="6">
        <v>38.83</v>
      </c>
      <c r="F121" s="6">
        <v>10.866</v>
      </c>
      <c r="G121" s="6">
        <v>13.073</v>
      </c>
      <c r="H121" s="6">
        <v>3.094</v>
      </c>
      <c r="I121" s="6">
        <v>27.033</v>
      </c>
      <c r="J121" s="6">
        <v>0.936</v>
      </c>
      <c r="K121" s="6">
        <v>0.963</v>
      </c>
      <c r="L121" s="6">
        <v>1.0</v>
      </c>
      <c r="M121" s="6">
        <v>0.956</v>
      </c>
      <c r="N121" s="6">
        <v>31143.782</v>
      </c>
    </row>
    <row r="122">
      <c r="A122" s="5">
        <v>45894.40625</v>
      </c>
      <c r="B122" s="6">
        <v>71.693</v>
      </c>
      <c r="C122" s="6">
        <v>79.563</v>
      </c>
      <c r="D122" s="6">
        <v>30.262</v>
      </c>
      <c r="E122" s="6">
        <v>60.506</v>
      </c>
      <c r="F122" s="6">
        <v>15.649</v>
      </c>
      <c r="G122" s="6">
        <v>17.963</v>
      </c>
      <c r="H122" s="6">
        <v>6.289</v>
      </c>
      <c r="I122" s="6">
        <v>39.901</v>
      </c>
      <c r="J122" s="6">
        <v>0.908</v>
      </c>
      <c r="K122" s="6">
        <v>0.937</v>
      </c>
      <c r="L122" s="6">
        <v>0.865</v>
      </c>
      <c r="M122" s="6">
        <v>0.914</v>
      </c>
      <c r="N122" s="6">
        <v>31146.996</v>
      </c>
    </row>
    <row r="123">
      <c r="A123" s="5">
        <v>45894.40972222222</v>
      </c>
      <c r="B123" s="6">
        <v>46.663</v>
      </c>
      <c r="C123" s="6">
        <v>54.252</v>
      </c>
      <c r="D123" s="6">
        <v>4.345</v>
      </c>
      <c r="E123" s="6">
        <v>35.087</v>
      </c>
      <c r="F123" s="6">
        <v>10.575</v>
      </c>
      <c r="G123" s="6">
        <v>12.549</v>
      </c>
      <c r="H123" s="6">
        <v>1.042</v>
      </c>
      <c r="I123" s="6">
        <v>24.166</v>
      </c>
      <c r="J123" s="6">
        <v>0.939</v>
      </c>
      <c r="K123" s="6">
        <v>0.959</v>
      </c>
      <c r="L123" s="6">
        <v>1.003</v>
      </c>
      <c r="M123" s="6">
        <v>0.952</v>
      </c>
      <c r="N123" s="6">
        <v>31149.952</v>
      </c>
    </row>
    <row r="124">
      <c r="A124" s="5">
        <v>45894.413194444445</v>
      </c>
      <c r="B124" s="6">
        <v>61.445</v>
      </c>
      <c r="C124" s="6">
        <v>68.272</v>
      </c>
      <c r="D124" s="6">
        <v>19.996</v>
      </c>
      <c r="E124" s="6">
        <v>49.904</v>
      </c>
      <c r="F124" s="6">
        <v>13.744</v>
      </c>
      <c r="G124" s="6">
        <v>15.685</v>
      </c>
      <c r="H124" s="6">
        <v>4.487</v>
      </c>
      <c r="I124" s="6">
        <v>33.916</v>
      </c>
      <c r="J124" s="6">
        <v>0.929</v>
      </c>
      <c r="K124" s="6">
        <v>0.95</v>
      </c>
      <c r="L124" s="6">
        <v>0.931</v>
      </c>
      <c r="M124" s="6">
        <v>0.939</v>
      </c>
      <c r="N124" s="6">
        <v>31152.193</v>
      </c>
    </row>
    <row r="125">
      <c r="A125" s="5">
        <v>45894.416666666664</v>
      </c>
      <c r="B125" s="6">
        <v>58.982</v>
      </c>
      <c r="C125" s="6">
        <v>66.766</v>
      </c>
      <c r="D125" s="6">
        <v>19.752</v>
      </c>
      <c r="E125" s="6">
        <v>48.5</v>
      </c>
      <c r="F125" s="6">
        <v>13.184</v>
      </c>
      <c r="G125" s="6">
        <v>15.359</v>
      </c>
      <c r="H125" s="6">
        <v>4.448</v>
      </c>
      <c r="I125" s="6">
        <v>32.991</v>
      </c>
      <c r="J125" s="6">
        <v>0.927</v>
      </c>
      <c r="K125" s="6">
        <v>0.951</v>
      </c>
      <c r="L125" s="6">
        <v>0.93</v>
      </c>
      <c r="M125" s="6">
        <v>0.938</v>
      </c>
      <c r="N125" s="6">
        <v>31154.98</v>
      </c>
    </row>
    <row r="126">
      <c r="A126" s="5">
        <v>45894.42013888889</v>
      </c>
      <c r="B126" s="6">
        <v>58.067</v>
      </c>
      <c r="C126" s="6">
        <v>67.677</v>
      </c>
      <c r="D126" s="6">
        <v>19.791</v>
      </c>
      <c r="E126" s="6">
        <v>48.512</v>
      </c>
      <c r="F126" s="6">
        <v>12.924</v>
      </c>
      <c r="G126" s="6">
        <v>15.624</v>
      </c>
      <c r="H126" s="6">
        <v>4.474</v>
      </c>
      <c r="I126" s="6">
        <v>33.022</v>
      </c>
      <c r="J126" s="6">
        <v>0.92</v>
      </c>
      <c r="K126" s="6">
        <v>0.949</v>
      </c>
      <c r="L126" s="6">
        <v>0.929</v>
      </c>
      <c r="M126" s="6">
        <v>0.935</v>
      </c>
      <c r="N126" s="6">
        <v>31157.744</v>
      </c>
    </row>
    <row r="127">
      <c r="A127" s="5">
        <v>45894.42361111111</v>
      </c>
      <c r="B127" s="6">
        <v>45.85</v>
      </c>
      <c r="C127" s="6">
        <v>54.094</v>
      </c>
      <c r="D127" s="6">
        <v>4.363</v>
      </c>
      <c r="E127" s="6">
        <v>34.769</v>
      </c>
      <c r="F127" s="6">
        <v>10.336</v>
      </c>
      <c r="G127" s="6">
        <v>12.565</v>
      </c>
      <c r="H127" s="6">
        <v>1.057</v>
      </c>
      <c r="I127" s="6">
        <v>23.958</v>
      </c>
      <c r="J127" s="6">
        <v>0.931</v>
      </c>
      <c r="K127" s="6">
        <v>0.958</v>
      </c>
      <c r="L127" s="6">
        <v>1.002</v>
      </c>
      <c r="M127" s="6">
        <v>0.948</v>
      </c>
      <c r="N127" s="6">
        <v>31159.845</v>
      </c>
    </row>
    <row r="128">
      <c r="A128" s="5">
        <v>45894.427083333336</v>
      </c>
      <c r="B128" s="6">
        <v>51.002</v>
      </c>
      <c r="C128" s="6">
        <v>53.109</v>
      </c>
      <c r="D128" s="6">
        <v>4.401</v>
      </c>
      <c r="E128" s="6">
        <v>36.171</v>
      </c>
      <c r="F128" s="6">
        <v>11.283</v>
      </c>
      <c r="G128" s="6">
        <v>12.325</v>
      </c>
      <c r="H128" s="6">
        <v>1.069</v>
      </c>
      <c r="I128" s="6">
        <v>24.677</v>
      </c>
      <c r="J128" s="6">
        <v>0.914</v>
      </c>
      <c r="K128" s="6">
        <v>0.956</v>
      </c>
      <c r="L128" s="6">
        <v>1.002</v>
      </c>
      <c r="M128" s="6">
        <v>0.938</v>
      </c>
      <c r="N128" s="6">
        <v>31161.855</v>
      </c>
    </row>
    <row r="129">
      <c r="A129" s="5">
        <v>45894.430555555555</v>
      </c>
      <c r="B129" s="6">
        <v>47.106</v>
      </c>
      <c r="C129" s="6">
        <v>50.829</v>
      </c>
      <c r="D129" s="6">
        <v>4.401</v>
      </c>
      <c r="E129" s="6">
        <v>34.112</v>
      </c>
      <c r="F129" s="6">
        <v>10.531</v>
      </c>
      <c r="G129" s="6">
        <v>11.809</v>
      </c>
      <c r="H129" s="6">
        <v>1.068</v>
      </c>
      <c r="I129" s="6">
        <v>23.408</v>
      </c>
      <c r="J129" s="6">
        <v>0.926</v>
      </c>
      <c r="K129" s="6">
        <v>0.956</v>
      </c>
      <c r="L129" s="6">
        <v>1.002</v>
      </c>
      <c r="M129" s="6">
        <v>0.944</v>
      </c>
      <c r="N129" s="6">
        <v>31163.82</v>
      </c>
    </row>
    <row r="130">
      <c r="A130" s="5">
        <v>45894.43402777778</v>
      </c>
      <c r="B130" s="6">
        <v>49.288</v>
      </c>
      <c r="C130" s="6">
        <v>50.334</v>
      </c>
      <c r="D130" s="6">
        <v>4.431</v>
      </c>
      <c r="E130" s="6">
        <v>34.685</v>
      </c>
      <c r="F130" s="6">
        <v>11.102</v>
      </c>
      <c r="G130" s="6">
        <v>11.737</v>
      </c>
      <c r="H130" s="6">
        <v>1.075</v>
      </c>
      <c r="I130" s="6">
        <v>23.914</v>
      </c>
      <c r="J130" s="6">
        <v>0.929</v>
      </c>
      <c r="K130" s="6">
        <v>0.957</v>
      </c>
      <c r="L130" s="6">
        <v>1.002</v>
      </c>
      <c r="M130" s="6">
        <v>0.946</v>
      </c>
      <c r="N130" s="6">
        <v>31165.773</v>
      </c>
    </row>
    <row r="131">
      <c r="A131" s="5">
        <v>45894.4375</v>
      </c>
      <c r="B131" s="6">
        <v>52.004</v>
      </c>
      <c r="C131" s="6">
        <v>50.866</v>
      </c>
      <c r="D131" s="6">
        <v>4.405</v>
      </c>
      <c r="E131" s="6">
        <v>35.758</v>
      </c>
      <c r="F131" s="6">
        <v>11.775</v>
      </c>
      <c r="G131" s="6">
        <v>11.771</v>
      </c>
      <c r="H131" s="6">
        <v>1.067</v>
      </c>
      <c r="I131" s="6">
        <v>24.613</v>
      </c>
      <c r="J131" s="6">
        <v>0.936</v>
      </c>
      <c r="K131" s="6">
        <v>0.952</v>
      </c>
      <c r="L131" s="6">
        <v>1.002</v>
      </c>
      <c r="M131" s="6">
        <v>0.946</v>
      </c>
      <c r="N131" s="6">
        <v>31167.868</v>
      </c>
    </row>
    <row r="132">
      <c r="A132" s="5">
        <v>45894.44097222222</v>
      </c>
      <c r="B132" s="6">
        <v>44.961</v>
      </c>
      <c r="C132" s="6">
        <v>51.835</v>
      </c>
      <c r="D132" s="6">
        <v>4.368</v>
      </c>
      <c r="E132" s="6">
        <v>33.721</v>
      </c>
      <c r="F132" s="6">
        <v>9.862</v>
      </c>
      <c r="G132" s="6">
        <v>11.906</v>
      </c>
      <c r="H132" s="6">
        <v>1.058</v>
      </c>
      <c r="I132" s="6">
        <v>22.826</v>
      </c>
      <c r="J132" s="6">
        <v>0.905</v>
      </c>
      <c r="K132" s="6">
        <v>0.945</v>
      </c>
      <c r="L132" s="6">
        <v>1.002</v>
      </c>
      <c r="M132" s="6">
        <v>0.93</v>
      </c>
      <c r="N132" s="6">
        <v>31169.866</v>
      </c>
    </row>
    <row r="133">
      <c r="A133" s="5">
        <v>45894.444444444445</v>
      </c>
      <c r="B133" s="6">
        <v>66.339</v>
      </c>
      <c r="C133" s="6">
        <v>71.66</v>
      </c>
      <c r="D133" s="6">
        <v>21.747</v>
      </c>
      <c r="E133" s="6">
        <v>53.248</v>
      </c>
      <c r="F133" s="6">
        <v>14.634</v>
      </c>
      <c r="G133" s="6">
        <v>16.283</v>
      </c>
      <c r="H133" s="6">
        <v>4.941</v>
      </c>
      <c r="I133" s="6">
        <v>35.858</v>
      </c>
      <c r="J133" s="6">
        <v>0.91</v>
      </c>
      <c r="K133" s="6">
        <v>0.935</v>
      </c>
      <c r="L133" s="6">
        <v>0.935</v>
      </c>
      <c r="M133" s="6">
        <v>0.925</v>
      </c>
      <c r="N133" s="6">
        <v>31171.844</v>
      </c>
    </row>
    <row r="134">
      <c r="A134" s="5">
        <v>45894.447916666664</v>
      </c>
      <c r="B134" s="6">
        <v>69.359</v>
      </c>
      <c r="C134" s="6">
        <v>74.593</v>
      </c>
      <c r="D134" s="6">
        <v>20.363</v>
      </c>
      <c r="E134" s="6">
        <v>54.772</v>
      </c>
      <c r="F134" s="6">
        <v>15.573</v>
      </c>
      <c r="G134" s="6">
        <v>17.038</v>
      </c>
      <c r="H134" s="6">
        <v>4.573</v>
      </c>
      <c r="I134" s="6">
        <v>37.184</v>
      </c>
      <c r="J134" s="6">
        <v>0.932</v>
      </c>
      <c r="K134" s="6">
        <v>0.944</v>
      </c>
      <c r="L134" s="6">
        <v>0.933</v>
      </c>
      <c r="M134" s="6">
        <v>0.938</v>
      </c>
      <c r="N134" s="6">
        <v>31174.886</v>
      </c>
    </row>
    <row r="135">
      <c r="A135" s="5">
        <v>45894.45138888889</v>
      </c>
      <c r="B135" s="6">
        <v>67.254</v>
      </c>
      <c r="C135" s="6">
        <v>68.9</v>
      </c>
      <c r="D135" s="6">
        <v>20.427</v>
      </c>
      <c r="E135" s="6">
        <v>52.194</v>
      </c>
      <c r="F135" s="6">
        <v>15.112</v>
      </c>
      <c r="G135" s="6">
        <v>15.717</v>
      </c>
      <c r="H135" s="6">
        <v>4.63</v>
      </c>
      <c r="I135" s="6">
        <v>35.459</v>
      </c>
      <c r="J135" s="6">
        <v>0.928</v>
      </c>
      <c r="K135" s="6">
        <v>0.936</v>
      </c>
      <c r="L135" s="6">
        <v>0.931</v>
      </c>
      <c r="M135" s="6">
        <v>0.932</v>
      </c>
      <c r="N135" s="6">
        <v>31177.967</v>
      </c>
    </row>
    <row r="136">
      <c r="A136" s="5">
        <v>45894.45486111111</v>
      </c>
      <c r="B136" s="6">
        <v>57.695</v>
      </c>
      <c r="C136" s="6">
        <v>69.749</v>
      </c>
      <c r="D136" s="6">
        <v>20.428</v>
      </c>
      <c r="E136" s="6">
        <v>49.29</v>
      </c>
      <c r="F136" s="6">
        <v>12.811</v>
      </c>
      <c r="G136" s="6">
        <v>16.005</v>
      </c>
      <c r="H136" s="6">
        <v>4.671</v>
      </c>
      <c r="I136" s="6">
        <v>33.487</v>
      </c>
      <c r="J136" s="6">
        <v>0.91</v>
      </c>
      <c r="K136" s="6">
        <v>0.936</v>
      </c>
      <c r="L136" s="6">
        <v>0.93</v>
      </c>
      <c r="M136" s="6">
        <v>0.925</v>
      </c>
      <c r="N136" s="6">
        <v>31180.823</v>
      </c>
    </row>
    <row r="137">
      <c r="A137" s="5">
        <v>45894.458333333336</v>
      </c>
      <c r="B137" s="6">
        <v>60.043</v>
      </c>
      <c r="C137" s="6">
        <v>69.871</v>
      </c>
      <c r="D137" s="6">
        <v>20.522</v>
      </c>
      <c r="E137" s="6">
        <v>50.145</v>
      </c>
      <c r="F137" s="6">
        <v>13.241</v>
      </c>
      <c r="G137" s="6">
        <v>16.015</v>
      </c>
      <c r="H137" s="6">
        <v>4.681</v>
      </c>
      <c r="I137" s="6">
        <v>33.937</v>
      </c>
      <c r="J137" s="6">
        <v>0.907</v>
      </c>
      <c r="K137" s="6">
        <v>0.937</v>
      </c>
      <c r="L137" s="6">
        <v>0.929</v>
      </c>
      <c r="M137" s="6">
        <v>0.924</v>
      </c>
      <c r="N137" s="6">
        <v>31183.707</v>
      </c>
    </row>
    <row r="138">
      <c r="A138" s="5">
        <v>45894.461805555555</v>
      </c>
      <c r="B138" s="6">
        <v>60.46</v>
      </c>
      <c r="C138" s="6">
        <v>69.536</v>
      </c>
      <c r="D138" s="6">
        <v>20.502</v>
      </c>
      <c r="E138" s="6">
        <v>50.166</v>
      </c>
      <c r="F138" s="6">
        <v>13.274</v>
      </c>
      <c r="G138" s="6">
        <v>15.747</v>
      </c>
      <c r="H138" s="6">
        <v>4.631</v>
      </c>
      <c r="I138" s="6">
        <v>33.652</v>
      </c>
      <c r="J138" s="6">
        <v>0.912</v>
      </c>
      <c r="K138" s="6">
        <v>0.934</v>
      </c>
      <c r="L138" s="6">
        <v>0.932</v>
      </c>
      <c r="M138" s="6">
        <v>0.925</v>
      </c>
      <c r="N138" s="6">
        <v>31186.61</v>
      </c>
    </row>
    <row r="139">
      <c r="A139" s="5">
        <v>45894.46527777778</v>
      </c>
      <c r="B139" s="6">
        <v>60.437</v>
      </c>
      <c r="C139" s="6">
        <v>69.128</v>
      </c>
      <c r="D139" s="6">
        <v>20.621</v>
      </c>
      <c r="E139" s="6">
        <v>50.062</v>
      </c>
      <c r="F139" s="6">
        <v>13.25</v>
      </c>
      <c r="G139" s="6">
        <v>15.85</v>
      </c>
      <c r="H139" s="6">
        <v>4.69</v>
      </c>
      <c r="I139" s="6">
        <v>33.79</v>
      </c>
      <c r="J139" s="6">
        <v>0.906</v>
      </c>
      <c r="K139" s="6">
        <v>0.938</v>
      </c>
      <c r="L139" s="6">
        <v>0.929</v>
      </c>
      <c r="M139" s="6">
        <v>0.924</v>
      </c>
      <c r="N139" s="6">
        <v>31189.448</v>
      </c>
    </row>
    <row r="140">
      <c r="A140" s="5">
        <v>45894.46875</v>
      </c>
      <c r="B140" s="6">
        <v>53.065</v>
      </c>
      <c r="C140" s="6">
        <v>53.932</v>
      </c>
      <c r="D140" s="6">
        <v>4.462</v>
      </c>
      <c r="E140" s="6">
        <v>37.153</v>
      </c>
      <c r="F140" s="6">
        <v>12.016</v>
      </c>
      <c r="G140" s="6">
        <v>12.433</v>
      </c>
      <c r="H140" s="6">
        <v>1.081</v>
      </c>
      <c r="I140" s="6">
        <v>25.53</v>
      </c>
      <c r="J140" s="6">
        <v>0.937</v>
      </c>
      <c r="K140" s="6">
        <v>0.947</v>
      </c>
      <c r="L140" s="6">
        <v>1.002</v>
      </c>
      <c r="M140" s="6">
        <v>0.944</v>
      </c>
      <c r="N140" s="6">
        <v>31191.777</v>
      </c>
    </row>
    <row r="141">
      <c r="A141" s="5">
        <v>45894.47222222222</v>
      </c>
      <c r="B141" s="6">
        <v>51.94</v>
      </c>
      <c r="C141" s="6">
        <v>53.592</v>
      </c>
      <c r="D141" s="6">
        <v>4.447</v>
      </c>
      <c r="E141" s="6">
        <v>36.66</v>
      </c>
      <c r="F141" s="6">
        <v>11.703</v>
      </c>
      <c r="G141" s="6">
        <v>12.312</v>
      </c>
      <c r="H141" s="6">
        <v>1.075</v>
      </c>
      <c r="I141" s="6">
        <v>25.09</v>
      </c>
      <c r="J141" s="6">
        <v>0.936</v>
      </c>
      <c r="K141" s="6">
        <v>0.946</v>
      </c>
      <c r="L141" s="6">
        <v>1.002</v>
      </c>
      <c r="M141" s="6">
        <v>0.944</v>
      </c>
      <c r="N141" s="6">
        <v>31193.81</v>
      </c>
    </row>
    <row r="142">
      <c r="A142" s="5">
        <v>45894.475694444445</v>
      </c>
      <c r="B142" s="6">
        <v>51.139</v>
      </c>
      <c r="C142" s="6">
        <v>53.519</v>
      </c>
      <c r="D142" s="6">
        <v>4.466</v>
      </c>
      <c r="E142" s="6">
        <v>36.374</v>
      </c>
      <c r="F142" s="6">
        <v>11.558</v>
      </c>
      <c r="G142" s="6">
        <v>12.314</v>
      </c>
      <c r="H142" s="6">
        <v>1.085</v>
      </c>
      <c r="I142" s="6">
        <v>24.957</v>
      </c>
      <c r="J142" s="6">
        <v>0.936</v>
      </c>
      <c r="K142" s="6">
        <v>0.944</v>
      </c>
      <c r="L142" s="6">
        <v>1.002</v>
      </c>
      <c r="M142" s="6">
        <v>0.942</v>
      </c>
      <c r="N142" s="6">
        <v>31195.974</v>
      </c>
    </row>
    <row r="143">
      <c r="A143" s="5">
        <v>45894.479166666664</v>
      </c>
      <c r="B143" s="6">
        <v>47.681</v>
      </c>
      <c r="C143" s="6">
        <v>55.348</v>
      </c>
      <c r="D143" s="6">
        <v>4.422</v>
      </c>
      <c r="E143" s="6">
        <v>35.817</v>
      </c>
      <c r="F143" s="6">
        <v>10.585</v>
      </c>
      <c r="G143" s="6">
        <v>12.615</v>
      </c>
      <c r="H143" s="6">
        <v>1.078</v>
      </c>
      <c r="I143" s="6">
        <v>24.278</v>
      </c>
      <c r="J143" s="6">
        <v>0.917</v>
      </c>
      <c r="K143" s="6">
        <v>0.933</v>
      </c>
      <c r="L143" s="6">
        <v>1.002</v>
      </c>
      <c r="M143" s="6">
        <v>0.928</v>
      </c>
      <c r="N143" s="6">
        <v>31198.058</v>
      </c>
    </row>
    <row r="144">
      <c r="A144" s="5">
        <v>45894.48263888889</v>
      </c>
      <c r="B144" s="6">
        <v>44.738</v>
      </c>
      <c r="C144" s="6">
        <v>51.948</v>
      </c>
      <c r="D144" s="6">
        <v>4.415</v>
      </c>
      <c r="E144" s="6">
        <v>33.7</v>
      </c>
      <c r="F144" s="6">
        <v>9.917</v>
      </c>
      <c r="G144" s="6">
        <v>11.938</v>
      </c>
      <c r="H144" s="6">
        <v>1.076</v>
      </c>
      <c r="I144" s="6">
        <v>22.931</v>
      </c>
      <c r="J144" s="6">
        <v>0.913</v>
      </c>
      <c r="K144" s="6">
        <v>0.94</v>
      </c>
      <c r="L144" s="6">
        <v>1.002</v>
      </c>
      <c r="M144" s="6">
        <v>0.93</v>
      </c>
      <c r="N144" s="6">
        <v>31200.094</v>
      </c>
    </row>
    <row r="145">
      <c r="A145" s="5">
        <v>45894.48611111111</v>
      </c>
      <c r="B145" s="6">
        <v>68.296</v>
      </c>
      <c r="C145" s="6">
        <v>56.477</v>
      </c>
      <c r="D145" s="6">
        <v>4.496</v>
      </c>
      <c r="E145" s="6">
        <v>43.089</v>
      </c>
      <c r="F145" s="6">
        <v>15.643</v>
      </c>
      <c r="G145" s="6">
        <v>12.983</v>
      </c>
      <c r="H145" s="6">
        <v>1.079</v>
      </c>
      <c r="I145" s="6">
        <v>29.705</v>
      </c>
      <c r="J145" s="6">
        <v>0.958</v>
      </c>
      <c r="K145" s="6">
        <v>0.955</v>
      </c>
      <c r="L145" s="6">
        <v>1.002</v>
      </c>
      <c r="M145" s="6">
        <v>0.958</v>
      </c>
      <c r="N145" s="6">
        <v>31202.243</v>
      </c>
    </row>
    <row r="146">
      <c r="A146" s="5">
        <v>45894.489583333336</v>
      </c>
      <c r="B146" s="6">
        <v>53.904</v>
      </c>
      <c r="C146" s="6">
        <v>56.617</v>
      </c>
      <c r="D146" s="6">
        <v>4.418</v>
      </c>
      <c r="E146" s="6">
        <v>38.313</v>
      </c>
      <c r="F146" s="6">
        <v>12.206</v>
      </c>
      <c r="G146" s="6">
        <v>12.988</v>
      </c>
      <c r="H146" s="6">
        <v>1.055</v>
      </c>
      <c r="I146" s="6">
        <v>26.249</v>
      </c>
      <c r="J146" s="6">
        <v>0.949</v>
      </c>
      <c r="K146" s="6">
        <v>0.954</v>
      </c>
      <c r="L146" s="6">
        <v>1.002</v>
      </c>
      <c r="M146" s="6">
        <v>0.954</v>
      </c>
      <c r="N146" s="6">
        <v>31204.475</v>
      </c>
    </row>
    <row r="147">
      <c r="A147" s="5">
        <v>45894.49375</v>
      </c>
      <c r="B147" s="6">
        <v>55.25</v>
      </c>
      <c r="C147" s="6">
        <v>53.986</v>
      </c>
      <c r="D147" s="6">
        <v>4.567</v>
      </c>
      <c r="E147" s="6">
        <v>37.934</v>
      </c>
      <c r="F147" s="6">
        <v>12.891</v>
      </c>
      <c r="G147" s="6">
        <v>12.331</v>
      </c>
      <c r="H147" s="6">
        <v>1.095</v>
      </c>
      <c r="I147" s="6">
        <v>26.317</v>
      </c>
      <c r="J147" s="6">
        <v>0.97</v>
      </c>
      <c r="K147" s="6">
        <v>0.951</v>
      </c>
      <c r="L147" s="6">
        <v>1.002</v>
      </c>
      <c r="M147" s="6">
        <v>0.962</v>
      </c>
      <c r="N147" s="6">
        <v>31206.887</v>
      </c>
    </row>
    <row r="148">
      <c r="A148" s="5">
        <v>45894.49652777778</v>
      </c>
      <c r="B148" s="6">
        <v>53.298</v>
      </c>
      <c r="C148" s="6">
        <v>51.201</v>
      </c>
      <c r="D148" s="6">
        <v>4.504</v>
      </c>
      <c r="E148" s="6">
        <v>36.334</v>
      </c>
      <c r="F148" s="6">
        <v>12.141</v>
      </c>
      <c r="G148" s="6">
        <v>11.79</v>
      </c>
      <c r="H148" s="6">
        <v>1.081</v>
      </c>
      <c r="I148" s="6">
        <v>25.012</v>
      </c>
      <c r="J148" s="6">
        <v>0.948</v>
      </c>
      <c r="K148" s="6">
        <v>0.951</v>
      </c>
      <c r="L148" s="6">
        <v>1.002</v>
      </c>
      <c r="M148" s="6">
        <v>0.951</v>
      </c>
      <c r="N148" s="6">
        <v>31208.435</v>
      </c>
    </row>
    <row r="149">
      <c r="A149" s="5">
        <v>45894.5</v>
      </c>
      <c r="B149" s="6">
        <v>47.925</v>
      </c>
      <c r="C149" s="6">
        <v>44.01</v>
      </c>
      <c r="D149" s="6">
        <v>5.029</v>
      </c>
      <c r="E149" s="6">
        <v>32.321</v>
      </c>
      <c r="F149" s="6">
        <v>11.358</v>
      </c>
      <c r="G149" s="6">
        <v>10.524</v>
      </c>
      <c r="H149" s="6">
        <v>1.221</v>
      </c>
      <c r="I149" s="6">
        <v>23.103</v>
      </c>
      <c r="J149" s="6">
        <v>0.978</v>
      </c>
      <c r="K149" s="6">
        <v>0.98</v>
      </c>
      <c r="L149" s="6">
        <v>1.001</v>
      </c>
      <c r="M149" s="6">
        <v>0.98</v>
      </c>
      <c r="N149" s="6">
        <v>31210.565</v>
      </c>
    </row>
    <row r="150">
      <c r="A150" s="5">
        <v>45894.50347222222</v>
      </c>
      <c r="B150" s="6">
        <v>49.303</v>
      </c>
      <c r="C150" s="6">
        <v>42.976</v>
      </c>
      <c r="D150" s="6">
        <v>4.976</v>
      </c>
      <c r="E150" s="6">
        <v>32.418</v>
      </c>
      <c r="F150" s="6">
        <v>11.6</v>
      </c>
      <c r="G150" s="6">
        <v>10.188</v>
      </c>
      <c r="H150" s="6">
        <v>1.195</v>
      </c>
      <c r="I150" s="6">
        <v>22.983</v>
      </c>
      <c r="J150" s="6">
        <v>0.98</v>
      </c>
      <c r="K150" s="6">
        <v>0.979</v>
      </c>
      <c r="L150" s="6">
        <v>1.001</v>
      </c>
      <c r="M150" s="6">
        <v>0.981</v>
      </c>
      <c r="N150" s="6">
        <v>31212.485</v>
      </c>
    </row>
    <row r="151">
      <c r="A151" s="5">
        <v>45894.506944444445</v>
      </c>
      <c r="B151" s="6">
        <v>54.132</v>
      </c>
      <c r="C151" s="6">
        <v>48.439</v>
      </c>
      <c r="D151" s="6">
        <v>4.974</v>
      </c>
      <c r="E151" s="6">
        <v>35.849</v>
      </c>
      <c r="F151" s="6">
        <v>12.668</v>
      </c>
      <c r="G151" s="6">
        <v>11.46</v>
      </c>
      <c r="H151" s="6">
        <v>1.187</v>
      </c>
      <c r="I151" s="6">
        <v>25.315</v>
      </c>
      <c r="J151" s="6">
        <v>0.981</v>
      </c>
      <c r="K151" s="6">
        <v>0.984</v>
      </c>
      <c r="L151" s="6">
        <v>1.001</v>
      </c>
      <c r="M151" s="6">
        <v>0.983</v>
      </c>
      <c r="N151" s="6">
        <v>31214.449</v>
      </c>
    </row>
    <row r="152">
      <c r="A152" s="5">
        <v>45894.510416666664</v>
      </c>
      <c r="B152" s="6">
        <v>85.587</v>
      </c>
      <c r="C152" s="6">
        <v>88.703</v>
      </c>
      <c r="D152" s="6">
        <v>48.747</v>
      </c>
      <c r="E152" s="6">
        <v>74.346</v>
      </c>
      <c r="F152" s="6">
        <v>19.403</v>
      </c>
      <c r="G152" s="6">
        <v>20.517</v>
      </c>
      <c r="H152" s="6">
        <v>10.468</v>
      </c>
      <c r="I152" s="6">
        <v>50.388</v>
      </c>
      <c r="J152" s="6">
        <v>0.95</v>
      </c>
      <c r="K152" s="6">
        <v>0.963</v>
      </c>
      <c r="L152" s="6">
        <v>0.896</v>
      </c>
      <c r="M152" s="6">
        <v>0.944</v>
      </c>
      <c r="N152" s="6">
        <v>31218.117</v>
      </c>
    </row>
    <row r="153">
      <c r="A153" s="5">
        <v>45894.51388888889</v>
      </c>
      <c r="B153" s="6">
        <v>85.37</v>
      </c>
      <c r="C153" s="6">
        <v>86.669</v>
      </c>
      <c r="D153" s="6">
        <v>48.867</v>
      </c>
      <c r="E153" s="6">
        <v>73.635</v>
      </c>
      <c r="F153" s="6">
        <v>19.334</v>
      </c>
      <c r="G153" s="6">
        <v>19.934</v>
      </c>
      <c r="H153" s="6">
        <v>10.507</v>
      </c>
      <c r="I153" s="6">
        <v>49.775</v>
      </c>
      <c r="J153" s="6">
        <v>0.948</v>
      </c>
      <c r="K153" s="6">
        <v>0.959</v>
      </c>
      <c r="L153" s="6">
        <v>0.9</v>
      </c>
      <c r="M153" s="6">
        <v>0.941</v>
      </c>
      <c r="N153" s="6">
        <v>31222.236</v>
      </c>
    </row>
    <row r="154">
      <c r="A154" s="5">
        <v>45894.51736111111</v>
      </c>
      <c r="B154" s="6">
        <v>83.971</v>
      </c>
      <c r="C154" s="6">
        <v>86.247</v>
      </c>
      <c r="D154" s="6">
        <v>46.396</v>
      </c>
      <c r="E154" s="6">
        <v>72.205</v>
      </c>
      <c r="F154" s="6">
        <v>19.125</v>
      </c>
      <c r="G154" s="6">
        <v>20.052</v>
      </c>
      <c r="H154" s="6">
        <v>9.964</v>
      </c>
      <c r="I154" s="6">
        <v>49.141</v>
      </c>
      <c r="J154" s="6">
        <v>0.943</v>
      </c>
      <c r="K154" s="6">
        <v>0.958</v>
      </c>
      <c r="L154" s="6">
        <v>0.889</v>
      </c>
      <c r="M154" s="6">
        <v>0.938</v>
      </c>
      <c r="N154" s="6">
        <v>31226.253</v>
      </c>
    </row>
    <row r="155">
      <c r="A155" s="5">
        <v>45894.520833333336</v>
      </c>
      <c r="B155" s="6">
        <v>68.227</v>
      </c>
      <c r="C155" s="6">
        <v>66.4</v>
      </c>
      <c r="D155" s="6">
        <v>30.701</v>
      </c>
      <c r="E155" s="6">
        <v>55.109</v>
      </c>
      <c r="F155" s="6">
        <v>15.554</v>
      </c>
      <c r="G155" s="6">
        <v>15.286</v>
      </c>
      <c r="H155" s="6">
        <v>6.388</v>
      </c>
      <c r="I155" s="6">
        <v>37.228</v>
      </c>
      <c r="J155" s="6">
        <v>0.95</v>
      </c>
      <c r="K155" s="6">
        <v>0.952</v>
      </c>
      <c r="L155" s="6">
        <v>0.867</v>
      </c>
      <c r="M155" s="6">
        <v>0.935</v>
      </c>
      <c r="N155" s="6">
        <v>31229.582</v>
      </c>
    </row>
    <row r="156">
      <c r="A156" s="5">
        <v>45894.524305555555</v>
      </c>
      <c r="B156" s="6">
        <v>66.722</v>
      </c>
      <c r="C156" s="6">
        <v>62.28</v>
      </c>
      <c r="D156" s="6">
        <v>29.648</v>
      </c>
      <c r="E156" s="6">
        <v>52.883</v>
      </c>
      <c r="F156" s="6">
        <v>15.107</v>
      </c>
      <c r="G156" s="6">
        <v>14.235</v>
      </c>
      <c r="H156" s="6">
        <v>6.115</v>
      </c>
      <c r="I156" s="6">
        <v>35.457</v>
      </c>
      <c r="J156" s="6">
        <v>0.945</v>
      </c>
      <c r="K156" s="6">
        <v>0.947</v>
      </c>
      <c r="L156" s="6">
        <v>0.859</v>
      </c>
      <c r="M156" s="6">
        <v>0.93</v>
      </c>
      <c r="N156" s="6">
        <v>31232.61</v>
      </c>
    </row>
    <row r="157">
      <c r="A157" s="5">
        <v>45894.52777777778</v>
      </c>
      <c r="B157" s="6">
        <v>72.47</v>
      </c>
      <c r="C157" s="6">
        <v>64.94</v>
      </c>
      <c r="D157" s="6">
        <v>29.391</v>
      </c>
      <c r="E157" s="6">
        <v>55.6</v>
      </c>
      <c r="F157" s="6">
        <v>16.574</v>
      </c>
      <c r="G157" s="6">
        <v>14.982</v>
      </c>
      <c r="H157" s="6">
        <v>6.031</v>
      </c>
      <c r="I157" s="6">
        <v>37.587</v>
      </c>
      <c r="J157" s="6">
        <v>0.95</v>
      </c>
      <c r="K157" s="6">
        <v>0.951</v>
      </c>
      <c r="L157" s="6">
        <v>0.852</v>
      </c>
      <c r="M157" s="6">
        <v>0.933</v>
      </c>
      <c r="N157" s="6">
        <v>31235.796</v>
      </c>
    </row>
    <row r="158">
      <c r="A158" s="5">
        <v>45894.53125</v>
      </c>
      <c r="B158" s="6">
        <v>71.642</v>
      </c>
      <c r="C158" s="6">
        <v>65.861</v>
      </c>
      <c r="D158" s="6">
        <v>29.426</v>
      </c>
      <c r="E158" s="6">
        <v>55.643</v>
      </c>
      <c r="F158" s="6">
        <v>16.244</v>
      </c>
      <c r="G158" s="6">
        <v>15.096</v>
      </c>
      <c r="H158" s="6">
        <v>6.049</v>
      </c>
      <c r="I158" s="6">
        <v>37.389</v>
      </c>
      <c r="J158" s="6">
        <v>0.949</v>
      </c>
      <c r="K158" s="6">
        <v>0.952</v>
      </c>
      <c r="L158" s="6">
        <v>0.859</v>
      </c>
      <c r="M158" s="6">
        <v>0.934</v>
      </c>
      <c r="N158" s="6">
        <v>31238.867</v>
      </c>
    </row>
    <row r="159">
      <c r="A159" s="5">
        <v>45894.53472222222</v>
      </c>
      <c r="B159" s="6">
        <v>67.113</v>
      </c>
      <c r="C159" s="6">
        <v>63.233</v>
      </c>
      <c r="D159" s="6">
        <v>29.265</v>
      </c>
      <c r="E159" s="6">
        <v>53.204</v>
      </c>
      <c r="F159" s="6">
        <v>15.284</v>
      </c>
      <c r="G159" s="6">
        <v>14.486</v>
      </c>
      <c r="H159" s="6">
        <v>6.01</v>
      </c>
      <c r="I159" s="6">
        <v>35.78</v>
      </c>
      <c r="J159" s="6">
        <v>0.944</v>
      </c>
      <c r="K159" s="6">
        <v>0.945</v>
      </c>
      <c r="L159" s="6">
        <v>0.851</v>
      </c>
      <c r="M159" s="6">
        <v>0.927</v>
      </c>
      <c r="N159" s="6">
        <v>31241.871</v>
      </c>
    </row>
    <row r="160">
      <c r="A160" s="5">
        <v>45894.538194444445</v>
      </c>
      <c r="B160" s="6">
        <v>74.078</v>
      </c>
      <c r="C160" s="6">
        <v>72.637</v>
      </c>
      <c r="D160" s="6">
        <v>29.438</v>
      </c>
      <c r="E160" s="6">
        <v>58.718</v>
      </c>
      <c r="F160" s="6">
        <v>16.854</v>
      </c>
      <c r="G160" s="6">
        <v>16.923</v>
      </c>
      <c r="H160" s="6">
        <v>6.045</v>
      </c>
      <c r="I160" s="6">
        <v>39.822</v>
      </c>
      <c r="J160" s="6">
        <v>0.943</v>
      </c>
      <c r="K160" s="6">
        <v>0.96</v>
      </c>
      <c r="L160" s="6">
        <v>0.848</v>
      </c>
      <c r="M160" s="6">
        <v>0.934</v>
      </c>
      <c r="N160" s="6">
        <v>31244.97</v>
      </c>
    </row>
    <row r="161">
      <c r="A161" s="5">
        <v>45894.541666666664</v>
      </c>
      <c r="B161" s="6">
        <v>52.943</v>
      </c>
      <c r="C161" s="6">
        <v>45.112</v>
      </c>
      <c r="D161" s="6">
        <v>4.499</v>
      </c>
      <c r="E161" s="6">
        <v>34.185</v>
      </c>
      <c r="F161" s="6">
        <v>12.579</v>
      </c>
      <c r="G161" s="6">
        <v>10.739</v>
      </c>
      <c r="H161" s="6">
        <v>1.091</v>
      </c>
      <c r="I161" s="6">
        <v>24.409</v>
      </c>
      <c r="J161" s="6">
        <v>0.98</v>
      </c>
      <c r="K161" s="6">
        <v>0.975</v>
      </c>
      <c r="L161" s="6">
        <v>1.003</v>
      </c>
      <c r="M161" s="6">
        <v>0.978</v>
      </c>
      <c r="N161" s="6">
        <v>31247.665</v>
      </c>
    </row>
    <row r="162">
      <c r="A162" s="5">
        <v>45894.54513888889</v>
      </c>
      <c r="B162" s="6">
        <v>53.975</v>
      </c>
      <c r="C162" s="6">
        <v>41.933</v>
      </c>
      <c r="D162" s="6">
        <v>4.517</v>
      </c>
      <c r="E162" s="6">
        <v>33.475</v>
      </c>
      <c r="F162" s="6">
        <v>12.855</v>
      </c>
      <c r="G162" s="6">
        <v>10.17</v>
      </c>
      <c r="H162" s="6">
        <v>1.103</v>
      </c>
      <c r="I162" s="6">
        <v>24.128</v>
      </c>
      <c r="J162" s="6">
        <v>0.977</v>
      </c>
      <c r="K162" s="6">
        <v>0.982</v>
      </c>
      <c r="L162" s="6">
        <v>1.003</v>
      </c>
      <c r="M162" s="6">
        <v>0.98</v>
      </c>
      <c r="N162" s="6">
        <v>31249.696</v>
      </c>
    </row>
    <row r="163">
      <c r="A163" s="5">
        <v>45894.54861111111</v>
      </c>
      <c r="B163" s="6">
        <v>84.931</v>
      </c>
      <c r="C163" s="6">
        <v>66.875</v>
      </c>
      <c r="D163" s="6">
        <v>20.729</v>
      </c>
      <c r="E163" s="6">
        <v>57.512</v>
      </c>
      <c r="F163" s="6">
        <v>20.092</v>
      </c>
      <c r="G163" s="6">
        <v>16.016</v>
      </c>
      <c r="H163" s="6">
        <v>4.676</v>
      </c>
      <c r="I163" s="6">
        <v>40.784</v>
      </c>
      <c r="J163" s="6">
        <v>0.978</v>
      </c>
      <c r="K163" s="6">
        <v>0.981</v>
      </c>
      <c r="L163" s="6">
        <v>0.929</v>
      </c>
      <c r="M163" s="6">
        <v>0.973</v>
      </c>
      <c r="N163" s="6">
        <v>31252.431</v>
      </c>
    </row>
    <row r="164">
      <c r="A164" s="5">
        <v>45894.552083333336</v>
      </c>
      <c r="B164" s="6">
        <v>88.027</v>
      </c>
      <c r="C164" s="6">
        <v>89.89</v>
      </c>
      <c r="D164" s="6">
        <v>20.787</v>
      </c>
      <c r="E164" s="6">
        <v>66.235</v>
      </c>
      <c r="F164" s="6">
        <v>20.02</v>
      </c>
      <c r="G164" s="6">
        <v>20.564</v>
      </c>
      <c r="H164" s="6">
        <v>4.657</v>
      </c>
      <c r="I164" s="6">
        <v>45.241</v>
      </c>
      <c r="J164" s="6">
        <v>0.944</v>
      </c>
      <c r="K164" s="6">
        <v>0.952</v>
      </c>
      <c r="L164" s="6">
        <v>0.933</v>
      </c>
      <c r="M164" s="6">
        <v>0.946</v>
      </c>
      <c r="N164" s="6">
        <v>31256.779</v>
      </c>
    </row>
    <row r="165">
      <c r="A165" s="5">
        <v>45894.569444444445</v>
      </c>
      <c r="B165" s="6">
        <v>85.506</v>
      </c>
      <c r="C165" s="6">
        <v>83.37</v>
      </c>
      <c r="D165" s="6">
        <v>20.367</v>
      </c>
      <c r="E165" s="6">
        <v>63.081</v>
      </c>
      <c r="F165" s="6">
        <v>19.46</v>
      </c>
      <c r="G165" s="6">
        <v>19.364</v>
      </c>
      <c r="H165" s="6">
        <v>4.583</v>
      </c>
      <c r="I165" s="6">
        <v>43.407</v>
      </c>
      <c r="J165" s="6">
        <v>0.939</v>
      </c>
      <c r="K165" s="6">
        <v>0.952</v>
      </c>
      <c r="L165" s="6">
        <v>0.927</v>
      </c>
      <c r="M165" s="6">
        <v>0.943</v>
      </c>
      <c r="N165" s="6">
        <v>31258.703</v>
      </c>
    </row>
    <row r="166">
      <c r="A166" s="5">
        <v>45894.572916666664</v>
      </c>
      <c r="B166" s="6">
        <v>78.372</v>
      </c>
      <c r="C166" s="6">
        <v>79.891</v>
      </c>
      <c r="D166" s="6">
        <v>20.182</v>
      </c>
      <c r="E166" s="6">
        <v>59.482</v>
      </c>
      <c r="F166" s="6">
        <v>17.473</v>
      </c>
      <c r="G166" s="6">
        <v>18.412</v>
      </c>
      <c r="H166" s="6">
        <v>4.596</v>
      </c>
      <c r="I166" s="6">
        <v>40.481</v>
      </c>
      <c r="J166" s="6">
        <v>0.909</v>
      </c>
      <c r="K166" s="6">
        <v>0.937</v>
      </c>
      <c r="L166" s="6">
        <v>0.926</v>
      </c>
      <c r="M166" s="6">
        <v>0.923</v>
      </c>
      <c r="N166" s="6">
        <v>31262.076</v>
      </c>
    </row>
    <row r="167">
      <c r="A167" s="5">
        <v>45894.57638888889</v>
      </c>
      <c r="B167" s="6">
        <v>78.047</v>
      </c>
      <c r="C167" s="6">
        <v>82.152</v>
      </c>
      <c r="D167" s="6">
        <v>20.123</v>
      </c>
      <c r="E167" s="6">
        <v>60.107</v>
      </c>
      <c r="F167" s="6">
        <v>17.072</v>
      </c>
      <c r="G167" s="6">
        <v>18.703</v>
      </c>
      <c r="H167" s="6">
        <v>4.542</v>
      </c>
      <c r="I167" s="6">
        <v>40.317</v>
      </c>
      <c r="J167" s="6">
        <v>0.9</v>
      </c>
      <c r="K167" s="6">
        <v>0.932</v>
      </c>
      <c r="L167" s="6">
        <v>0.927</v>
      </c>
      <c r="M167" s="6">
        <v>0.918</v>
      </c>
      <c r="N167" s="6">
        <v>31265.68</v>
      </c>
    </row>
    <row r="168">
      <c r="A168" s="5">
        <v>45894.57986111111</v>
      </c>
      <c r="B168" s="6">
        <v>79.586</v>
      </c>
      <c r="C168" s="6">
        <v>84.39</v>
      </c>
      <c r="D168" s="6">
        <v>20.108</v>
      </c>
      <c r="E168" s="6">
        <v>61.361</v>
      </c>
      <c r="F168" s="6">
        <v>17.655</v>
      </c>
      <c r="G168" s="6">
        <v>19.166</v>
      </c>
      <c r="H168" s="6">
        <v>4.546</v>
      </c>
      <c r="I168" s="6">
        <v>41.367</v>
      </c>
      <c r="J168" s="6">
        <v>0.911</v>
      </c>
      <c r="K168" s="6">
        <v>0.929</v>
      </c>
      <c r="L168" s="6">
        <v>0.927</v>
      </c>
      <c r="M168" s="6">
        <v>0.921</v>
      </c>
      <c r="N168" s="6">
        <v>31269.037</v>
      </c>
    </row>
    <row r="169">
      <c r="A169" s="5">
        <v>45894.583333333336</v>
      </c>
      <c r="B169" s="6">
        <v>64.696</v>
      </c>
      <c r="C169" s="6">
        <v>67.66</v>
      </c>
      <c r="D169" s="6">
        <v>20.105</v>
      </c>
      <c r="E169" s="6">
        <v>50.82</v>
      </c>
      <c r="F169" s="6">
        <v>14.769</v>
      </c>
      <c r="G169" s="6">
        <v>15.943</v>
      </c>
      <c r="H169" s="6">
        <v>4.586</v>
      </c>
      <c r="I169" s="6">
        <v>35.298</v>
      </c>
      <c r="J169" s="6">
        <v>0.932</v>
      </c>
      <c r="K169" s="6">
        <v>0.953</v>
      </c>
      <c r="L169" s="6">
        <v>0.926</v>
      </c>
      <c r="M169" s="6">
        <v>0.941</v>
      </c>
      <c r="N169" s="6">
        <v>31272.221</v>
      </c>
    </row>
    <row r="170">
      <c r="A170" s="5">
        <v>45894.586805555555</v>
      </c>
      <c r="B170" s="6">
        <v>47.746</v>
      </c>
      <c r="C170" s="6">
        <v>51.815</v>
      </c>
      <c r="D170" s="6">
        <v>4.302</v>
      </c>
      <c r="E170" s="6">
        <v>34.621</v>
      </c>
      <c r="F170" s="6">
        <v>10.882</v>
      </c>
      <c r="G170" s="6">
        <v>12.273</v>
      </c>
      <c r="H170" s="6">
        <v>1.063</v>
      </c>
      <c r="I170" s="6">
        <v>24.218</v>
      </c>
      <c r="J170" s="6">
        <v>0.925</v>
      </c>
      <c r="K170" s="6">
        <v>0.955</v>
      </c>
      <c r="L170" s="6">
        <v>1.002</v>
      </c>
      <c r="M170" s="6">
        <v>0.943</v>
      </c>
      <c r="N170" s="6">
        <v>31274.332</v>
      </c>
    </row>
    <row r="171">
      <c r="A171" s="5">
        <v>45894.59027777778</v>
      </c>
      <c r="B171" s="6">
        <v>54.014</v>
      </c>
      <c r="C171" s="6">
        <v>60.054</v>
      </c>
      <c r="D171" s="6">
        <v>4.285</v>
      </c>
      <c r="E171" s="6">
        <v>39.451</v>
      </c>
      <c r="F171" s="6">
        <v>12.349</v>
      </c>
      <c r="G171" s="6">
        <v>14.275</v>
      </c>
      <c r="H171" s="6">
        <v>1.042</v>
      </c>
      <c r="I171" s="6">
        <v>27.666</v>
      </c>
      <c r="J171" s="6">
        <v>0.942</v>
      </c>
      <c r="K171" s="6">
        <v>0.976</v>
      </c>
      <c r="L171" s="6">
        <v>1.001</v>
      </c>
      <c r="M171" s="6">
        <v>0.961</v>
      </c>
      <c r="N171" s="6">
        <v>31276.46</v>
      </c>
    </row>
    <row r="172">
      <c r="A172" s="5">
        <v>45894.59375</v>
      </c>
      <c r="B172" s="6">
        <v>50.404</v>
      </c>
      <c r="C172" s="6">
        <v>53.828</v>
      </c>
      <c r="D172" s="6">
        <v>4.272</v>
      </c>
      <c r="E172" s="6">
        <v>36.168</v>
      </c>
      <c r="F172" s="6">
        <v>11.56</v>
      </c>
      <c r="G172" s="6">
        <v>12.662</v>
      </c>
      <c r="H172" s="6">
        <v>1.035</v>
      </c>
      <c r="I172" s="6">
        <v>25.257</v>
      </c>
      <c r="J172" s="6">
        <v>0.945</v>
      </c>
      <c r="K172" s="6">
        <v>0.967</v>
      </c>
      <c r="L172" s="6">
        <v>1.002</v>
      </c>
      <c r="M172" s="6">
        <v>0.958</v>
      </c>
      <c r="N172" s="6">
        <v>31278.66</v>
      </c>
    </row>
    <row r="173">
      <c r="A173" s="5">
        <v>45894.59722222222</v>
      </c>
      <c r="B173" s="6">
        <v>49.399</v>
      </c>
      <c r="C173" s="6">
        <v>51.478</v>
      </c>
      <c r="D173" s="6">
        <v>4.294</v>
      </c>
      <c r="E173" s="6">
        <v>35.057</v>
      </c>
      <c r="F173" s="6">
        <v>11.338</v>
      </c>
      <c r="G173" s="6">
        <v>12.193</v>
      </c>
      <c r="H173" s="6">
        <v>1.045</v>
      </c>
      <c r="I173" s="6">
        <v>24.576</v>
      </c>
      <c r="J173" s="6">
        <v>0.948</v>
      </c>
      <c r="K173" s="6">
        <v>0.971</v>
      </c>
      <c r="L173" s="6">
        <v>1.002</v>
      </c>
      <c r="M173" s="6">
        <v>0.962</v>
      </c>
      <c r="N173" s="6">
        <v>31280.786</v>
      </c>
    </row>
    <row r="174">
      <c r="A174" s="5">
        <v>45894.600694444445</v>
      </c>
      <c r="B174" s="6">
        <v>52.527</v>
      </c>
      <c r="C174" s="6">
        <v>50.533</v>
      </c>
      <c r="D174" s="6">
        <v>4.287</v>
      </c>
      <c r="E174" s="6">
        <v>35.782</v>
      </c>
      <c r="F174" s="6">
        <v>11.88</v>
      </c>
      <c r="G174" s="6">
        <v>11.859</v>
      </c>
      <c r="H174" s="6">
        <v>1.041</v>
      </c>
      <c r="I174" s="6">
        <v>24.78</v>
      </c>
      <c r="J174" s="6">
        <v>0.935</v>
      </c>
      <c r="K174" s="6">
        <v>0.962</v>
      </c>
      <c r="L174" s="6">
        <v>1.002</v>
      </c>
      <c r="M174" s="6">
        <v>0.95</v>
      </c>
      <c r="N174" s="6">
        <v>31282.841</v>
      </c>
    </row>
    <row r="175">
      <c r="A175" s="5">
        <v>45894.604166666664</v>
      </c>
      <c r="B175" s="6">
        <v>52.271</v>
      </c>
      <c r="C175" s="6">
        <v>48.025</v>
      </c>
      <c r="D175" s="6">
        <v>4.297</v>
      </c>
      <c r="E175" s="6">
        <v>34.864</v>
      </c>
      <c r="F175" s="6">
        <v>11.898</v>
      </c>
      <c r="G175" s="6">
        <v>11.333</v>
      </c>
      <c r="H175" s="6">
        <v>1.042</v>
      </c>
      <c r="I175" s="6">
        <v>24.273</v>
      </c>
      <c r="J175" s="6">
        <v>0.942</v>
      </c>
      <c r="K175" s="6">
        <v>0.967</v>
      </c>
      <c r="L175" s="6">
        <v>1.002</v>
      </c>
      <c r="M175" s="6">
        <v>0.956</v>
      </c>
      <c r="N175" s="6">
        <v>31284.87</v>
      </c>
    </row>
    <row r="176">
      <c r="A176" s="5">
        <v>45894.60763888889</v>
      </c>
      <c r="B176" s="6">
        <v>61.515</v>
      </c>
      <c r="C176" s="6">
        <v>50.786</v>
      </c>
      <c r="D176" s="6">
        <v>4.31</v>
      </c>
      <c r="E176" s="6">
        <v>38.87</v>
      </c>
      <c r="F176" s="6">
        <v>14.146</v>
      </c>
      <c r="G176" s="6">
        <v>11.91</v>
      </c>
      <c r="H176" s="6">
        <v>1.043</v>
      </c>
      <c r="I176" s="6">
        <v>27.099</v>
      </c>
      <c r="J176" s="6">
        <v>0.954</v>
      </c>
      <c r="K176" s="6">
        <v>0.964</v>
      </c>
      <c r="L176" s="6">
        <v>1.002</v>
      </c>
      <c r="M176" s="6">
        <v>0.96</v>
      </c>
      <c r="N176" s="6">
        <v>31287.018</v>
      </c>
    </row>
    <row r="177">
      <c r="A177" s="5">
        <v>45894.61111111111</v>
      </c>
      <c r="B177" s="6">
        <v>53.362</v>
      </c>
      <c r="C177" s="6">
        <v>50.73</v>
      </c>
      <c r="D177" s="6">
        <v>4.232</v>
      </c>
      <c r="E177" s="6">
        <v>36.108</v>
      </c>
      <c r="F177" s="6">
        <v>12.07</v>
      </c>
      <c r="G177" s="6">
        <v>11.846</v>
      </c>
      <c r="H177" s="6">
        <v>1.016</v>
      </c>
      <c r="I177" s="6">
        <v>24.932</v>
      </c>
      <c r="J177" s="6">
        <v>0.939</v>
      </c>
      <c r="K177" s="6">
        <v>0.964</v>
      </c>
      <c r="L177" s="6">
        <v>1.002</v>
      </c>
      <c r="M177" s="6">
        <v>0.953</v>
      </c>
      <c r="N177" s="6">
        <v>31289.189</v>
      </c>
    </row>
    <row r="178">
      <c r="A178" s="5">
        <v>45894.614583333336</v>
      </c>
      <c r="B178" s="6">
        <v>76.722</v>
      </c>
      <c r="C178" s="6">
        <v>57.973</v>
      </c>
      <c r="D178" s="6">
        <v>4.451</v>
      </c>
      <c r="E178" s="6">
        <v>46.382</v>
      </c>
      <c r="F178" s="6">
        <v>17.826</v>
      </c>
      <c r="G178" s="6">
        <v>13.622</v>
      </c>
      <c r="H178" s="6">
        <v>1.077</v>
      </c>
      <c r="I178" s="6">
        <v>32.525</v>
      </c>
      <c r="J178" s="6">
        <v>0.964</v>
      </c>
      <c r="K178" s="6">
        <v>0.966</v>
      </c>
      <c r="L178" s="6">
        <v>1.002</v>
      </c>
      <c r="M178" s="6">
        <v>0.966</v>
      </c>
      <c r="N178" s="6">
        <v>31291.537</v>
      </c>
    </row>
    <row r="179">
      <c r="A179" s="5">
        <v>45894.618055555555</v>
      </c>
      <c r="B179" s="6">
        <v>71.363</v>
      </c>
      <c r="C179" s="6">
        <v>52.578</v>
      </c>
      <c r="D179" s="6">
        <v>4.462</v>
      </c>
      <c r="E179" s="6">
        <v>42.801</v>
      </c>
      <c r="F179" s="6">
        <v>16.655</v>
      </c>
      <c r="G179" s="6">
        <v>12.351</v>
      </c>
      <c r="H179" s="6">
        <v>1.082</v>
      </c>
      <c r="I179" s="6">
        <v>30.088</v>
      </c>
      <c r="J179" s="6">
        <v>0.971</v>
      </c>
      <c r="K179" s="6">
        <v>0.969</v>
      </c>
      <c r="L179" s="6">
        <v>1.002</v>
      </c>
      <c r="M179" s="6">
        <v>0.971</v>
      </c>
      <c r="N179" s="6">
        <v>31293.951</v>
      </c>
    </row>
    <row r="180">
      <c r="A180" s="5">
        <v>45894.62152777778</v>
      </c>
      <c r="B180" s="6">
        <v>70.916</v>
      </c>
      <c r="C180" s="6">
        <v>60.64</v>
      </c>
      <c r="D180" s="6">
        <v>4.403</v>
      </c>
      <c r="E180" s="6">
        <v>45.32</v>
      </c>
      <c r="F180" s="6">
        <v>16.646</v>
      </c>
      <c r="G180" s="6">
        <v>13.955</v>
      </c>
      <c r="H180" s="6">
        <v>1.07</v>
      </c>
      <c r="I180" s="6">
        <v>31.671</v>
      </c>
      <c r="J180" s="6">
        <v>0.971</v>
      </c>
      <c r="K180" s="6">
        <v>0.947</v>
      </c>
      <c r="L180" s="6">
        <v>1.002</v>
      </c>
      <c r="M180" s="6">
        <v>0.961</v>
      </c>
      <c r="N180" s="6">
        <v>31296.466</v>
      </c>
    </row>
    <row r="181">
      <c r="A181" s="5">
        <v>45894.625</v>
      </c>
      <c r="B181" s="6">
        <v>62.667</v>
      </c>
      <c r="C181" s="6">
        <v>57.648</v>
      </c>
      <c r="D181" s="6">
        <v>4.389</v>
      </c>
      <c r="E181" s="6">
        <v>41.568</v>
      </c>
      <c r="F181" s="6">
        <v>14.666</v>
      </c>
      <c r="G181" s="6">
        <v>13.573</v>
      </c>
      <c r="H181" s="6">
        <v>1.07</v>
      </c>
      <c r="I181" s="6">
        <v>29.309</v>
      </c>
      <c r="J181" s="6">
        <v>0.966</v>
      </c>
      <c r="K181" s="6">
        <v>0.965</v>
      </c>
      <c r="L181" s="6">
        <v>1.003</v>
      </c>
      <c r="M181" s="6">
        <v>0.967</v>
      </c>
      <c r="N181" s="6">
        <v>31298.953</v>
      </c>
    </row>
    <row r="182">
      <c r="A182" s="5">
        <v>45894.62847222222</v>
      </c>
      <c r="B182" s="6">
        <v>61.424</v>
      </c>
      <c r="C182" s="6">
        <v>56.194</v>
      </c>
      <c r="D182" s="6">
        <v>4.424</v>
      </c>
      <c r="E182" s="6">
        <v>40.68</v>
      </c>
      <c r="F182" s="6">
        <v>14.394</v>
      </c>
      <c r="G182" s="6">
        <v>13.32</v>
      </c>
      <c r="H182" s="6">
        <v>1.077</v>
      </c>
      <c r="I182" s="6">
        <v>28.791</v>
      </c>
      <c r="J182" s="6">
        <v>0.968</v>
      </c>
      <c r="K182" s="6">
        <v>0.972</v>
      </c>
      <c r="L182" s="6">
        <v>1.003</v>
      </c>
      <c r="M182" s="6">
        <v>0.971</v>
      </c>
      <c r="N182" s="6">
        <v>31301.377</v>
      </c>
    </row>
    <row r="183">
      <c r="A183" s="5">
        <v>45894.631944444445</v>
      </c>
      <c r="B183" s="6">
        <v>61.673</v>
      </c>
      <c r="C183" s="6">
        <v>50.169</v>
      </c>
      <c r="D183" s="6">
        <v>4.432</v>
      </c>
      <c r="E183" s="6">
        <v>38.758</v>
      </c>
      <c r="F183" s="6">
        <v>14.484</v>
      </c>
      <c r="G183" s="6">
        <v>11.851</v>
      </c>
      <c r="H183" s="6">
        <v>1.081</v>
      </c>
      <c r="I183" s="6">
        <v>27.416</v>
      </c>
      <c r="J183" s="6">
        <v>0.969</v>
      </c>
      <c r="K183" s="6">
        <v>0.968</v>
      </c>
      <c r="L183" s="6">
        <v>1.003</v>
      </c>
      <c r="M183" s="6">
        <v>0.97</v>
      </c>
      <c r="N183" s="6">
        <v>31303.707</v>
      </c>
    </row>
    <row r="184">
      <c r="A184" s="5">
        <v>45894.635416666664</v>
      </c>
      <c r="B184" s="6">
        <v>63.647</v>
      </c>
      <c r="C184" s="6">
        <v>56.49</v>
      </c>
      <c r="D184" s="6">
        <v>4.373</v>
      </c>
      <c r="E184" s="6">
        <v>41.504</v>
      </c>
      <c r="F184" s="6">
        <v>14.746</v>
      </c>
      <c r="G184" s="6">
        <v>13.202</v>
      </c>
      <c r="H184" s="6">
        <v>1.059</v>
      </c>
      <c r="I184" s="6">
        <v>29.007</v>
      </c>
      <c r="J184" s="6">
        <v>0.961</v>
      </c>
      <c r="K184" s="6">
        <v>0.963</v>
      </c>
      <c r="L184" s="6">
        <v>1.002</v>
      </c>
      <c r="M184" s="6">
        <v>0.963</v>
      </c>
      <c r="N184" s="6">
        <v>31306.048</v>
      </c>
    </row>
    <row r="185">
      <c r="A185" s="5">
        <v>45894.63888888889</v>
      </c>
      <c r="B185" s="6">
        <v>62.743</v>
      </c>
      <c r="C185" s="6">
        <v>56.572</v>
      </c>
      <c r="D185" s="6">
        <v>4.34</v>
      </c>
      <c r="E185" s="6">
        <v>41.219</v>
      </c>
      <c r="F185" s="6">
        <v>14.609</v>
      </c>
      <c r="G185" s="6">
        <v>13.238</v>
      </c>
      <c r="H185" s="6">
        <v>1.05</v>
      </c>
      <c r="I185" s="6">
        <v>28.897</v>
      </c>
      <c r="J185" s="6">
        <v>0.968</v>
      </c>
      <c r="K185" s="6">
        <v>0.965</v>
      </c>
      <c r="L185" s="6">
        <v>1.002</v>
      </c>
      <c r="M185" s="6">
        <v>0.968</v>
      </c>
      <c r="N185" s="6">
        <v>31308.455</v>
      </c>
    </row>
    <row r="186">
      <c r="A186" s="5">
        <v>45894.64236111111</v>
      </c>
      <c r="B186" s="6">
        <v>62.2</v>
      </c>
      <c r="C186" s="6">
        <v>59.985</v>
      </c>
      <c r="D186" s="6">
        <v>4.328</v>
      </c>
      <c r="E186" s="6">
        <v>42.171</v>
      </c>
      <c r="F186" s="6">
        <v>14.441</v>
      </c>
      <c r="G186" s="6">
        <v>14.048</v>
      </c>
      <c r="H186" s="6">
        <v>1.043</v>
      </c>
      <c r="I186" s="6">
        <v>29.532</v>
      </c>
      <c r="J186" s="6">
        <v>0.969</v>
      </c>
      <c r="K186" s="6">
        <v>0.967</v>
      </c>
      <c r="L186" s="6">
        <v>1.002</v>
      </c>
      <c r="M186" s="6">
        <v>0.969</v>
      </c>
      <c r="N186" s="6">
        <v>31310.911</v>
      </c>
    </row>
    <row r="187">
      <c r="A187" s="5">
        <v>45894.645833333336</v>
      </c>
      <c r="B187" s="6">
        <v>68.208</v>
      </c>
      <c r="C187" s="6">
        <v>63.255</v>
      </c>
      <c r="D187" s="6">
        <v>4.318</v>
      </c>
      <c r="E187" s="6">
        <v>45.26</v>
      </c>
      <c r="F187" s="6">
        <v>15.429</v>
      </c>
      <c r="G187" s="6">
        <v>14.544</v>
      </c>
      <c r="H187" s="6">
        <v>1.046</v>
      </c>
      <c r="I187" s="6">
        <v>31.019</v>
      </c>
      <c r="J187" s="6">
        <v>0.945</v>
      </c>
      <c r="K187" s="6">
        <v>0.948</v>
      </c>
      <c r="L187" s="6">
        <v>1.002</v>
      </c>
      <c r="M187" s="6">
        <v>0.948</v>
      </c>
      <c r="N187" s="6">
        <v>31313.492</v>
      </c>
    </row>
    <row r="188">
      <c r="A188" s="5">
        <v>45894.649305555555</v>
      </c>
      <c r="B188" s="6">
        <v>84.126</v>
      </c>
      <c r="C188" s="6">
        <v>83.612</v>
      </c>
      <c r="D188" s="6">
        <v>20.186</v>
      </c>
      <c r="E188" s="6">
        <v>62.641</v>
      </c>
      <c r="F188" s="6">
        <v>19.007</v>
      </c>
      <c r="G188" s="6">
        <v>19.208</v>
      </c>
      <c r="H188" s="6">
        <v>4.501</v>
      </c>
      <c r="I188" s="6">
        <v>42.716</v>
      </c>
      <c r="J188" s="6">
        <v>0.942</v>
      </c>
      <c r="K188" s="6">
        <v>0.952</v>
      </c>
      <c r="L188" s="6">
        <v>0.924</v>
      </c>
      <c r="M188" s="6">
        <v>0.945</v>
      </c>
      <c r="N188" s="6">
        <v>31316.468</v>
      </c>
    </row>
    <row r="189">
      <c r="A189" s="5">
        <v>45894.65277777778</v>
      </c>
      <c r="B189" s="6">
        <v>98.088</v>
      </c>
      <c r="C189" s="6">
        <v>84.25</v>
      </c>
      <c r="D189" s="6">
        <v>20.248</v>
      </c>
      <c r="E189" s="6">
        <v>67.529</v>
      </c>
      <c r="F189" s="6">
        <v>22.336</v>
      </c>
      <c r="G189" s="6">
        <v>19.36</v>
      </c>
      <c r="H189" s="6">
        <v>4.537</v>
      </c>
      <c r="I189" s="6">
        <v>46.233</v>
      </c>
      <c r="J189" s="6">
        <v>0.947</v>
      </c>
      <c r="K189" s="6">
        <v>0.949</v>
      </c>
      <c r="L189" s="6">
        <v>0.924</v>
      </c>
      <c r="M189" s="6">
        <v>0.946</v>
      </c>
      <c r="N189" s="6">
        <v>31320.157</v>
      </c>
    </row>
    <row r="190">
      <c r="A190" s="5">
        <v>45894.65625</v>
      </c>
      <c r="B190" s="6">
        <v>74.423</v>
      </c>
      <c r="C190" s="6">
        <v>65.927</v>
      </c>
      <c r="D190" s="6">
        <v>4.353</v>
      </c>
      <c r="E190" s="6">
        <v>48.234</v>
      </c>
      <c r="F190" s="6">
        <v>17.356</v>
      </c>
      <c r="G190" s="6">
        <v>15.529</v>
      </c>
      <c r="H190" s="6">
        <v>1.06</v>
      </c>
      <c r="I190" s="6">
        <v>33.945</v>
      </c>
      <c r="J190" s="6">
        <v>0.961</v>
      </c>
      <c r="K190" s="6">
        <v>0.967</v>
      </c>
      <c r="L190" s="6">
        <v>1.002</v>
      </c>
      <c r="M190" s="6">
        <v>0.965</v>
      </c>
      <c r="N190" s="6">
        <v>31322.968</v>
      </c>
    </row>
    <row r="191">
      <c r="A191" s="5">
        <v>45894.65972222222</v>
      </c>
      <c r="B191" s="6">
        <v>73.402</v>
      </c>
      <c r="C191" s="6">
        <v>65.499</v>
      </c>
      <c r="D191" s="6">
        <v>8.416</v>
      </c>
      <c r="E191" s="6">
        <v>49.106</v>
      </c>
      <c r="F191" s="6">
        <v>16.854</v>
      </c>
      <c r="G191" s="6">
        <v>15.346</v>
      </c>
      <c r="H191" s="6">
        <v>1.703</v>
      </c>
      <c r="I191" s="6">
        <v>33.903</v>
      </c>
      <c r="J191" s="6">
        <v>0.95</v>
      </c>
      <c r="K191" s="6">
        <v>0.962</v>
      </c>
      <c r="L191" s="6">
        <v>0.833</v>
      </c>
      <c r="M191" s="6">
        <v>0.948</v>
      </c>
      <c r="N191" s="6">
        <v>31325.821</v>
      </c>
    </row>
    <row r="192">
      <c r="A192" s="5">
        <v>45894.663194444445</v>
      </c>
      <c r="B192" s="6">
        <v>60.213</v>
      </c>
      <c r="C192" s="6">
        <v>61.262</v>
      </c>
      <c r="D192" s="6">
        <v>7.692</v>
      </c>
      <c r="E192" s="6">
        <v>43.056</v>
      </c>
      <c r="F192" s="6">
        <v>13.793</v>
      </c>
      <c r="G192" s="6">
        <v>14.338</v>
      </c>
      <c r="H192" s="6">
        <v>1.489</v>
      </c>
      <c r="I192" s="6">
        <v>29.62</v>
      </c>
      <c r="J192" s="6">
        <v>0.945</v>
      </c>
      <c r="K192" s="6">
        <v>0.963</v>
      </c>
      <c r="L192" s="6">
        <v>0.793</v>
      </c>
      <c r="M192" s="6">
        <v>0.944</v>
      </c>
      <c r="N192" s="6">
        <v>31328.588</v>
      </c>
    </row>
    <row r="193">
      <c r="A193" s="5">
        <v>45894.666666666664</v>
      </c>
      <c r="B193" s="6">
        <v>70.739</v>
      </c>
      <c r="C193" s="6">
        <v>63.515</v>
      </c>
      <c r="D193" s="6">
        <v>7.801</v>
      </c>
      <c r="E193" s="6">
        <v>47.351</v>
      </c>
      <c r="F193" s="6">
        <v>16.505</v>
      </c>
      <c r="G193" s="6">
        <v>15.018</v>
      </c>
      <c r="H193" s="6">
        <v>1.519</v>
      </c>
      <c r="I193" s="6">
        <v>33.042</v>
      </c>
      <c r="J193" s="6">
        <v>0.955</v>
      </c>
      <c r="K193" s="6">
        <v>0.964</v>
      </c>
      <c r="L193" s="6">
        <v>0.794</v>
      </c>
      <c r="M193" s="6">
        <v>0.95</v>
      </c>
      <c r="N193" s="6">
        <v>31331.303</v>
      </c>
    </row>
    <row r="194">
      <c r="A194" s="5">
        <v>45894.67013888889</v>
      </c>
      <c r="B194" s="6">
        <v>71.913</v>
      </c>
      <c r="C194" s="6">
        <v>65.602</v>
      </c>
      <c r="D194" s="6">
        <v>4.417</v>
      </c>
      <c r="E194" s="6">
        <v>47.311</v>
      </c>
      <c r="F194" s="6">
        <v>17.032</v>
      </c>
      <c r="G194" s="6">
        <v>15.876</v>
      </c>
      <c r="H194" s="6">
        <v>1.089</v>
      </c>
      <c r="I194" s="6">
        <v>33.997</v>
      </c>
      <c r="J194" s="6">
        <v>0.968</v>
      </c>
      <c r="K194" s="6">
        <v>0.984</v>
      </c>
      <c r="L194" s="6">
        <v>1.001</v>
      </c>
      <c r="M194" s="6">
        <v>0.976</v>
      </c>
      <c r="N194" s="6">
        <v>31334.055</v>
      </c>
    </row>
    <row r="195">
      <c r="A195" s="5">
        <v>45894.67361111111</v>
      </c>
      <c r="B195" s="6">
        <v>67.079</v>
      </c>
      <c r="C195" s="6">
        <v>66.859</v>
      </c>
      <c r="D195" s="6">
        <v>4.385</v>
      </c>
      <c r="E195" s="6">
        <v>46.108</v>
      </c>
      <c r="F195" s="6">
        <v>15.97</v>
      </c>
      <c r="G195" s="6">
        <v>16.173</v>
      </c>
      <c r="H195" s="6">
        <v>1.077</v>
      </c>
      <c r="I195" s="6">
        <v>33.22</v>
      </c>
      <c r="J195" s="6">
        <v>0.974</v>
      </c>
      <c r="K195" s="6">
        <v>0.984</v>
      </c>
      <c r="L195" s="6">
        <v>1.001</v>
      </c>
      <c r="M195" s="6">
        <v>0.98</v>
      </c>
      <c r="N195" s="6">
        <v>31336.705</v>
      </c>
    </row>
    <row r="196">
      <c r="A196" s="5">
        <v>45894.677083333336</v>
      </c>
      <c r="B196" s="6">
        <v>61.72</v>
      </c>
      <c r="C196" s="6">
        <v>67.469</v>
      </c>
      <c r="D196" s="6">
        <v>4.337</v>
      </c>
      <c r="E196" s="6">
        <v>44.509</v>
      </c>
      <c r="F196" s="6">
        <v>14.621</v>
      </c>
      <c r="G196" s="6">
        <v>16.305</v>
      </c>
      <c r="H196" s="6">
        <v>1.067</v>
      </c>
      <c r="I196" s="6">
        <v>31.993</v>
      </c>
      <c r="J196" s="6">
        <v>0.969</v>
      </c>
      <c r="K196" s="6">
        <v>0.985</v>
      </c>
      <c r="L196" s="6">
        <v>1.001</v>
      </c>
      <c r="M196" s="6">
        <v>0.978</v>
      </c>
      <c r="N196" s="6">
        <v>31339.364</v>
      </c>
    </row>
    <row r="197">
      <c r="A197" s="5">
        <v>45894.680555555555</v>
      </c>
      <c r="B197" s="6">
        <v>61.473</v>
      </c>
      <c r="C197" s="6">
        <v>68.853</v>
      </c>
      <c r="D197" s="6">
        <v>4.332</v>
      </c>
      <c r="E197" s="6">
        <v>44.886</v>
      </c>
      <c r="F197" s="6">
        <v>14.597</v>
      </c>
      <c r="G197" s="6">
        <v>16.66</v>
      </c>
      <c r="H197" s="6">
        <v>1.066</v>
      </c>
      <c r="I197" s="6">
        <v>32.323</v>
      </c>
      <c r="J197" s="6">
        <v>0.97</v>
      </c>
      <c r="K197" s="6">
        <v>0.984</v>
      </c>
      <c r="L197" s="6">
        <v>1.001</v>
      </c>
      <c r="M197" s="6">
        <v>0.978</v>
      </c>
      <c r="N197" s="6">
        <v>31342.126</v>
      </c>
    </row>
    <row r="198">
      <c r="A198" s="5">
        <v>45894.68402777778</v>
      </c>
      <c r="B198" s="6">
        <v>60.991</v>
      </c>
      <c r="C198" s="6">
        <v>69.183</v>
      </c>
      <c r="D198" s="6">
        <v>4.341</v>
      </c>
      <c r="E198" s="6">
        <v>44.838</v>
      </c>
      <c r="F198" s="6">
        <v>14.58</v>
      </c>
      <c r="G198" s="6">
        <v>16.761</v>
      </c>
      <c r="H198" s="6">
        <v>1.07</v>
      </c>
      <c r="I198" s="6">
        <v>32.411</v>
      </c>
      <c r="J198" s="6">
        <v>0.973</v>
      </c>
      <c r="K198" s="6">
        <v>0.984</v>
      </c>
      <c r="L198" s="6">
        <v>1.001</v>
      </c>
      <c r="M198" s="6">
        <v>0.98</v>
      </c>
      <c r="N198" s="6">
        <v>31344.885</v>
      </c>
    </row>
    <row r="199">
      <c r="A199" s="5">
        <v>45894.6875</v>
      </c>
      <c r="B199" s="6">
        <v>65.651</v>
      </c>
      <c r="C199" s="6">
        <v>70.387</v>
      </c>
      <c r="D199" s="6">
        <v>4.374</v>
      </c>
      <c r="E199" s="6">
        <v>46.804</v>
      </c>
      <c r="F199" s="6">
        <v>15.681</v>
      </c>
      <c r="G199" s="6">
        <v>17.107</v>
      </c>
      <c r="H199" s="6">
        <v>1.079</v>
      </c>
      <c r="I199" s="6">
        <v>33.867</v>
      </c>
      <c r="J199" s="6">
        <v>0.969</v>
      </c>
      <c r="K199" s="6">
        <v>0.986</v>
      </c>
      <c r="L199" s="6">
        <v>1.001</v>
      </c>
      <c r="M199" s="6">
        <v>0.978</v>
      </c>
      <c r="N199" s="6">
        <v>31347.681</v>
      </c>
    </row>
    <row r="200">
      <c r="A200" s="5">
        <v>45894.69097222222</v>
      </c>
      <c r="B200" s="6">
        <v>70.695</v>
      </c>
      <c r="C200" s="6">
        <v>70.785</v>
      </c>
      <c r="D200" s="6">
        <v>4.38</v>
      </c>
      <c r="E200" s="6">
        <v>48.62</v>
      </c>
      <c r="F200" s="6">
        <v>17.018</v>
      </c>
      <c r="G200" s="6">
        <v>17.194</v>
      </c>
      <c r="H200" s="6">
        <v>1.076</v>
      </c>
      <c r="I200" s="6">
        <v>35.288</v>
      </c>
      <c r="J200" s="6">
        <v>0.976</v>
      </c>
      <c r="K200" s="6">
        <v>0.986</v>
      </c>
      <c r="L200" s="6">
        <v>1.001</v>
      </c>
      <c r="M200" s="6">
        <v>0.981</v>
      </c>
      <c r="N200" s="6">
        <v>31350.556</v>
      </c>
    </row>
    <row r="201">
      <c r="A201" s="5">
        <v>45894.694444444445</v>
      </c>
      <c r="B201" s="6">
        <v>66.896</v>
      </c>
      <c r="C201" s="6">
        <v>66.222</v>
      </c>
      <c r="D201" s="6">
        <v>4.372</v>
      </c>
      <c r="E201" s="6">
        <v>45.83</v>
      </c>
      <c r="F201" s="6">
        <v>16.051</v>
      </c>
      <c r="G201" s="6">
        <v>16.166</v>
      </c>
      <c r="H201" s="6">
        <v>1.082</v>
      </c>
      <c r="I201" s="6">
        <v>33.299</v>
      </c>
      <c r="J201" s="6">
        <v>0.968</v>
      </c>
      <c r="K201" s="6">
        <v>0.984</v>
      </c>
      <c r="L201" s="6">
        <v>1.001</v>
      </c>
      <c r="M201" s="6">
        <v>0.976</v>
      </c>
      <c r="N201" s="6">
        <v>31353.444</v>
      </c>
    </row>
    <row r="202">
      <c r="A202" s="5">
        <v>45894.697916666664</v>
      </c>
      <c r="B202" s="6">
        <v>55.602</v>
      </c>
      <c r="C202" s="6">
        <v>62.071</v>
      </c>
      <c r="D202" s="6">
        <v>4.348</v>
      </c>
      <c r="E202" s="6">
        <v>40.673</v>
      </c>
      <c r="F202" s="6">
        <v>13.365</v>
      </c>
      <c r="G202" s="6">
        <v>15.175</v>
      </c>
      <c r="H202" s="6">
        <v>1.085</v>
      </c>
      <c r="I202" s="6">
        <v>29.625</v>
      </c>
      <c r="J202" s="6">
        <v>0.963</v>
      </c>
      <c r="K202" s="6">
        <v>0.98</v>
      </c>
      <c r="L202" s="6">
        <v>1.001</v>
      </c>
      <c r="M202" s="6">
        <v>0.973</v>
      </c>
      <c r="N202" s="6">
        <v>31356.117</v>
      </c>
    </row>
    <row r="203">
      <c r="A203" s="5">
        <v>45894.70138888889</v>
      </c>
      <c r="B203" s="6">
        <v>56.25</v>
      </c>
      <c r="C203" s="6">
        <v>62.889</v>
      </c>
      <c r="D203" s="6">
        <v>4.326</v>
      </c>
      <c r="E203" s="6">
        <v>41.155</v>
      </c>
      <c r="F203" s="6">
        <v>13.515</v>
      </c>
      <c r="G203" s="6">
        <v>15.418</v>
      </c>
      <c r="H203" s="6">
        <v>1.078</v>
      </c>
      <c r="I203" s="6">
        <v>30.011</v>
      </c>
      <c r="J203" s="6">
        <v>0.96</v>
      </c>
      <c r="K203" s="6">
        <v>0.981</v>
      </c>
      <c r="L203" s="6">
        <v>1.001</v>
      </c>
      <c r="M203" s="6">
        <v>0.972</v>
      </c>
      <c r="N203" s="6">
        <v>31358.62</v>
      </c>
    </row>
    <row r="204">
      <c r="A204" s="5">
        <v>45894.70486111111</v>
      </c>
      <c r="B204" s="6">
        <v>70.688</v>
      </c>
      <c r="C204" s="6">
        <v>78.5</v>
      </c>
      <c r="D204" s="6">
        <v>20.049</v>
      </c>
      <c r="E204" s="6">
        <v>56.413</v>
      </c>
      <c r="F204" s="6">
        <v>16.751</v>
      </c>
      <c r="G204" s="6">
        <v>19.043</v>
      </c>
      <c r="H204" s="6">
        <v>4.612</v>
      </c>
      <c r="I204" s="6">
        <v>40.406</v>
      </c>
      <c r="J204" s="6">
        <v>0.947</v>
      </c>
      <c r="K204" s="6">
        <v>0.968</v>
      </c>
      <c r="L204" s="6">
        <v>0.922</v>
      </c>
      <c r="M204" s="6">
        <v>0.954</v>
      </c>
      <c r="N204" s="6">
        <v>31361.376</v>
      </c>
    </row>
    <row r="205">
      <c r="A205" s="5">
        <v>45894.708333333336</v>
      </c>
      <c r="B205" s="6">
        <v>70.063</v>
      </c>
      <c r="C205" s="6">
        <v>85.594</v>
      </c>
      <c r="D205" s="6">
        <v>20.211</v>
      </c>
      <c r="E205" s="6">
        <v>58.622</v>
      </c>
      <c r="F205" s="6">
        <v>16.668</v>
      </c>
      <c r="G205" s="6">
        <v>20.814</v>
      </c>
      <c r="H205" s="6">
        <v>4.671</v>
      </c>
      <c r="I205" s="6">
        <v>42.153</v>
      </c>
      <c r="J205" s="6">
        <v>0.951</v>
      </c>
      <c r="K205" s="6">
        <v>0.971</v>
      </c>
      <c r="L205" s="6">
        <v>0.924</v>
      </c>
      <c r="M205" s="6">
        <v>0.958</v>
      </c>
      <c r="N205" s="6">
        <v>31364.813</v>
      </c>
    </row>
    <row r="206">
      <c r="A206" s="5">
        <v>45894.711805555555</v>
      </c>
      <c r="B206" s="6">
        <v>70.554</v>
      </c>
      <c r="C206" s="6">
        <v>90.183</v>
      </c>
      <c r="D206" s="6">
        <v>20.078</v>
      </c>
      <c r="E206" s="6">
        <v>60.272</v>
      </c>
      <c r="F206" s="6">
        <v>16.876</v>
      </c>
      <c r="G206" s="6">
        <v>22.101</v>
      </c>
      <c r="H206" s="6">
        <v>4.654</v>
      </c>
      <c r="I206" s="6">
        <v>43.631</v>
      </c>
      <c r="J206" s="6">
        <v>0.951</v>
      </c>
      <c r="K206" s="6">
        <v>0.975</v>
      </c>
      <c r="L206" s="6">
        <v>0.925</v>
      </c>
      <c r="M206" s="6">
        <v>0.96</v>
      </c>
      <c r="N206" s="6">
        <v>31368.198</v>
      </c>
    </row>
    <row r="207">
      <c r="A207" s="5">
        <v>45894.71527777778</v>
      </c>
      <c r="B207" s="6">
        <v>78.916</v>
      </c>
      <c r="C207" s="6">
        <v>90.762</v>
      </c>
      <c r="D207" s="6">
        <v>20.286</v>
      </c>
      <c r="E207" s="6">
        <v>63.321</v>
      </c>
      <c r="F207" s="6">
        <v>18.68</v>
      </c>
      <c r="G207" s="6">
        <v>21.731</v>
      </c>
      <c r="H207" s="6">
        <v>4.604</v>
      </c>
      <c r="I207" s="6">
        <v>45.015</v>
      </c>
      <c r="J207" s="6">
        <v>0.968</v>
      </c>
      <c r="K207" s="6">
        <v>0.979</v>
      </c>
      <c r="L207" s="6">
        <v>0.93</v>
      </c>
      <c r="M207" s="6">
        <v>0.969</v>
      </c>
      <c r="N207" s="6">
        <v>31371.915</v>
      </c>
    </row>
    <row r="208">
      <c r="A208" s="5">
        <v>45894.71875</v>
      </c>
      <c r="B208" s="6">
        <v>82.927</v>
      </c>
      <c r="C208" s="6">
        <v>90.85</v>
      </c>
      <c r="D208" s="6">
        <v>20.324</v>
      </c>
      <c r="E208" s="6">
        <v>64.7</v>
      </c>
      <c r="F208" s="6">
        <v>19.556</v>
      </c>
      <c r="G208" s="6">
        <v>21.635</v>
      </c>
      <c r="H208" s="6">
        <v>4.599</v>
      </c>
      <c r="I208" s="6">
        <v>45.79</v>
      </c>
      <c r="J208" s="6">
        <v>0.968</v>
      </c>
      <c r="K208" s="6">
        <v>0.979</v>
      </c>
      <c r="L208" s="6">
        <v>0.932</v>
      </c>
      <c r="M208" s="6">
        <v>0.969</v>
      </c>
      <c r="N208" s="6">
        <v>31375.705</v>
      </c>
    </row>
    <row r="209">
      <c r="A209" s="5">
        <v>45894.72222222222</v>
      </c>
      <c r="B209" s="6">
        <v>81.861</v>
      </c>
      <c r="C209" s="6">
        <v>85.484</v>
      </c>
      <c r="D209" s="6">
        <v>20.23</v>
      </c>
      <c r="E209" s="6">
        <v>62.525</v>
      </c>
      <c r="F209" s="6">
        <v>19.293</v>
      </c>
      <c r="G209" s="6">
        <v>20.316</v>
      </c>
      <c r="H209" s="6">
        <v>4.572</v>
      </c>
      <c r="I209" s="6">
        <v>44.181</v>
      </c>
      <c r="J209" s="6">
        <v>0.968</v>
      </c>
      <c r="K209" s="6">
        <v>0.976</v>
      </c>
      <c r="L209" s="6">
        <v>0.93</v>
      </c>
      <c r="M209" s="6">
        <v>0.967</v>
      </c>
      <c r="N209" s="6">
        <v>31379.466</v>
      </c>
    </row>
    <row r="210">
      <c r="A210" s="5">
        <v>45894.725694444445</v>
      </c>
      <c r="B210" s="6">
        <v>95.033</v>
      </c>
      <c r="C210" s="6">
        <v>109.593</v>
      </c>
      <c r="D210" s="6">
        <v>46.682</v>
      </c>
      <c r="E210" s="6">
        <v>83.769</v>
      </c>
      <c r="F210" s="6">
        <v>21.477</v>
      </c>
      <c r="G210" s="6">
        <v>25.409</v>
      </c>
      <c r="H210" s="6">
        <v>10.02</v>
      </c>
      <c r="I210" s="6">
        <v>56.906</v>
      </c>
      <c r="J210" s="6">
        <v>0.932</v>
      </c>
      <c r="K210" s="6">
        <v>0.957</v>
      </c>
      <c r="L210" s="6">
        <v>0.887</v>
      </c>
      <c r="M210" s="6">
        <v>0.935</v>
      </c>
      <c r="N210" s="6">
        <v>31384.331</v>
      </c>
    </row>
    <row r="211">
      <c r="A211" s="5">
        <v>45894.729166666664</v>
      </c>
      <c r="B211" s="6">
        <v>97.148</v>
      </c>
      <c r="C211" s="6">
        <v>114.162</v>
      </c>
      <c r="D211" s="6">
        <v>47.426</v>
      </c>
      <c r="E211" s="6">
        <v>86.245</v>
      </c>
      <c r="F211" s="6">
        <v>21.98</v>
      </c>
      <c r="G211" s="6">
        <v>26.618</v>
      </c>
      <c r="H211" s="6">
        <v>10.327</v>
      </c>
      <c r="I211" s="6">
        <v>58.925</v>
      </c>
      <c r="J211" s="6">
        <v>0.929</v>
      </c>
      <c r="K211" s="6">
        <v>0.963</v>
      </c>
      <c r="L211" s="6">
        <v>0.896</v>
      </c>
      <c r="M211" s="6">
        <v>0.938</v>
      </c>
      <c r="N211" s="6">
        <v>31389.253</v>
      </c>
    </row>
    <row r="212">
      <c r="A212" s="5">
        <v>45894.73263888889</v>
      </c>
      <c r="B212" s="6">
        <v>94.224</v>
      </c>
      <c r="C212" s="6">
        <v>102.959</v>
      </c>
      <c r="D212" s="6">
        <v>31.138</v>
      </c>
      <c r="E212" s="6">
        <v>76.107</v>
      </c>
      <c r="F212" s="6">
        <v>21.634</v>
      </c>
      <c r="G212" s="6">
        <v>24.259</v>
      </c>
      <c r="H212" s="6">
        <v>6.598</v>
      </c>
      <c r="I212" s="6">
        <v>52.491</v>
      </c>
      <c r="J212" s="6">
        <v>0.941</v>
      </c>
      <c r="K212" s="6">
        <v>0.968</v>
      </c>
      <c r="L212" s="6">
        <v>0.865</v>
      </c>
      <c r="M212" s="6">
        <v>0.943</v>
      </c>
      <c r="N212" s="6">
        <v>31394.07</v>
      </c>
    </row>
    <row r="213">
      <c r="A213" s="5">
        <v>45894.73611111111</v>
      </c>
      <c r="B213" s="6">
        <v>93.001</v>
      </c>
      <c r="C213" s="6">
        <v>97.577</v>
      </c>
      <c r="D213" s="6">
        <v>30.617</v>
      </c>
      <c r="E213" s="6">
        <v>73.731</v>
      </c>
      <c r="F213" s="6">
        <v>21.321</v>
      </c>
      <c r="G213" s="6">
        <v>23.102</v>
      </c>
      <c r="H213" s="6">
        <v>6.392</v>
      </c>
      <c r="I213" s="6">
        <v>50.815</v>
      </c>
      <c r="J213" s="6">
        <v>0.933</v>
      </c>
      <c r="K213" s="6">
        <v>0.963</v>
      </c>
      <c r="L213" s="6">
        <v>0.846</v>
      </c>
      <c r="M213" s="6">
        <v>0.934</v>
      </c>
      <c r="N213" s="6">
        <v>31398.288</v>
      </c>
    </row>
    <row r="214">
      <c r="A214" s="5">
        <v>45894.739583333336</v>
      </c>
      <c r="B214" s="6">
        <v>82.849</v>
      </c>
      <c r="C214" s="6">
        <v>94.052</v>
      </c>
      <c r="D214" s="6">
        <v>29.9</v>
      </c>
      <c r="E214" s="6">
        <v>68.934</v>
      </c>
      <c r="F214" s="6">
        <v>18.763</v>
      </c>
      <c r="G214" s="6">
        <v>22.066</v>
      </c>
      <c r="H214" s="6">
        <v>6.226</v>
      </c>
      <c r="I214" s="6">
        <v>47.055</v>
      </c>
      <c r="J214" s="6">
        <v>0.929</v>
      </c>
      <c r="K214" s="6">
        <v>0.965</v>
      </c>
      <c r="L214" s="6">
        <v>0.852</v>
      </c>
      <c r="M214" s="6">
        <v>0.934</v>
      </c>
      <c r="N214" s="6">
        <v>31402.345</v>
      </c>
    </row>
    <row r="215">
      <c r="A215" s="5">
        <v>45894.743055555555</v>
      </c>
      <c r="B215" s="6">
        <v>94.517</v>
      </c>
      <c r="C215" s="6">
        <v>95.785</v>
      </c>
      <c r="D215" s="6">
        <v>30.171</v>
      </c>
      <c r="E215" s="6">
        <v>73.491</v>
      </c>
      <c r="F215" s="6">
        <v>21.643</v>
      </c>
      <c r="G215" s="6">
        <v>22.513</v>
      </c>
      <c r="H215" s="6">
        <v>6.305</v>
      </c>
      <c r="I215" s="6">
        <v>50.461</v>
      </c>
      <c r="J215" s="6">
        <v>0.944</v>
      </c>
      <c r="K215" s="6">
        <v>0.967</v>
      </c>
      <c r="L215" s="6">
        <v>0.856</v>
      </c>
      <c r="M215" s="6">
        <v>0.942</v>
      </c>
      <c r="N215" s="6">
        <v>31406.384</v>
      </c>
    </row>
    <row r="216">
      <c r="A216" s="5">
        <v>45894.74652777778</v>
      </c>
      <c r="B216" s="6">
        <v>98.122</v>
      </c>
      <c r="C216" s="6">
        <v>93.48</v>
      </c>
      <c r="D216" s="6">
        <v>30.007</v>
      </c>
      <c r="E216" s="6">
        <v>73.87</v>
      </c>
      <c r="F216" s="6">
        <v>22.642</v>
      </c>
      <c r="G216" s="6">
        <v>21.878</v>
      </c>
      <c r="H216" s="6">
        <v>6.264</v>
      </c>
      <c r="I216" s="6">
        <v>50.784</v>
      </c>
      <c r="J216" s="6">
        <v>0.95</v>
      </c>
      <c r="K216" s="6">
        <v>0.963</v>
      </c>
      <c r="L216" s="6">
        <v>0.855</v>
      </c>
      <c r="M216" s="6">
        <v>0.943</v>
      </c>
      <c r="N216" s="6">
        <v>31410.428</v>
      </c>
    </row>
    <row r="217">
      <c r="A217" s="5">
        <v>45894.75</v>
      </c>
      <c r="B217" s="6">
        <v>81.836</v>
      </c>
      <c r="C217" s="6">
        <v>93.327</v>
      </c>
      <c r="D217" s="6">
        <v>29.892</v>
      </c>
      <c r="E217" s="6">
        <v>68.352</v>
      </c>
      <c r="F217" s="6">
        <v>18.513</v>
      </c>
      <c r="G217" s="6">
        <v>21.71</v>
      </c>
      <c r="H217" s="6">
        <v>6.259</v>
      </c>
      <c r="I217" s="6">
        <v>46.482</v>
      </c>
      <c r="J217" s="6">
        <v>0.938</v>
      </c>
      <c r="K217" s="6">
        <v>0.965</v>
      </c>
      <c r="L217" s="6">
        <v>0.862</v>
      </c>
      <c r="M217" s="6">
        <v>0.939</v>
      </c>
      <c r="N217" s="6">
        <v>31414.421</v>
      </c>
    </row>
    <row r="218">
      <c r="A218" s="5">
        <v>45894.75347222222</v>
      </c>
      <c r="B218" s="6">
        <v>98.998</v>
      </c>
      <c r="C218" s="6">
        <v>113.967</v>
      </c>
      <c r="D218" s="6">
        <v>46.208</v>
      </c>
      <c r="E218" s="6">
        <v>86.391</v>
      </c>
      <c r="F218" s="6">
        <v>22.636</v>
      </c>
      <c r="G218" s="6">
        <v>26.766</v>
      </c>
      <c r="H218" s="6">
        <v>10.016</v>
      </c>
      <c r="I218" s="6">
        <v>59.418</v>
      </c>
      <c r="J218" s="6">
        <v>0.939</v>
      </c>
      <c r="K218" s="6">
        <v>0.965</v>
      </c>
      <c r="L218" s="6">
        <v>0.882</v>
      </c>
      <c r="M218" s="6">
        <v>0.94</v>
      </c>
      <c r="N218" s="6">
        <v>31419.047</v>
      </c>
    </row>
    <row r="219">
      <c r="A219" s="5">
        <v>45894.756944444445</v>
      </c>
      <c r="B219" s="6">
        <v>84.085</v>
      </c>
      <c r="C219" s="6">
        <v>100.106</v>
      </c>
      <c r="D219" s="6">
        <v>29.792</v>
      </c>
      <c r="E219" s="6">
        <v>71.328</v>
      </c>
      <c r="F219" s="6">
        <v>19.259</v>
      </c>
      <c r="G219" s="6">
        <v>23.598</v>
      </c>
      <c r="H219" s="6">
        <v>6.2</v>
      </c>
      <c r="I219" s="6">
        <v>49.057</v>
      </c>
      <c r="J219" s="6">
        <v>0.939</v>
      </c>
      <c r="K219" s="6">
        <v>0.968</v>
      </c>
      <c r="L219" s="6">
        <v>0.85</v>
      </c>
      <c r="M219" s="6">
        <v>0.94</v>
      </c>
      <c r="N219" s="6">
        <v>31423.319</v>
      </c>
    </row>
    <row r="220">
      <c r="A220" s="5">
        <v>45894.760416666664</v>
      </c>
      <c r="B220" s="6">
        <v>86.595</v>
      </c>
      <c r="C220" s="6">
        <v>99.72</v>
      </c>
      <c r="D220" s="6">
        <v>30.269</v>
      </c>
      <c r="E220" s="6">
        <v>72.195</v>
      </c>
      <c r="F220" s="6">
        <v>19.891</v>
      </c>
      <c r="G220" s="6">
        <v>23.617</v>
      </c>
      <c r="H220" s="6">
        <v>6.321</v>
      </c>
      <c r="I220" s="6">
        <v>49.829</v>
      </c>
      <c r="J220" s="6">
        <v>0.941</v>
      </c>
      <c r="K220" s="6">
        <v>0.969</v>
      </c>
      <c r="L220" s="6">
        <v>0.848</v>
      </c>
      <c r="M220" s="6">
        <v>0.941</v>
      </c>
      <c r="N220" s="6">
        <v>31427.454</v>
      </c>
    </row>
    <row r="221">
      <c r="A221" s="5">
        <v>45894.76388888889</v>
      </c>
      <c r="B221" s="6">
        <v>84.054</v>
      </c>
      <c r="C221" s="6">
        <v>89.342</v>
      </c>
      <c r="D221" s="6">
        <v>30.299</v>
      </c>
      <c r="E221" s="6">
        <v>67.899</v>
      </c>
      <c r="F221" s="6">
        <v>19.968</v>
      </c>
      <c r="G221" s="6">
        <v>21.632</v>
      </c>
      <c r="H221" s="6">
        <v>6.34</v>
      </c>
      <c r="I221" s="6">
        <v>47.94</v>
      </c>
      <c r="J221" s="6">
        <v>0.969</v>
      </c>
      <c r="K221" s="6">
        <v>0.986</v>
      </c>
      <c r="L221" s="6">
        <v>0.847</v>
      </c>
      <c r="M221" s="6">
        <v>0.958</v>
      </c>
      <c r="N221" s="6">
        <v>31431.367</v>
      </c>
    </row>
    <row r="222">
      <c r="A222" s="5">
        <v>45894.76736111111</v>
      </c>
      <c r="B222" s="6">
        <v>81.83</v>
      </c>
      <c r="C222" s="6">
        <v>89.142</v>
      </c>
      <c r="D222" s="6">
        <v>29.83</v>
      </c>
      <c r="E222" s="6">
        <v>66.934</v>
      </c>
      <c r="F222" s="6">
        <v>19.362</v>
      </c>
      <c r="G222" s="6">
        <v>21.554</v>
      </c>
      <c r="H222" s="6">
        <v>6.193</v>
      </c>
      <c r="I222" s="6">
        <v>47.109</v>
      </c>
      <c r="J222" s="6">
        <v>0.968</v>
      </c>
      <c r="K222" s="6">
        <v>0.988</v>
      </c>
      <c r="L222" s="6">
        <v>0.845</v>
      </c>
      <c r="M222" s="6">
        <v>0.958</v>
      </c>
      <c r="N222" s="6">
        <v>31435.373</v>
      </c>
    </row>
    <row r="223">
      <c r="A223" s="5">
        <v>45894.770833333336</v>
      </c>
      <c r="B223" s="6">
        <v>92.815</v>
      </c>
      <c r="C223" s="6">
        <v>89.756</v>
      </c>
      <c r="D223" s="6">
        <v>30.144</v>
      </c>
      <c r="E223" s="6">
        <v>70.905</v>
      </c>
      <c r="F223" s="6">
        <v>22.23</v>
      </c>
      <c r="G223" s="6">
        <v>21.73</v>
      </c>
      <c r="H223" s="6">
        <v>6.273</v>
      </c>
      <c r="I223" s="6">
        <v>50.233</v>
      </c>
      <c r="J223" s="6">
        <v>0.981</v>
      </c>
      <c r="K223" s="6">
        <v>0.988</v>
      </c>
      <c r="L223" s="6">
        <v>0.846</v>
      </c>
      <c r="M223" s="6">
        <v>0.964</v>
      </c>
      <c r="N223" s="6">
        <v>31439.523</v>
      </c>
    </row>
    <row r="224">
      <c r="A224" s="5">
        <v>45894.774305555555</v>
      </c>
      <c r="B224" s="6">
        <v>97.505</v>
      </c>
      <c r="C224" s="6">
        <v>87.802</v>
      </c>
      <c r="D224" s="6">
        <v>30.183</v>
      </c>
      <c r="E224" s="6">
        <v>71.83</v>
      </c>
      <c r="F224" s="6">
        <v>23.252</v>
      </c>
      <c r="G224" s="6">
        <v>21.189</v>
      </c>
      <c r="H224" s="6">
        <v>6.292</v>
      </c>
      <c r="I224" s="6">
        <v>50.733</v>
      </c>
      <c r="J224" s="6">
        <v>0.977</v>
      </c>
      <c r="K224" s="6">
        <v>0.986</v>
      </c>
      <c r="L224" s="6">
        <v>0.849</v>
      </c>
      <c r="M224" s="6">
        <v>0.963</v>
      </c>
      <c r="N224" s="6">
        <v>31443.762</v>
      </c>
    </row>
    <row r="225">
      <c r="A225" s="5">
        <v>45894.77777777778</v>
      </c>
      <c r="B225" s="6">
        <v>95.898</v>
      </c>
      <c r="C225" s="6">
        <v>87.622</v>
      </c>
      <c r="D225" s="6">
        <v>30.083</v>
      </c>
      <c r="E225" s="6">
        <v>71.201</v>
      </c>
      <c r="F225" s="6">
        <v>22.915</v>
      </c>
      <c r="G225" s="6">
        <v>21.128</v>
      </c>
      <c r="H225" s="6">
        <v>6.266</v>
      </c>
      <c r="I225" s="6">
        <v>50.309</v>
      </c>
      <c r="J225" s="6">
        <v>0.979</v>
      </c>
      <c r="K225" s="6">
        <v>0.985</v>
      </c>
      <c r="L225" s="6">
        <v>0.848</v>
      </c>
      <c r="M225" s="6">
        <v>0.963</v>
      </c>
      <c r="N225" s="6">
        <v>31448.001</v>
      </c>
    </row>
    <row r="226">
      <c r="A226" s="5">
        <v>45894.78125</v>
      </c>
      <c r="B226" s="6">
        <v>96.821</v>
      </c>
      <c r="C226" s="6">
        <v>91.22</v>
      </c>
      <c r="D226" s="6">
        <v>30.144</v>
      </c>
      <c r="E226" s="6">
        <v>72.728</v>
      </c>
      <c r="F226" s="6">
        <v>23.115</v>
      </c>
      <c r="G226" s="6">
        <v>22.009</v>
      </c>
      <c r="H226" s="6">
        <v>6.288</v>
      </c>
      <c r="I226" s="6">
        <v>51.412</v>
      </c>
      <c r="J226" s="6">
        <v>0.98</v>
      </c>
      <c r="K226" s="6">
        <v>0.986</v>
      </c>
      <c r="L226" s="6">
        <v>0.85</v>
      </c>
      <c r="M226" s="6">
        <v>0.964</v>
      </c>
      <c r="N226" s="6">
        <v>31452.262</v>
      </c>
    </row>
    <row r="227">
      <c r="A227" s="5">
        <v>45894.78472222222</v>
      </c>
      <c r="B227" s="6">
        <v>103.477</v>
      </c>
      <c r="C227" s="6">
        <v>85.834</v>
      </c>
      <c r="D227" s="6">
        <v>30.343</v>
      </c>
      <c r="E227" s="6">
        <v>73.218</v>
      </c>
      <c r="F227" s="6">
        <v>24.65</v>
      </c>
      <c r="G227" s="6">
        <v>20.621</v>
      </c>
      <c r="H227" s="6">
        <v>6.313</v>
      </c>
      <c r="I227" s="6">
        <v>51.584</v>
      </c>
      <c r="J227" s="6">
        <v>0.982</v>
      </c>
      <c r="K227" s="6">
        <v>0.985</v>
      </c>
      <c r="L227" s="6">
        <v>0.849</v>
      </c>
      <c r="M227" s="6">
        <v>0.965</v>
      </c>
      <c r="N227" s="6">
        <v>31456.49</v>
      </c>
    </row>
    <row r="228">
      <c r="A228" s="5">
        <v>45894.788194444445</v>
      </c>
      <c r="B228" s="6">
        <v>69.904</v>
      </c>
      <c r="C228" s="6">
        <v>64.408</v>
      </c>
      <c r="D228" s="6">
        <v>4.779</v>
      </c>
      <c r="E228" s="6">
        <v>46.364</v>
      </c>
      <c r="F228" s="6">
        <v>16.919</v>
      </c>
      <c r="G228" s="6">
        <v>15.661</v>
      </c>
      <c r="H228" s="6">
        <v>1.166</v>
      </c>
      <c r="I228" s="6">
        <v>33.746</v>
      </c>
      <c r="J228" s="6">
        <v>0.996</v>
      </c>
      <c r="K228" s="6">
        <v>1.004</v>
      </c>
      <c r="L228" s="6">
        <v>1.001</v>
      </c>
      <c r="M228" s="6">
        <v>0.996</v>
      </c>
      <c r="N228" s="6">
        <v>31459.531</v>
      </c>
    </row>
    <row r="229">
      <c r="A229" s="5">
        <v>45894.791666666664</v>
      </c>
      <c r="B229" s="6">
        <v>61.423</v>
      </c>
      <c r="C229" s="6">
        <v>64.634</v>
      </c>
      <c r="D229" s="6">
        <v>4.751</v>
      </c>
      <c r="E229" s="6">
        <v>43.602</v>
      </c>
      <c r="F229" s="6">
        <v>14.87</v>
      </c>
      <c r="G229" s="6">
        <v>15.753</v>
      </c>
      <c r="H229" s="6">
        <v>1.166</v>
      </c>
      <c r="I229" s="6">
        <v>31.789</v>
      </c>
      <c r="J229" s="6">
        <v>0.995</v>
      </c>
      <c r="K229" s="6">
        <v>1.004</v>
      </c>
      <c r="L229" s="6">
        <v>1.001</v>
      </c>
      <c r="M229" s="6">
        <v>0.996</v>
      </c>
      <c r="N229" s="6">
        <v>31462.237</v>
      </c>
    </row>
    <row r="230">
      <c r="A230" s="5">
        <v>45894.79513888889</v>
      </c>
      <c r="B230" s="6">
        <v>66.168</v>
      </c>
      <c r="C230" s="6">
        <v>60.9</v>
      </c>
      <c r="D230" s="6">
        <v>4.78</v>
      </c>
      <c r="E230" s="6">
        <v>43.949</v>
      </c>
      <c r="F230" s="6">
        <v>16.012</v>
      </c>
      <c r="G230" s="6">
        <v>14.809</v>
      </c>
      <c r="H230" s="6">
        <v>1.17</v>
      </c>
      <c r="I230" s="6">
        <v>31.991</v>
      </c>
      <c r="J230" s="6">
        <v>0.996</v>
      </c>
      <c r="K230" s="6">
        <v>1.005</v>
      </c>
      <c r="L230" s="6">
        <v>1.001</v>
      </c>
      <c r="M230" s="6">
        <v>0.996</v>
      </c>
      <c r="N230" s="6">
        <v>31464.901</v>
      </c>
    </row>
    <row r="231">
      <c r="A231" s="5">
        <v>45894.79861111111</v>
      </c>
      <c r="B231" s="6">
        <v>78.641</v>
      </c>
      <c r="C231" s="6">
        <v>73.773</v>
      </c>
      <c r="D231" s="6">
        <v>20.592</v>
      </c>
      <c r="E231" s="6">
        <v>57.668</v>
      </c>
      <c r="F231" s="6">
        <v>18.794</v>
      </c>
      <c r="G231" s="6">
        <v>17.774</v>
      </c>
      <c r="H231" s="6">
        <v>4.671</v>
      </c>
      <c r="I231" s="6">
        <v>41.239</v>
      </c>
      <c r="J231" s="6">
        <v>0.987</v>
      </c>
      <c r="K231" s="6">
        <v>0.993</v>
      </c>
      <c r="L231" s="6">
        <v>0.931</v>
      </c>
      <c r="M231" s="6">
        <v>0.983</v>
      </c>
      <c r="N231" s="6">
        <v>31467.793</v>
      </c>
    </row>
    <row r="232">
      <c r="A232" s="5">
        <v>45894.802083333336</v>
      </c>
      <c r="B232" s="6">
        <v>86.248</v>
      </c>
      <c r="C232" s="6">
        <v>77.0</v>
      </c>
      <c r="D232" s="6">
        <v>20.351</v>
      </c>
      <c r="E232" s="6">
        <v>61.2</v>
      </c>
      <c r="F232" s="6">
        <v>20.67</v>
      </c>
      <c r="G232" s="6">
        <v>18.518</v>
      </c>
      <c r="H232" s="6">
        <v>4.596</v>
      </c>
      <c r="I232" s="6">
        <v>43.784</v>
      </c>
      <c r="J232" s="6">
        <v>0.993</v>
      </c>
      <c r="K232" s="6">
        <v>0.994</v>
      </c>
      <c r="L232" s="6">
        <v>0.932</v>
      </c>
      <c r="M232" s="6">
        <v>0.987</v>
      </c>
      <c r="N232" s="6">
        <v>31471.343</v>
      </c>
    </row>
    <row r="233">
      <c r="A233" s="5">
        <v>45894.805555555555</v>
      </c>
      <c r="B233" s="6">
        <v>85.697</v>
      </c>
      <c r="C233" s="6">
        <v>85.81</v>
      </c>
      <c r="D233" s="6">
        <v>20.653</v>
      </c>
      <c r="E233" s="6">
        <v>64.053</v>
      </c>
      <c r="F233" s="6">
        <v>20.197</v>
      </c>
      <c r="G233" s="6">
        <v>20.392</v>
      </c>
      <c r="H233" s="6">
        <v>4.689</v>
      </c>
      <c r="I233" s="6">
        <v>45.278</v>
      </c>
      <c r="J233" s="6">
        <v>0.975</v>
      </c>
      <c r="K233" s="6">
        <v>0.98</v>
      </c>
      <c r="L233" s="6">
        <v>0.929</v>
      </c>
      <c r="M233" s="6">
        <v>0.972</v>
      </c>
      <c r="N233" s="6">
        <v>31474.943</v>
      </c>
    </row>
    <row r="234">
      <c r="A234" s="5">
        <v>45894.80902777778</v>
      </c>
      <c r="B234" s="6">
        <v>91.02</v>
      </c>
      <c r="C234" s="6">
        <v>92.436</v>
      </c>
      <c r="D234" s="6">
        <v>20.684</v>
      </c>
      <c r="E234" s="6">
        <v>68.047</v>
      </c>
      <c r="F234" s="6">
        <v>21.523</v>
      </c>
      <c r="G234" s="6">
        <v>22.048</v>
      </c>
      <c r="H234" s="6">
        <v>4.696</v>
      </c>
      <c r="I234" s="6">
        <v>48.267</v>
      </c>
      <c r="J234" s="6">
        <v>0.977</v>
      </c>
      <c r="K234" s="6">
        <v>0.983</v>
      </c>
      <c r="L234" s="6">
        <v>0.93</v>
      </c>
      <c r="M234" s="6">
        <v>0.975</v>
      </c>
      <c r="N234" s="6">
        <v>31478.77</v>
      </c>
    </row>
    <row r="235">
      <c r="A235" s="5">
        <v>45894.8125</v>
      </c>
      <c r="B235" s="6">
        <v>80.071</v>
      </c>
      <c r="C235" s="6">
        <v>74.535</v>
      </c>
      <c r="D235" s="6">
        <v>4.83</v>
      </c>
      <c r="E235" s="6">
        <v>53.145</v>
      </c>
      <c r="F235" s="6">
        <v>19.134</v>
      </c>
      <c r="G235" s="6">
        <v>17.892</v>
      </c>
      <c r="H235" s="6">
        <v>1.182</v>
      </c>
      <c r="I235" s="6">
        <v>38.208</v>
      </c>
      <c r="J235" s="6">
        <v>0.986</v>
      </c>
      <c r="K235" s="6">
        <v>0.988</v>
      </c>
      <c r="L235" s="6">
        <v>1.001</v>
      </c>
      <c r="M235" s="6">
        <v>0.987</v>
      </c>
      <c r="N235" s="6">
        <v>31482.26</v>
      </c>
    </row>
    <row r="236">
      <c r="A236" s="5">
        <v>45894.81597222222</v>
      </c>
      <c r="B236" s="6">
        <v>82.702</v>
      </c>
      <c r="C236" s="6">
        <v>76.865</v>
      </c>
      <c r="D236" s="6">
        <v>4.846</v>
      </c>
      <c r="E236" s="6">
        <v>54.804</v>
      </c>
      <c r="F236" s="6">
        <v>19.816</v>
      </c>
      <c r="G236" s="6">
        <v>18.464</v>
      </c>
      <c r="H236" s="6">
        <v>1.186</v>
      </c>
      <c r="I236" s="6">
        <v>39.466</v>
      </c>
      <c r="J236" s="6">
        <v>0.986</v>
      </c>
      <c r="K236" s="6">
        <v>0.987</v>
      </c>
      <c r="L236" s="6">
        <v>1.001</v>
      </c>
      <c r="M236" s="6">
        <v>0.987</v>
      </c>
      <c r="N236" s="6">
        <v>31485.505</v>
      </c>
    </row>
    <row r="237">
      <c r="A237" s="5">
        <v>45894.819444444445</v>
      </c>
      <c r="B237" s="6">
        <v>84.111</v>
      </c>
      <c r="C237" s="6">
        <v>77.471</v>
      </c>
      <c r="D237" s="6">
        <v>4.881</v>
      </c>
      <c r="E237" s="6">
        <v>55.488</v>
      </c>
      <c r="F237" s="6">
        <v>20.193</v>
      </c>
      <c r="G237" s="6">
        <v>18.618</v>
      </c>
      <c r="H237" s="6">
        <v>1.2</v>
      </c>
      <c r="I237" s="6">
        <v>40.011</v>
      </c>
      <c r="J237" s="6">
        <v>0.987</v>
      </c>
      <c r="K237" s="6">
        <v>0.987</v>
      </c>
      <c r="L237" s="6">
        <v>1.001</v>
      </c>
      <c r="M237" s="6">
        <v>0.987</v>
      </c>
      <c r="N237" s="6">
        <v>31488.813</v>
      </c>
    </row>
    <row r="238">
      <c r="A238" s="5">
        <v>45894.822916666664</v>
      </c>
      <c r="B238" s="6">
        <v>77.111</v>
      </c>
      <c r="C238" s="6">
        <v>79.156</v>
      </c>
      <c r="D238" s="6">
        <v>4.821</v>
      </c>
      <c r="E238" s="6">
        <v>53.696</v>
      </c>
      <c r="F238" s="6">
        <v>18.531</v>
      </c>
      <c r="G238" s="6">
        <v>19.033</v>
      </c>
      <c r="H238" s="6">
        <v>1.184</v>
      </c>
      <c r="I238" s="6">
        <v>38.748</v>
      </c>
      <c r="J238" s="6">
        <v>0.985</v>
      </c>
      <c r="K238" s="6">
        <v>0.986</v>
      </c>
      <c r="L238" s="6">
        <v>1.001</v>
      </c>
      <c r="M238" s="6">
        <v>0.986</v>
      </c>
      <c r="N238" s="6">
        <v>31492.084</v>
      </c>
    </row>
    <row r="239">
      <c r="A239" s="5">
        <v>45894.82638888889</v>
      </c>
      <c r="B239" s="6">
        <v>77.431</v>
      </c>
      <c r="C239" s="6">
        <v>82.058</v>
      </c>
      <c r="D239" s="6">
        <v>4.753</v>
      </c>
      <c r="E239" s="6">
        <v>54.747</v>
      </c>
      <c r="F239" s="6">
        <v>18.61</v>
      </c>
      <c r="G239" s="6">
        <v>19.74</v>
      </c>
      <c r="H239" s="6">
        <v>1.168</v>
      </c>
      <c r="I239" s="6">
        <v>39.518</v>
      </c>
      <c r="J239" s="6">
        <v>0.985</v>
      </c>
      <c r="K239" s="6">
        <v>0.988</v>
      </c>
      <c r="L239" s="6">
        <v>1.001</v>
      </c>
      <c r="M239" s="6">
        <v>0.987</v>
      </c>
      <c r="N239" s="6">
        <v>31495.312</v>
      </c>
    </row>
    <row r="240">
      <c r="A240" s="5">
        <v>45894.82986111111</v>
      </c>
      <c r="B240" s="6">
        <v>57.386</v>
      </c>
      <c r="C240" s="6">
        <v>68.429</v>
      </c>
      <c r="D240" s="6">
        <v>4.688</v>
      </c>
      <c r="E240" s="6">
        <v>43.501</v>
      </c>
      <c r="F240" s="6">
        <v>14.042</v>
      </c>
      <c r="G240" s="6">
        <v>16.666</v>
      </c>
      <c r="H240" s="6">
        <v>1.152</v>
      </c>
      <c r="I240" s="6">
        <v>31.86</v>
      </c>
      <c r="J240" s="6">
        <v>0.995</v>
      </c>
      <c r="K240" s="6">
        <v>1.004</v>
      </c>
      <c r="L240" s="6">
        <v>1.001</v>
      </c>
      <c r="M240" s="6">
        <v>0.996</v>
      </c>
      <c r="N240" s="6">
        <v>31498.218</v>
      </c>
    </row>
    <row r="241">
      <c r="A241" s="5">
        <v>45894.833333333336</v>
      </c>
      <c r="B241" s="6">
        <v>53.417</v>
      </c>
      <c r="C241" s="6">
        <v>69.564</v>
      </c>
      <c r="D241" s="6">
        <v>4.663</v>
      </c>
      <c r="E241" s="6">
        <v>42.548</v>
      </c>
      <c r="F241" s="6">
        <v>13.073</v>
      </c>
      <c r="G241" s="6">
        <v>16.946</v>
      </c>
      <c r="H241" s="6">
        <v>1.147</v>
      </c>
      <c r="I241" s="6">
        <v>31.166</v>
      </c>
      <c r="J241" s="6">
        <v>0.995</v>
      </c>
      <c r="K241" s="6">
        <v>1.004</v>
      </c>
      <c r="L241" s="6">
        <v>1.001</v>
      </c>
      <c r="M241" s="6">
        <v>0.996</v>
      </c>
      <c r="N241" s="6">
        <v>31500.827</v>
      </c>
    </row>
    <row r="242">
      <c r="A242" s="5">
        <v>45894.836805555555</v>
      </c>
      <c r="B242" s="6">
        <v>51.751</v>
      </c>
      <c r="C242" s="6">
        <v>70.65</v>
      </c>
      <c r="D242" s="6">
        <v>4.63</v>
      </c>
      <c r="E242" s="6">
        <v>42.344</v>
      </c>
      <c r="F242" s="6">
        <v>12.693</v>
      </c>
      <c r="G242" s="6">
        <v>17.221</v>
      </c>
      <c r="H242" s="6">
        <v>1.135</v>
      </c>
      <c r="I242" s="6">
        <v>31.049</v>
      </c>
      <c r="J242" s="6">
        <v>0.998</v>
      </c>
      <c r="K242" s="6">
        <v>1.004</v>
      </c>
      <c r="L242" s="6">
        <v>1.001</v>
      </c>
      <c r="M242" s="6">
        <v>0.997</v>
      </c>
      <c r="N242" s="6">
        <v>31503.417</v>
      </c>
    </row>
    <row r="243">
      <c r="A243" s="5">
        <v>45894.84027777778</v>
      </c>
      <c r="B243" s="6">
        <v>52.487</v>
      </c>
      <c r="C243" s="6">
        <v>72.926</v>
      </c>
      <c r="D243" s="6">
        <v>4.635</v>
      </c>
      <c r="E243" s="6">
        <v>43.349</v>
      </c>
      <c r="F243" s="6">
        <v>12.923</v>
      </c>
      <c r="G243" s="6">
        <v>17.817</v>
      </c>
      <c r="H243" s="6">
        <v>1.139</v>
      </c>
      <c r="I243" s="6">
        <v>31.879</v>
      </c>
      <c r="J243" s="6">
        <v>0.998</v>
      </c>
      <c r="K243" s="6">
        <v>1.005</v>
      </c>
      <c r="L243" s="6">
        <v>1.001</v>
      </c>
      <c r="M243" s="6">
        <v>0.997</v>
      </c>
      <c r="N243" s="6">
        <v>31506.048</v>
      </c>
    </row>
    <row r="244">
      <c r="A244" s="5">
        <v>45894.84375</v>
      </c>
      <c r="B244" s="6">
        <v>53.288</v>
      </c>
      <c r="C244" s="6">
        <v>71.507</v>
      </c>
      <c r="D244" s="6">
        <v>4.638</v>
      </c>
      <c r="E244" s="6">
        <v>43.144</v>
      </c>
      <c r="F244" s="6">
        <v>13.115</v>
      </c>
      <c r="G244" s="6">
        <v>17.465</v>
      </c>
      <c r="H244" s="6">
        <v>1.141</v>
      </c>
      <c r="I244" s="6">
        <v>31.721</v>
      </c>
      <c r="J244" s="6">
        <v>0.998</v>
      </c>
      <c r="K244" s="6">
        <v>1.004</v>
      </c>
      <c r="L244" s="6">
        <v>1.001</v>
      </c>
      <c r="M244" s="6">
        <v>0.997</v>
      </c>
      <c r="N244" s="6">
        <v>31508.686</v>
      </c>
    </row>
    <row r="245">
      <c r="A245" s="5">
        <v>45894.84722222222</v>
      </c>
      <c r="B245" s="6">
        <v>56.165</v>
      </c>
      <c r="C245" s="6">
        <v>73.399</v>
      </c>
      <c r="D245" s="6">
        <v>4.647</v>
      </c>
      <c r="E245" s="6">
        <v>44.737</v>
      </c>
      <c r="F245" s="6">
        <v>13.714</v>
      </c>
      <c r="G245" s="6">
        <v>17.922</v>
      </c>
      <c r="H245" s="6">
        <v>1.143</v>
      </c>
      <c r="I245" s="6">
        <v>32.779</v>
      </c>
      <c r="J245" s="6">
        <v>0.998</v>
      </c>
      <c r="K245" s="6">
        <v>1.003</v>
      </c>
      <c r="L245" s="6">
        <v>1.001</v>
      </c>
      <c r="M245" s="6">
        <v>0.997</v>
      </c>
      <c r="N245" s="6">
        <v>31511.38</v>
      </c>
    </row>
    <row r="246">
      <c r="A246" s="5">
        <v>45894.850694444445</v>
      </c>
      <c r="B246" s="6">
        <v>63.111</v>
      </c>
      <c r="C246" s="6">
        <v>70.122</v>
      </c>
      <c r="D246" s="6">
        <v>4.693</v>
      </c>
      <c r="E246" s="6">
        <v>45.976</v>
      </c>
      <c r="F246" s="6">
        <v>15.441</v>
      </c>
      <c r="G246" s="6">
        <v>17.147</v>
      </c>
      <c r="H246" s="6">
        <v>1.156</v>
      </c>
      <c r="I246" s="6">
        <v>33.744</v>
      </c>
      <c r="J246" s="6">
        <v>0.999</v>
      </c>
      <c r="K246" s="6">
        <v>1.003</v>
      </c>
      <c r="L246" s="6">
        <v>1.001</v>
      </c>
      <c r="M246" s="6">
        <v>0.998</v>
      </c>
      <c r="N246" s="6">
        <v>31514.197</v>
      </c>
    </row>
    <row r="247">
      <c r="A247" s="5">
        <v>45894.854166666664</v>
      </c>
      <c r="B247" s="6">
        <v>62.956</v>
      </c>
      <c r="C247" s="6">
        <v>70.776</v>
      </c>
      <c r="D247" s="6">
        <v>4.698</v>
      </c>
      <c r="E247" s="6">
        <v>46.143</v>
      </c>
      <c r="F247" s="6">
        <v>15.404</v>
      </c>
      <c r="G247" s="6">
        <v>17.324</v>
      </c>
      <c r="H247" s="6">
        <v>1.159</v>
      </c>
      <c r="I247" s="6">
        <v>33.887</v>
      </c>
      <c r="J247" s="6">
        <v>0.999</v>
      </c>
      <c r="K247" s="6">
        <v>1.003</v>
      </c>
      <c r="L247" s="6">
        <v>1.001</v>
      </c>
      <c r="M247" s="6">
        <v>0.998</v>
      </c>
      <c r="N247" s="6">
        <v>31517.023</v>
      </c>
    </row>
    <row r="248">
      <c r="A248" s="5">
        <v>45894.85763888889</v>
      </c>
      <c r="B248" s="6">
        <v>61.305</v>
      </c>
      <c r="C248" s="6">
        <v>69.065</v>
      </c>
      <c r="D248" s="6">
        <v>4.691</v>
      </c>
      <c r="E248" s="6">
        <v>45.02</v>
      </c>
      <c r="F248" s="6">
        <v>14.984</v>
      </c>
      <c r="G248" s="6">
        <v>16.903</v>
      </c>
      <c r="H248" s="6">
        <v>1.159</v>
      </c>
      <c r="I248" s="6">
        <v>33.046</v>
      </c>
      <c r="J248" s="6">
        <v>0.997</v>
      </c>
      <c r="K248" s="6">
        <v>1.003</v>
      </c>
      <c r="L248" s="6">
        <v>1.001</v>
      </c>
      <c r="M248" s="6">
        <v>0.997</v>
      </c>
      <c r="N248" s="6">
        <v>31519.78</v>
      </c>
    </row>
    <row r="249">
      <c r="A249" s="5">
        <v>45894.86111111111</v>
      </c>
      <c r="B249" s="6">
        <v>57.349</v>
      </c>
      <c r="C249" s="6">
        <v>66.886</v>
      </c>
      <c r="D249" s="6">
        <v>4.659</v>
      </c>
      <c r="E249" s="6">
        <v>42.964</v>
      </c>
      <c r="F249" s="6">
        <v>14.015</v>
      </c>
      <c r="G249" s="6">
        <v>16.346</v>
      </c>
      <c r="H249" s="6">
        <v>1.149</v>
      </c>
      <c r="I249" s="6">
        <v>31.51</v>
      </c>
      <c r="J249" s="6">
        <v>0.999</v>
      </c>
      <c r="K249" s="6">
        <v>1.003</v>
      </c>
      <c r="L249" s="6">
        <v>1.001</v>
      </c>
      <c r="M249" s="6">
        <v>0.998</v>
      </c>
      <c r="N249" s="6">
        <v>31522.422</v>
      </c>
    </row>
    <row r="250">
      <c r="A250" s="5">
        <v>45894.864583333336</v>
      </c>
      <c r="B250" s="6">
        <v>79.049</v>
      </c>
      <c r="C250" s="6">
        <v>81.793</v>
      </c>
      <c r="D250" s="6">
        <v>21.183</v>
      </c>
      <c r="E250" s="6">
        <v>60.675</v>
      </c>
      <c r="F250" s="6">
        <v>19.192</v>
      </c>
      <c r="G250" s="6">
        <v>19.902</v>
      </c>
      <c r="H250" s="6">
        <v>4.863</v>
      </c>
      <c r="I250" s="6">
        <v>43.957</v>
      </c>
      <c r="J250" s="6">
        <v>0.993</v>
      </c>
      <c r="K250" s="6">
        <v>0.997</v>
      </c>
      <c r="L250" s="6">
        <v>0.932</v>
      </c>
      <c r="M250" s="6">
        <v>0.988</v>
      </c>
      <c r="N250" s="6">
        <v>31525.451</v>
      </c>
    </row>
    <row r="251">
      <c r="A251" s="5">
        <v>45894.868055555555</v>
      </c>
      <c r="B251" s="6">
        <v>72.353</v>
      </c>
      <c r="C251" s="6">
        <v>81.185</v>
      </c>
      <c r="D251" s="6">
        <v>20.978</v>
      </c>
      <c r="E251" s="6">
        <v>58.172</v>
      </c>
      <c r="F251" s="6">
        <v>17.562</v>
      </c>
      <c r="G251" s="6">
        <v>19.858</v>
      </c>
      <c r="H251" s="6">
        <v>4.813</v>
      </c>
      <c r="I251" s="6">
        <v>42.233</v>
      </c>
      <c r="J251" s="6">
        <v>0.993</v>
      </c>
      <c r="K251" s="6">
        <v>0.996</v>
      </c>
      <c r="L251" s="6">
        <v>0.929</v>
      </c>
      <c r="M251" s="6">
        <v>0.987</v>
      </c>
      <c r="N251" s="6">
        <v>31529.041</v>
      </c>
    </row>
    <row r="252">
      <c r="A252" s="5">
        <v>45894.87152777778</v>
      </c>
      <c r="B252" s="6">
        <v>68.128</v>
      </c>
      <c r="C252" s="6">
        <v>80.047</v>
      </c>
      <c r="D252" s="6">
        <v>20.953</v>
      </c>
      <c r="E252" s="6">
        <v>56.376</v>
      </c>
      <c r="F252" s="6">
        <v>16.53</v>
      </c>
      <c r="G252" s="6">
        <v>19.515</v>
      </c>
      <c r="H252" s="6">
        <v>4.809</v>
      </c>
      <c r="I252" s="6">
        <v>40.854</v>
      </c>
      <c r="J252" s="6">
        <v>0.992</v>
      </c>
      <c r="K252" s="6">
        <v>0.997</v>
      </c>
      <c r="L252" s="6">
        <v>0.932</v>
      </c>
      <c r="M252" s="6">
        <v>0.987</v>
      </c>
      <c r="N252" s="6">
        <v>31532.503</v>
      </c>
    </row>
    <row r="253">
      <c r="A253" s="5">
        <v>45894.875</v>
      </c>
      <c r="B253" s="6">
        <v>89.8</v>
      </c>
      <c r="C253" s="6">
        <v>106.306</v>
      </c>
      <c r="D253" s="6">
        <v>47.585</v>
      </c>
      <c r="E253" s="6">
        <v>81.23</v>
      </c>
      <c r="F253" s="6">
        <v>21.244</v>
      </c>
      <c r="G253" s="6">
        <v>25.581</v>
      </c>
      <c r="H253" s="6">
        <v>10.322</v>
      </c>
      <c r="I253" s="6">
        <v>57.147</v>
      </c>
      <c r="J253" s="6">
        <v>0.971</v>
      </c>
      <c r="K253" s="6">
        <v>0.986</v>
      </c>
      <c r="L253" s="6">
        <v>0.883</v>
      </c>
      <c r="M253" s="6">
        <v>0.96</v>
      </c>
      <c r="N253" s="6">
        <v>31536.166</v>
      </c>
    </row>
    <row r="254">
      <c r="A254" s="5">
        <v>45894.87847222222</v>
      </c>
      <c r="B254" s="6">
        <v>90.606</v>
      </c>
      <c r="C254" s="6">
        <v>107.458</v>
      </c>
      <c r="D254" s="6">
        <v>48.843</v>
      </c>
      <c r="E254" s="6">
        <v>82.302</v>
      </c>
      <c r="F254" s="6">
        <v>21.425</v>
      </c>
      <c r="G254" s="6">
        <v>25.821</v>
      </c>
      <c r="H254" s="6">
        <v>10.667</v>
      </c>
      <c r="I254" s="6">
        <v>57.913</v>
      </c>
      <c r="J254" s="6">
        <v>0.972</v>
      </c>
      <c r="K254" s="6">
        <v>0.986</v>
      </c>
      <c r="L254" s="6">
        <v>0.89</v>
      </c>
      <c r="M254" s="6">
        <v>0.962</v>
      </c>
      <c r="N254" s="6">
        <v>31540.961</v>
      </c>
    </row>
    <row r="255">
      <c r="A255" s="5">
        <v>45894.881944444445</v>
      </c>
      <c r="B255" s="6">
        <v>91.927</v>
      </c>
      <c r="C255" s="6">
        <v>106.155</v>
      </c>
      <c r="D255" s="6">
        <v>48.914</v>
      </c>
      <c r="E255" s="6">
        <v>82.332</v>
      </c>
      <c r="F255" s="6">
        <v>21.775</v>
      </c>
      <c r="G255" s="6">
        <v>25.544</v>
      </c>
      <c r="H255" s="6">
        <v>10.689</v>
      </c>
      <c r="I255" s="6">
        <v>58.008</v>
      </c>
      <c r="J255" s="6">
        <v>0.973</v>
      </c>
      <c r="K255" s="6">
        <v>0.986</v>
      </c>
      <c r="L255" s="6">
        <v>0.891</v>
      </c>
      <c r="M255" s="6">
        <v>0.962</v>
      </c>
      <c r="N255" s="6">
        <v>31545.799</v>
      </c>
    </row>
    <row r="256">
      <c r="A256" s="5">
        <v>45894.885416666664</v>
      </c>
      <c r="B256" s="6">
        <v>86.534</v>
      </c>
      <c r="C256" s="6">
        <v>107.041</v>
      </c>
      <c r="D256" s="6">
        <v>47.715</v>
      </c>
      <c r="E256" s="6">
        <v>80.43</v>
      </c>
      <c r="F256" s="6">
        <v>20.524</v>
      </c>
      <c r="G256" s="6">
        <v>25.866</v>
      </c>
      <c r="H256" s="6">
        <v>10.431</v>
      </c>
      <c r="I256" s="6">
        <v>56.821</v>
      </c>
      <c r="J256" s="6">
        <v>0.967</v>
      </c>
      <c r="K256" s="6">
        <v>0.985</v>
      </c>
      <c r="L256" s="6">
        <v>0.885</v>
      </c>
      <c r="M256" s="6">
        <v>0.959</v>
      </c>
      <c r="N256" s="6">
        <v>31550.495</v>
      </c>
    </row>
    <row r="257">
      <c r="A257" s="5">
        <v>45894.88888888889</v>
      </c>
      <c r="B257" s="6">
        <v>85.816</v>
      </c>
      <c r="C257" s="6">
        <v>106.944</v>
      </c>
      <c r="D257" s="6">
        <v>46.567</v>
      </c>
      <c r="E257" s="6">
        <v>79.775</v>
      </c>
      <c r="F257" s="6">
        <v>20.213</v>
      </c>
      <c r="G257" s="6">
        <v>25.728</v>
      </c>
      <c r="H257" s="6">
        <v>10.075</v>
      </c>
      <c r="I257" s="6">
        <v>56.016</v>
      </c>
      <c r="J257" s="6">
        <v>0.966</v>
      </c>
      <c r="K257" s="6">
        <v>0.985</v>
      </c>
      <c r="L257" s="6">
        <v>0.88</v>
      </c>
      <c r="M257" s="6">
        <v>0.958</v>
      </c>
      <c r="N257" s="6">
        <v>31555.202</v>
      </c>
    </row>
    <row r="258">
      <c r="A258" s="5">
        <v>45894.89236111111</v>
      </c>
      <c r="B258" s="6">
        <v>85.6</v>
      </c>
      <c r="C258" s="6">
        <v>102.818</v>
      </c>
      <c r="D258" s="6">
        <v>46.479</v>
      </c>
      <c r="E258" s="6">
        <v>78.299</v>
      </c>
      <c r="F258" s="6">
        <v>20.148</v>
      </c>
      <c r="G258" s="6">
        <v>24.731</v>
      </c>
      <c r="H258" s="6">
        <v>10.047</v>
      </c>
      <c r="I258" s="6">
        <v>54.926</v>
      </c>
      <c r="J258" s="6">
        <v>0.965</v>
      </c>
      <c r="K258" s="6">
        <v>0.985</v>
      </c>
      <c r="L258" s="6">
        <v>0.879</v>
      </c>
      <c r="M258" s="6">
        <v>0.957</v>
      </c>
      <c r="N258" s="6">
        <v>31559.852</v>
      </c>
    </row>
    <row r="259">
      <c r="A259" s="5">
        <v>45894.895833333336</v>
      </c>
      <c r="B259" s="6">
        <v>84.887</v>
      </c>
      <c r="C259" s="6">
        <v>101.392</v>
      </c>
      <c r="D259" s="6">
        <v>45.052</v>
      </c>
      <c r="E259" s="6">
        <v>77.11</v>
      </c>
      <c r="F259" s="6">
        <v>20.005</v>
      </c>
      <c r="G259" s="6">
        <v>24.35</v>
      </c>
      <c r="H259" s="6">
        <v>9.689</v>
      </c>
      <c r="I259" s="6">
        <v>54.044</v>
      </c>
      <c r="J259" s="6">
        <v>0.964</v>
      </c>
      <c r="K259" s="6">
        <v>0.985</v>
      </c>
      <c r="L259" s="6">
        <v>0.875</v>
      </c>
      <c r="M259" s="6">
        <v>0.955</v>
      </c>
      <c r="N259" s="6">
        <v>31564.412</v>
      </c>
    </row>
    <row r="260">
      <c r="A260" s="5">
        <v>45894.899305555555</v>
      </c>
      <c r="B260" s="6">
        <v>93.95</v>
      </c>
      <c r="C260" s="6">
        <v>115.228</v>
      </c>
      <c r="D260" s="6">
        <v>45.823</v>
      </c>
      <c r="E260" s="6">
        <v>85.0</v>
      </c>
      <c r="F260" s="6">
        <v>21.55</v>
      </c>
      <c r="G260" s="6">
        <v>27.191</v>
      </c>
      <c r="H260" s="6">
        <v>9.87</v>
      </c>
      <c r="I260" s="6">
        <v>58.611</v>
      </c>
      <c r="J260" s="6">
        <v>0.941</v>
      </c>
      <c r="K260" s="6">
        <v>0.969</v>
      </c>
      <c r="L260" s="6">
        <v>0.879</v>
      </c>
      <c r="M260" s="6">
        <v>0.943</v>
      </c>
      <c r="N260" s="6">
        <v>31569.221</v>
      </c>
    </row>
    <row r="261">
      <c r="A261" s="5">
        <v>45894.90277777778</v>
      </c>
      <c r="B261" s="6">
        <v>89.549</v>
      </c>
      <c r="C261" s="6">
        <v>111.559</v>
      </c>
      <c r="D261" s="6">
        <v>45.643</v>
      </c>
      <c r="E261" s="6">
        <v>82.251</v>
      </c>
      <c r="F261" s="6">
        <v>20.449</v>
      </c>
      <c r="G261" s="6">
        <v>26.356</v>
      </c>
      <c r="H261" s="6">
        <v>9.808</v>
      </c>
      <c r="I261" s="6">
        <v>56.613</v>
      </c>
      <c r="J261" s="6">
        <v>0.934</v>
      </c>
      <c r="K261" s="6">
        <v>0.965</v>
      </c>
      <c r="L261" s="6">
        <v>0.875</v>
      </c>
      <c r="M261" s="6">
        <v>0.937</v>
      </c>
      <c r="N261" s="6">
        <v>31574.097</v>
      </c>
    </row>
    <row r="262">
      <c r="A262" s="5">
        <v>45894.90625</v>
      </c>
      <c r="B262" s="6">
        <v>91.756</v>
      </c>
      <c r="C262" s="6">
        <v>112.004</v>
      </c>
      <c r="D262" s="6">
        <v>45.717</v>
      </c>
      <c r="E262" s="6">
        <v>83.159</v>
      </c>
      <c r="F262" s="6">
        <v>21.028</v>
      </c>
      <c r="G262" s="6">
        <v>26.48</v>
      </c>
      <c r="H262" s="6">
        <v>9.832</v>
      </c>
      <c r="I262" s="6">
        <v>57.34</v>
      </c>
      <c r="J262" s="6">
        <v>0.937</v>
      </c>
      <c r="K262" s="6">
        <v>0.966</v>
      </c>
      <c r="L262" s="6">
        <v>0.877</v>
      </c>
      <c r="M262" s="6">
        <v>0.939</v>
      </c>
      <c r="N262" s="6">
        <v>31578.83</v>
      </c>
    </row>
    <row r="263">
      <c r="A263" s="5">
        <v>45894.90972222222</v>
      </c>
      <c r="B263" s="6">
        <v>87.829</v>
      </c>
      <c r="C263" s="6">
        <v>116.592</v>
      </c>
      <c r="D263" s="6">
        <v>44.805</v>
      </c>
      <c r="E263" s="6">
        <v>83.075</v>
      </c>
      <c r="F263" s="6">
        <v>20.032</v>
      </c>
      <c r="G263" s="6">
        <v>27.719</v>
      </c>
      <c r="H263" s="6">
        <v>9.595</v>
      </c>
      <c r="I263" s="6">
        <v>57.346</v>
      </c>
      <c r="J263" s="6">
        <v>0.931</v>
      </c>
      <c r="K263" s="6">
        <v>0.97</v>
      </c>
      <c r="L263" s="6">
        <v>0.871</v>
      </c>
      <c r="M263" s="6">
        <v>0.938</v>
      </c>
      <c r="N263" s="6">
        <v>31583.601</v>
      </c>
    </row>
    <row r="264">
      <c r="A264" s="5">
        <v>45894.913194444445</v>
      </c>
      <c r="B264" s="6">
        <v>88.685</v>
      </c>
      <c r="C264" s="6">
        <v>117.739</v>
      </c>
      <c r="D264" s="6">
        <v>46.303</v>
      </c>
      <c r="E264" s="6">
        <v>84.242</v>
      </c>
      <c r="F264" s="6">
        <v>20.295</v>
      </c>
      <c r="G264" s="6">
        <v>28.017</v>
      </c>
      <c r="H264" s="6">
        <v>9.982</v>
      </c>
      <c r="I264" s="6">
        <v>58.294</v>
      </c>
      <c r="J264" s="6">
        <v>0.935</v>
      </c>
      <c r="K264" s="6">
        <v>0.97</v>
      </c>
      <c r="L264" s="6">
        <v>0.877</v>
      </c>
      <c r="M264" s="6">
        <v>0.941</v>
      </c>
      <c r="N264" s="6">
        <v>31588.319</v>
      </c>
    </row>
    <row r="265">
      <c r="A265" s="5">
        <v>45894.916666666664</v>
      </c>
      <c r="B265" s="6">
        <v>89.663</v>
      </c>
      <c r="C265" s="6">
        <v>117.811</v>
      </c>
      <c r="D265" s="6">
        <v>46.224</v>
      </c>
      <c r="E265" s="6">
        <v>84.566</v>
      </c>
      <c r="F265" s="6">
        <v>20.546</v>
      </c>
      <c r="G265" s="6">
        <v>28.006</v>
      </c>
      <c r="H265" s="6">
        <v>9.978</v>
      </c>
      <c r="I265" s="6">
        <v>58.53</v>
      </c>
      <c r="J265" s="6">
        <v>0.935</v>
      </c>
      <c r="K265" s="6">
        <v>0.97</v>
      </c>
      <c r="L265" s="6">
        <v>0.879</v>
      </c>
      <c r="M265" s="6">
        <v>0.941</v>
      </c>
      <c r="N265" s="6">
        <v>31593.204</v>
      </c>
    </row>
    <row r="266">
      <c r="A266" s="5">
        <v>45894.92013888889</v>
      </c>
      <c r="B266" s="6">
        <v>89.121</v>
      </c>
      <c r="C266" s="6">
        <v>110.52</v>
      </c>
      <c r="D266" s="6">
        <v>46.234</v>
      </c>
      <c r="E266" s="6">
        <v>81.958</v>
      </c>
      <c r="F266" s="6">
        <v>20.416</v>
      </c>
      <c r="G266" s="6">
        <v>26.12</v>
      </c>
      <c r="H266" s="6">
        <v>9.966</v>
      </c>
      <c r="I266" s="6">
        <v>56.502</v>
      </c>
      <c r="J266" s="6">
        <v>0.936</v>
      </c>
      <c r="K266" s="6">
        <v>0.965</v>
      </c>
      <c r="L266" s="6">
        <v>0.879</v>
      </c>
      <c r="M266" s="6">
        <v>0.938</v>
      </c>
      <c r="N266" s="6">
        <v>31597.992</v>
      </c>
    </row>
    <row r="267">
      <c r="A267" s="5">
        <v>45894.92361111111</v>
      </c>
      <c r="B267" s="6">
        <v>88.59</v>
      </c>
      <c r="C267" s="6">
        <v>111.72</v>
      </c>
      <c r="D267" s="6">
        <v>46.399</v>
      </c>
      <c r="E267" s="6">
        <v>82.236</v>
      </c>
      <c r="F267" s="6">
        <v>20.273</v>
      </c>
      <c r="G267" s="6">
        <v>26.355</v>
      </c>
      <c r="H267" s="6">
        <v>10.025</v>
      </c>
      <c r="I267" s="6">
        <v>56.653</v>
      </c>
      <c r="J267" s="6">
        <v>0.935</v>
      </c>
      <c r="K267" s="6">
        <v>0.965</v>
      </c>
      <c r="L267" s="6">
        <v>0.88</v>
      </c>
      <c r="M267" s="6">
        <v>0.938</v>
      </c>
      <c r="N267" s="6">
        <v>31602.705</v>
      </c>
    </row>
    <row r="268">
      <c r="A268" s="5">
        <v>45894.927083333336</v>
      </c>
      <c r="B268" s="6">
        <v>81.353</v>
      </c>
      <c r="C268" s="6">
        <v>100.414</v>
      </c>
      <c r="D268" s="6">
        <v>45.972</v>
      </c>
      <c r="E268" s="6">
        <v>75.913</v>
      </c>
      <c r="F268" s="6">
        <v>19.091</v>
      </c>
      <c r="G268" s="6">
        <v>24.155</v>
      </c>
      <c r="H268" s="6">
        <v>9.904</v>
      </c>
      <c r="I268" s="6">
        <v>53.15</v>
      </c>
      <c r="J268" s="6">
        <v>0.958</v>
      </c>
      <c r="K268" s="6">
        <v>0.983</v>
      </c>
      <c r="L268" s="6">
        <v>0.879</v>
      </c>
      <c r="M268" s="6">
        <v>0.953</v>
      </c>
      <c r="N268" s="6">
        <v>31607.187</v>
      </c>
    </row>
    <row r="269">
      <c r="A269" s="5">
        <v>45894.930555555555</v>
      </c>
      <c r="B269" s="6">
        <v>65.227</v>
      </c>
      <c r="C269" s="6">
        <v>84.162</v>
      </c>
      <c r="D269" s="6">
        <v>29.881</v>
      </c>
      <c r="E269" s="6">
        <v>59.757</v>
      </c>
      <c r="F269" s="6">
        <v>15.428</v>
      </c>
      <c r="G269" s="6">
        <v>20.427</v>
      </c>
      <c r="H269" s="6">
        <v>6.185</v>
      </c>
      <c r="I269" s="6">
        <v>42.04</v>
      </c>
      <c r="J269" s="6">
        <v>0.962</v>
      </c>
      <c r="K269" s="6">
        <v>0.987</v>
      </c>
      <c r="L269" s="6">
        <v>0.84</v>
      </c>
      <c r="M269" s="6">
        <v>0.953</v>
      </c>
      <c r="N269" s="6">
        <v>31610.841</v>
      </c>
    </row>
    <row r="270">
      <c r="A270" s="5">
        <v>45894.93402777778</v>
      </c>
      <c r="B270" s="6">
        <v>41.927</v>
      </c>
      <c r="C270" s="6">
        <v>62.173</v>
      </c>
      <c r="D270" s="6">
        <v>4.596</v>
      </c>
      <c r="E270" s="6">
        <v>36.232</v>
      </c>
      <c r="F270" s="6">
        <v>10.319</v>
      </c>
      <c r="G270" s="6">
        <v>15.337</v>
      </c>
      <c r="H270" s="6">
        <v>1.137</v>
      </c>
      <c r="I270" s="6">
        <v>26.793</v>
      </c>
      <c r="J270" s="6">
        <v>0.998</v>
      </c>
      <c r="K270" s="6">
        <v>1.003</v>
      </c>
      <c r="L270" s="6">
        <v>1.001</v>
      </c>
      <c r="M270" s="6">
        <v>0.998</v>
      </c>
      <c r="N270" s="6">
        <v>31613.966</v>
      </c>
    </row>
    <row r="271">
      <c r="A271" s="5">
        <v>45894.9375</v>
      </c>
      <c r="B271" s="6">
        <v>43.191</v>
      </c>
      <c r="C271" s="6">
        <v>61.919</v>
      </c>
      <c r="D271" s="6">
        <v>4.609</v>
      </c>
      <c r="E271" s="6">
        <v>36.573</v>
      </c>
      <c r="F271" s="6">
        <v>10.637</v>
      </c>
      <c r="G271" s="6">
        <v>15.269</v>
      </c>
      <c r="H271" s="6">
        <v>1.138</v>
      </c>
      <c r="I271" s="6">
        <v>27.044</v>
      </c>
      <c r="J271" s="6">
        <v>0.997</v>
      </c>
      <c r="K271" s="6">
        <v>1.002</v>
      </c>
      <c r="L271" s="6">
        <v>1.001</v>
      </c>
      <c r="M271" s="6">
        <v>0.998</v>
      </c>
      <c r="N271" s="6">
        <v>31616.213</v>
      </c>
    </row>
    <row r="272">
      <c r="A272" s="5">
        <v>45894.94097222222</v>
      </c>
      <c r="B272" s="6">
        <v>45.702</v>
      </c>
      <c r="C272" s="6">
        <v>62.064</v>
      </c>
      <c r="D272" s="6">
        <v>4.617</v>
      </c>
      <c r="E272" s="6">
        <v>37.461</v>
      </c>
      <c r="F272" s="6">
        <v>11.267</v>
      </c>
      <c r="G272" s="6">
        <v>15.323</v>
      </c>
      <c r="H272" s="6">
        <v>1.144</v>
      </c>
      <c r="I272" s="6">
        <v>27.734</v>
      </c>
      <c r="J272" s="6">
        <v>0.998</v>
      </c>
      <c r="K272" s="6">
        <v>1.003</v>
      </c>
      <c r="L272" s="6">
        <v>1.001</v>
      </c>
      <c r="M272" s="6">
        <v>0.998</v>
      </c>
      <c r="N272" s="6">
        <v>31618.534</v>
      </c>
    </row>
    <row r="273">
      <c r="A273" s="5">
        <v>45894.944444444445</v>
      </c>
      <c r="B273" s="6">
        <v>46.308</v>
      </c>
      <c r="C273" s="6">
        <v>61.872</v>
      </c>
      <c r="D273" s="6">
        <v>4.626</v>
      </c>
      <c r="E273" s="6">
        <v>37.602</v>
      </c>
      <c r="F273" s="6">
        <v>11.418</v>
      </c>
      <c r="G273" s="6">
        <v>15.275</v>
      </c>
      <c r="H273" s="6">
        <v>1.146</v>
      </c>
      <c r="I273" s="6">
        <v>27.839</v>
      </c>
      <c r="J273" s="6">
        <v>0.998</v>
      </c>
      <c r="K273" s="6">
        <v>1.002</v>
      </c>
      <c r="L273" s="6">
        <v>1.001</v>
      </c>
      <c r="M273" s="6">
        <v>0.998</v>
      </c>
      <c r="N273" s="6">
        <v>31620.855</v>
      </c>
    </row>
    <row r="274">
      <c r="A274" s="5">
        <v>45894.947916666664</v>
      </c>
      <c r="B274" s="6">
        <v>46.538</v>
      </c>
      <c r="C274" s="6">
        <v>61.358</v>
      </c>
      <c r="D274" s="6">
        <v>4.64</v>
      </c>
      <c r="E274" s="6">
        <v>37.512</v>
      </c>
      <c r="F274" s="6">
        <v>11.498</v>
      </c>
      <c r="G274" s="6">
        <v>15.177</v>
      </c>
      <c r="H274" s="6">
        <v>1.151</v>
      </c>
      <c r="I274" s="6">
        <v>27.826</v>
      </c>
      <c r="J274" s="6">
        <v>0.998</v>
      </c>
      <c r="K274" s="6">
        <v>1.002</v>
      </c>
      <c r="L274" s="6">
        <v>1.001</v>
      </c>
      <c r="M274" s="6">
        <v>0.998</v>
      </c>
      <c r="N274" s="6">
        <v>31623.172</v>
      </c>
    </row>
    <row r="275">
      <c r="A275" s="5">
        <v>45894.95138888889</v>
      </c>
      <c r="B275" s="6">
        <v>41.338</v>
      </c>
      <c r="C275" s="6">
        <v>59.08</v>
      </c>
      <c r="D275" s="6">
        <v>4.611</v>
      </c>
      <c r="E275" s="6">
        <v>35.01</v>
      </c>
      <c r="F275" s="6">
        <v>10.214</v>
      </c>
      <c r="G275" s="6">
        <v>14.639</v>
      </c>
      <c r="H275" s="6">
        <v>1.143</v>
      </c>
      <c r="I275" s="6">
        <v>25.996</v>
      </c>
      <c r="J275" s="6">
        <v>0.998</v>
      </c>
      <c r="K275" s="6">
        <v>1.002</v>
      </c>
      <c r="L275" s="6">
        <v>1.001</v>
      </c>
      <c r="M275" s="6">
        <v>0.998</v>
      </c>
      <c r="N275" s="6">
        <v>31625.402</v>
      </c>
    </row>
    <row r="276">
      <c r="A276" s="5">
        <v>45894.95486111111</v>
      </c>
      <c r="B276" s="6">
        <v>41.727</v>
      </c>
      <c r="C276" s="6">
        <v>60.27</v>
      </c>
      <c r="D276" s="6">
        <v>4.608</v>
      </c>
      <c r="E276" s="6">
        <v>35.535</v>
      </c>
      <c r="F276" s="6">
        <v>10.306</v>
      </c>
      <c r="G276" s="6">
        <v>14.914</v>
      </c>
      <c r="H276" s="6">
        <v>1.142</v>
      </c>
      <c r="I276" s="6">
        <v>26.362</v>
      </c>
      <c r="J276" s="6">
        <v>0.998</v>
      </c>
      <c r="K276" s="6">
        <v>1.002</v>
      </c>
      <c r="L276" s="6">
        <v>1.001</v>
      </c>
      <c r="M276" s="6">
        <v>0.998</v>
      </c>
      <c r="N276" s="6">
        <v>31627.594</v>
      </c>
    </row>
    <row r="277">
      <c r="A277" s="5">
        <v>45894.958333333336</v>
      </c>
      <c r="B277" s="6">
        <v>41.319</v>
      </c>
      <c r="C277" s="6">
        <v>60.095</v>
      </c>
      <c r="D277" s="6">
        <v>4.595</v>
      </c>
      <c r="E277" s="6">
        <v>35.337</v>
      </c>
      <c r="F277" s="6">
        <v>10.21</v>
      </c>
      <c r="G277" s="6">
        <v>14.859</v>
      </c>
      <c r="H277" s="6">
        <v>1.135</v>
      </c>
      <c r="I277" s="6">
        <v>26.204</v>
      </c>
      <c r="J277" s="6">
        <v>0.998</v>
      </c>
      <c r="K277" s="6">
        <v>1.002</v>
      </c>
      <c r="L277" s="6">
        <v>1.001</v>
      </c>
      <c r="M277" s="6">
        <v>0.998</v>
      </c>
      <c r="N277" s="6">
        <v>31629.795</v>
      </c>
    </row>
    <row r="278">
      <c r="A278" s="5">
        <v>45894.961805555555</v>
      </c>
      <c r="B278" s="6">
        <v>40.42</v>
      </c>
      <c r="C278" s="6">
        <v>59.69</v>
      </c>
      <c r="D278" s="6">
        <v>4.604</v>
      </c>
      <c r="E278" s="6">
        <v>34.905</v>
      </c>
      <c r="F278" s="6">
        <v>9.977</v>
      </c>
      <c r="G278" s="6">
        <v>14.745</v>
      </c>
      <c r="H278" s="6">
        <v>1.142</v>
      </c>
      <c r="I278" s="6">
        <v>25.864</v>
      </c>
      <c r="J278" s="6">
        <v>0.998</v>
      </c>
      <c r="K278" s="6">
        <v>1.002</v>
      </c>
      <c r="L278" s="6">
        <v>1.001</v>
      </c>
      <c r="M278" s="6">
        <v>0.998</v>
      </c>
      <c r="N278" s="6">
        <v>31631.956</v>
      </c>
    </row>
    <row r="279">
      <c r="A279" s="5">
        <v>45894.96527777778</v>
      </c>
      <c r="B279" s="6">
        <v>41.738</v>
      </c>
      <c r="C279" s="6">
        <v>59.63</v>
      </c>
      <c r="D279" s="6">
        <v>4.609</v>
      </c>
      <c r="E279" s="6">
        <v>35.326</v>
      </c>
      <c r="F279" s="6">
        <v>10.306</v>
      </c>
      <c r="G279" s="6">
        <v>14.742</v>
      </c>
      <c r="H279" s="6">
        <v>1.142</v>
      </c>
      <c r="I279" s="6">
        <v>26.19</v>
      </c>
      <c r="J279" s="6">
        <v>0.997</v>
      </c>
      <c r="K279" s="6">
        <v>1.002</v>
      </c>
      <c r="L279" s="6">
        <v>1.001</v>
      </c>
      <c r="M279" s="6">
        <v>0.998</v>
      </c>
      <c r="N279" s="6">
        <v>31634.122</v>
      </c>
    </row>
    <row r="280">
      <c r="A280" s="5">
        <v>45894.96875</v>
      </c>
      <c r="B280" s="6">
        <v>41.958</v>
      </c>
      <c r="C280" s="6">
        <v>59.238</v>
      </c>
      <c r="D280" s="6">
        <v>4.615</v>
      </c>
      <c r="E280" s="6">
        <v>35.27</v>
      </c>
      <c r="F280" s="6">
        <v>10.337</v>
      </c>
      <c r="G280" s="6">
        <v>14.631</v>
      </c>
      <c r="H280" s="6">
        <v>1.146</v>
      </c>
      <c r="I280" s="6">
        <v>26.114</v>
      </c>
      <c r="J280" s="6">
        <v>0.997</v>
      </c>
      <c r="K280" s="6">
        <v>1.003</v>
      </c>
      <c r="L280" s="6">
        <v>1.001</v>
      </c>
      <c r="M280" s="6">
        <v>0.997</v>
      </c>
      <c r="N280" s="6">
        <v>31636.304</v>
      </c>
    </row>
    <row r="281">
      <c r="A281" s="5">
        <v>45894.97222222222</v>
      </c>
      <c r="B281" s="6">
        <v>41.795</v>
      </c>
      <c r="C281" s="6">
        <v>59.449</v>
      </c>
      <c r="D281" s="6">
        <v>4.612</v>
      </c>
      <c r="E281" s="6">
        <v>35.286</v>
      </c>
      <c r="F281" s="6">
        <v>10.316</v>
      </c>
      <c r="G281" s="6">
        <v>14.691</v>
      </c>
      <c r="H281" s="6">
        <v>1.143</v>
      </c>
      <c r="I281" s="6">
        <v>26.15</v>
      </c>
      <c r="J281" s="6">
        <v>0.997</v>
      </c>
      <c r="K281" s="6">
        <v>1.003</v>
      </c>
      <c r="L281" s="6">
        <v>1.001</v>
      </c>
      <c r="M281" s="6">
        <v>0.997</v>
      </c>
      <c r="N281" s="6">
        <v>31638.473</v>
      </c>
    </row>
    <row r="282">
      <c r="A282" s="5">
        <v>45894.975694444445</v>
      </c>
      <c r="B282" s="6">
        <v>41.318</v>
      </c>
      <c r="C282" s="6">
        <v>59.609</v>
      </c>
      <c r="D282" s="6">
        <v>4.604</v>
      </c>
      <c r="E282" s="6">
        <v>35.177</v>
      </c>
      <c r="F282" s="6">
        <v>10.227</v>
      </c>
      <c r="G282" s="6">
        <v>14.742</v>
      </c>
      <c r="H282" s="6">
        <v>1.139</v>
      </c>
      <c r="I282" s="6">
        <v>26.108</v>
      </c>
      <c r="J282" s="6">
        <v>0.997</v>
      </c>
      <c r="K282" s="6">
        <v>1.002</v>
      </c>
      <c r="L282" s="6">
        <v>1.001</v>
      </c>
      <c r="M282" s="6">
        <v>0.997</v>
      </c>
      <c r="N282" s="6">
        <v>31640.676</v>
      </c>
    </row>
    <row r="283">
      <c r="A283" s="5">
        <v>45894.979166666664</v>
      </c>
      <c r="B283" s="6">
        <v>42.104</v>
      </c>
      <c r="C283" s="6">
        <v>59.377</v>
      </c>
      <c r="D283" s="6">
        <v>4.612</v>
      </c>
      <c r="E283" s="6">
        <v>35.364</v>
      </c>
      <c r="F283" s="6">
        <v>10.404</v>
      </c>
      <c r="G283" s="6">
        <v>14.713</v>
      </c>
      <c r="H283" s="6">
        <v>1.146</v>
      </c>
      <c r="I283" s="6">
        <v>26.263</v>
      </c>
      <c r="J283" s="6">
        <v>0.997</v>
      </c>
      <c r="K283" s="6">
        <v>1.002</v>
      </c>
      <c r="L283" s="6">
        <v>1.001</v>
      </c>
      <c r="M283" s="6">
        <v>0.997</v>
      </c>
      <c r="N283" s="6">
        <v>31642.858</v>
      </c>
    </row>
    <row r="284">
      <c r="A284" s="5">
        <v>45894.98263888889</v>
      </c>
      <c r="B284" s="6">
        <v>39.885</v>
      </c>
      <c r="C284" s="6">
        <v>60.49</v>
      </c>
      <c r="D284" s="6">
        <v>4.594</v>
      </c>
      <c r="E284" s="6">
        <v>34.99</v>
      </c>
      <c r="F284" s="6">
        <v>9.864</v>
      </c>
      <c r="G284" s="6">
        <v>14.984</v>
      </c>
      <c r="H284" s="6">
        <v>1.144</v>
      </c>
      <c r="I284" s="6">
        <v>25.992</v>
      </c>
      <c r="J284" s="6">
        <v>0.996</v>
      </c>
      <c r="K284" s="6">
        <v>1.002</v>
      </c>
      <c r="L284" s="6">
        <v>1.001</v>
      </c>
      <c r="M284" s="6">
        <v>0.997</v>
      </c>
      <c r="N284" s="6">
        <v>31645.019</v>
      </c>
    </row>
    <row r="285">
      <c r="A285" s="5">
        <v>45894.98611111111</v>
      </c>
      <c r="B285" s="6">
        <v>40.647</v>
      </c>
      <c r="C285" s="6">
        <v>60.505</v>
      </c>
      <c r="D285" s="6">
        <v>4.602</v>
      </c>
      <c r="E285" s="6">
        <v>35.252</v>
      </c>
      <c r="F285" s="6">
        <v>10.057</v>
      </c>
      <c r="G285" s="6">
        <v>14.994</v>
      </c>
      <c r="H285" s="6">
        <v>1.142</v>
      </c>
      <c r="I285" s="6">
        <v>26.193</v>
      </c>
      <c r="J285" s="6">
        <v>0.996</v>
      </c>
      <c r="K285" s="6">
        <v>1.002</v>
      </c>
      <c r="L285" s="6">
        <v>1.001</v>
      </c>
      <c r="M285" s="6">
        <v>0.997</v>
      </c>
      <c r="N285" s="6">
        <v>31647.206</v>
      </c>
    </row>
    <row r="286">
      <c r="A286" s="5">
        <v>45894.989583333336</v>
      </c>
      <c r="B286" s="6">
        <v>44.442</v>
      </c>
      <c r="C286" s="6">
        <v>60.472</v>
      </c>
      <c r="D286" s="6">
        <v>4.641</v>
      </c>
      <c r="E286" s="6">
        <v>36.518</v>
      </c>
      <c r="F286" s="6">
        <v>11.016</v>
      </c>
      <c r="G286" s="6">
        <v>14.993</v>
      </c>
      <c r="H286" s="6">
        <v>1.155</v>
      </c>
      <c r="I286" s="6">
        <v>27.164</v>
      </c>
      <c r="J286" s="6">
        <v>0.999</v>
      </c>
      <c r="K286" s="6">
        <v>1.002</v>
      </c>
      <c r="L286" s="6">
        <v>1.001</v>
      </c>
      <c r="M286" s="6">
        <v>0.998</v>
      </c>
      <c r="N286" s="6">
        <v>31649.433</v>
      </c>
    </row>
    <row r="287">
      <c r="A287" s="5">
        <v>45894.993055555555</v>
      </c>
      <c r="B287" s="6">
        <v>43.17</v>
      </c>
      <c r="C287" s="6">
        <v>61.013</v>
      </c>
      <c r="D287" s="6">
        <v>4.627</v>
      </c>
      <c r="E287" s="6">
        <v>36.27</v>
      </c>
      <c r="F287" s="6">
        <v>10.717</v>
      </c>
      <c r="G287" s="6">
        <v>15.126</v>
      </c>
      <c r="H287" s="6">
        <v>1.149</v>
      </c>
      <c r="I287" s="6">
        <v>26.992</v>
      </c>
      <c r="J287" s="6">
        <v>0.999</v>
      </c>
      <c r="K287" s="6">
        <v>1.002</v>
      </c>
      <c r="L287" s="6">
        <v>1.001</v>
      </c>
      <c r="M287" s="6">
        <v>0.998</v>
      </c>
      <c r="N287" s="6">
        <v>31651.663</v>
      </c>
    </row>
    <row r="288">
      <c r="A288" s="5">
        <v>45894.99652777778</v>
      </c>
      <c r="B288" s="6">
        <v>43.125</v>
      </c>
      <c r="C288" s="6">
        <v>60.485</v>
      </c>
      <c r="D288" s="6">
        <v>4.627</v>
      </c>
      <c r="E288" s="6">
        <v>36.079</v>
      </c>
      <c r="F288" s="6">
        <v>10.692</v>
      </c>
      <c r="G288" s="6">
        <v>14.99</v>
      </c>
      <c r="H288" s="6">
        <v>1.148</v>
      </c>
      <c r="I288" s="6">
        <v>26.83</v>
      </c>
      <c r="J288" s="6">
        <v>0.999</v>
      </c>
      <c r="K288" s="6">
        <v>1.002</v>
      </c>
      <c r="L288" s="6">
        <v>1.002</v>
      </c>
      <c r="M288" s="6">
        <v>0.998</v>
      </c>
      <c r="N288" s="6">
        <v>31653.885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45894.49375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45894.569444444445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45894.572916666664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45894.57638888889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45894.57986111111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45894.583333333336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45894.586805555555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45894.59027777778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45894.59375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45894.59722222222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45894.600694444445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45894.604166666664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45894.60763888889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45894.61111111111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45894.614583333336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45894.618055555555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45894.62152777778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45894.625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45894.62847222222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45894.631944444445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45894.635416666664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45894.63888888889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45894.64236111111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45894.645833333336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45894.649305555555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45894.65277777778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45894.65625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45894.65972222222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45894.663194444445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45894.666666666664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45894.67013888889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45894.67361111111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45894.677083333336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45894.680555555555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45894.68402777778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45894.6875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45894.69097222222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45894.694444444445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45894.697916666664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45894.70138888889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45894.70486111111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45894.708333333336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45894.711805555555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45894.71527777778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45894.71875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45894.72222222222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45894.725694444445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45894.729166666664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45894.73263888889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45894.73611111111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45894.739583333336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45894.743055555555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45894.74652777778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45894.75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45894.75347222222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45894.756944444445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45894.760416666664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45894.76388888889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45894.76736111111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45894.770833333336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45894.774305555555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45894.77777777778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45894.78125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45894.78472222222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45894.788194444445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45894.791666666664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45894.79513888889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45894.79861111111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45894.802083333336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45894.805555555555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45894.80902777778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45894.8125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45894.81597222222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45894.819444444445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45894.822916666664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45894.82638888889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45894.82986111111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45894.833333333336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45894.836805555555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45894.84027777778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45894.84375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45894.84722222222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45894.850694444445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45894.854166666664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45894.85763888889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45894.86111111111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45894.864583333336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45894.868055555555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45894.87152777778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45894.875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45894.87847222222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45894.881944444445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45894.885416666664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45894.88888888889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45894.89236111111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45894.895833333336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45894.899305555555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45894.90277777778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45894.90625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45894.90972222222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45894.913194444445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45894.916666666664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45894.92013888889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45894.92361111111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45894.927083333336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45894.930555555555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45894.93402777778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45894.9375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45894.94097222222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45894.944444444445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45894.947916666664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45894.95138888889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45894.95486111111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45894.958333333336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45894.961805555555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45894.96527777778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45894.96875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45894.97222222222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45894.975694444445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45894.979166666664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45894.98263888889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45894.98611111111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45894.989583333336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45894.993055555555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45894.99652777778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45894.49375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45894.569444444445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45894.572916666664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45894.57638888889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45894.57986111111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45894.583333333336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45894.586805555555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45894.59027777778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45894.59375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45894.59722222222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45894.600694444445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45894.604166666664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45894.60763888889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45894.61111111111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45894.614583333336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45894.618055555555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45894.62152777778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45894.625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45894.62847222222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45894.631944444445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45894.635416666664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45894.63888888889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45894.64236111111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45894.645833333336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45894.649305555555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45894.65277777778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45894.65625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45894.65972222222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45894.663194444445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45894.666666666664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45894.67013888889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45894.67361111111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45894.677083333336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45894.680555555555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45894.68402777778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45894.6875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45894.69097222222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45894.694444444445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45894.697916666664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45894.70138888889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45894.70486111111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45894.708333333336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45894.711805555555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45894.71527777778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45894.71875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45894.72222222222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45894.725694444445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45894.729166666664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45894.73263888889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45894.73611111111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45894.739583333336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45894.743055555555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45894.74652777778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45894.75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45894.75347222222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45894.756944444445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45894.760416666664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45894.76388888889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45894.76736111111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45894.770833333336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45894.774305555555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45894.77777777778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45894.78125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45894.78472222222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45894.788194444445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45894.791666666664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45894.79513888889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45894.79861111111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45894.802083333336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45894.805555555555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45894.80902777778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45894.8125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45894.81597222222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45894.819444444445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45894.822916666664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45894.82638888889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45894.82986111111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45894.833333333336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45894.836805555555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45894.84027777778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45894.84375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45894.84722222222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45894.850694444445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45894.854166666664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45894.85763888889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45894.86111111111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45894.864583333336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45894.868055555555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45894.87152777778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45894.875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45894.87847222222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45894.881944444445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45894.885416666664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45894.88888888889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45894.89236111111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45894.895833333336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45894.899305555555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45894.90277777778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45894.90625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45894.90972222222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45894.913194444445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45894.916666666664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45894.92013888889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45894.92361111111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45894.927083333336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45894.930555555555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45894.93402777778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45894.9375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45894.94097222222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45894.944444444445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45894.947916666664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45894.95138888889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45894.95486111111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45894.958333333336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45894.961805555555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45894.96527777778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45894.96875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45894.97222222222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45894.975694444445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45894.979166666664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45894.98263888889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45894.98611111111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45894.989583333336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45894.993055555555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45894.99652777778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45894.49375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45894.569444444445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45894.572916666664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45894.57638888889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45894.57986111111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45894.583333333336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45894.586805555555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45894.59027777778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45894.59375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45894.59722222222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45894.600694444445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45894.604166666664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45894.60763888889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45894.61111111111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45894.614583333336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45894.618055555555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45894.62152777778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45894.625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45894.62847222222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45894.631944444445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45894.635416666664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45894.63888888889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45894.64236111111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45894.645833333336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45894.649305555555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45894.65277777778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45894.65625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45894.65972222222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45894.663194444445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45894.666666666664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45894.67013888889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45894.67361111111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45894.677083333336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45894.680555555555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45894.68402777778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45894.6875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45894.69097222222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45894.694444444445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45894.697916666664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45894.70138888889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45894.70486111111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45894.708333333336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45894.711805555555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45894.71527777778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45894.71875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45894.72222222222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45894.725694444445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45894.729166666664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45894.73263888889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45894.73611111111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45894.739583333336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45894.743055555555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45894.74652777778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45894.75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45894.75347222222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45894.756944444445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45894.760416666664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45894.76388888889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45894.76736111111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45894.770833333336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45894.774305555555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45894.77777777778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45894.78125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45894.78472222222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45894.788194444445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45894.791666666664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45894.79513888889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45894.79861111111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45894.802083333336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45894.805555555555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45894.80902777778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45894.8125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45894.81597222222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45894.819444444445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45894.822916666664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45894.82638888889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45894.82986111111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45894.833333333336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45894.836805555555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45894.84027777778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45894.84375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45894.84722222222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45894.850694444445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45894.854166666664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45894.85763888889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45894.86111111111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45894.864583333336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45894.868055555555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45894.87152777778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45894.875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45894.87847222222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45894.881944444445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45894.885416666664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45894.88888888889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45894.89236111111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45894.895833333336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45894.899305555555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45894.90277777778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45894.90625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45894.90972222222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45894.913194444445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45894.916666666664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45894.92013888889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45894.92361111111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45894.927083333336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45894.930555555555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45894.93402777778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45894.9375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45894.94097222222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45894.944444444445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45894.947916666664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45894.95138888889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45894.95486111111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45894.958333333336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45894.961805555555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45894.96527777778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45894.96875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45894.97222222222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45894.975694444445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45894.979166666664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45894.98263888889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45894.98611111111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45894.989583333336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45894.993055555555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45894.99652777778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-0.072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535.854</v>
      </c>
    </row>
    <row r="3">
      <c r="A3" s="3" t="s">
        <v>10</v>
      </c>
      <c r="B3" s="4">
        <f t="shared" ref="B3:N3" si="2">ROUND(MAX(B5:B1000), 3)</f>
        <v>8.527</v>
      </c>
      <c r="C3" s="4">
        <f t="shared" si="2"/>
        <v>8.974</v>
      </c>
      <c r="D3" s="4">
        <f t="shared" si="2"/>
        <v>8.143</v>
      </c>
      <c r="E3" s="4">
        <f t="shared" si="2"/>
        <v>8.548</v>
      </c>
      <c r="F3" s="4">
        <f t="shared" si="2"/>
        <v>1.996</v>
      </c>
      <c r="G3" s="4">
        <f t="shared" si="2"/>
        <v>2.081</v>
      </c>
      <c r="H3" s="4">
        <f t="shared" si="2"/>
        <v>1.878</v>
      </c>
      <c r="I3" s="4">
        <f t="shared" si="2"/>
        <v>5.955</v>
      </c>
      <c r="J3" s="4">
        <f t="shared" si="2"/>
        <v>0.969</v>
      </c>
      <c r="K3" s="4">
        <f t="shared" si="2"/>
        <v>0.95</v>
      </c>
      <c r="L3" s="4">
        <f t="shared" si="2"/>
        <v>1.991</v>
      </c>
      <c r="M3" s="4">
        <f t="shared" si="2"/>
        <v>0.955</v>
      </c>
      <c r="N3" s="4">
        <f t="shared" si="2"/>
        <v>549.71</v>
      </c>
    </row>
    <row r="4">
      <c r="A4" s="3" t="s">
        <v>11</v>
      </c>
      <c r="B4" s="4">
        <f t="shared" ref="B4:N4" si="3">ROUND(AVERAGE(B5:B1000), 3)</f>
        <v>0.957</v>
      </c>
      <c r="C4" s="4">
        <f t="shared" si="3"/>
        <v>1.081</v>
      </c>
      <c r="D4" s="4">
        <f t="shared" si="3"/>
        <v>0.952</v>
      </c>
      <c r="E4" s="4">
        <f t="shared" si="3"/>
        <v>0.997</v>
      </c>
      <c r="F4" s="4">
        <f t="shared" si="3"/>
        <v>0.194</v>
      </c>
      <c r="G4" s="4">
        <f t="shared" si="3"/>
        <v>0.209</v>
      </c>
      <c r="H4" s="4">
        <f t="shared" si="3"/>
        <v>0.171</v>
      </c>
      <c r="I4" s="4">
        <f t="shared" si="3"/>
        <v>0.573</v>
      </c>
      <c r="J4" s="4">
        <f t="shared" si="3"/>
        <v>0.204</v>
      </c>
      <c r="K4" s="4">
        <f t="shared" si="3"/>
        <v>0.193</v>
      </c>
      <c r="L4" s="4">
        <f t="shared" si="3"/>
        <v>0.246</v>
      </c>
      <c r="M4" s="4">
        <f t="shared" si="3"/>
        <v>0.19</v>
      </c>
      <c r="N4" s="4">
        <f t="shared" si="3"/>
        <v>543.744</v>
      </c>
    </row>
    <row r="5">
      <c r="A5" s="5">
        <v>45894.0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535.854</v>
      </c>
    </row>
    <row r="6">
      <c r="A6" s="5">
        <v>45894.00347222222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535.854</v>
      </c>
    </row>
    <row r="7">
      <c r="A7" s="5">
        <v>45894.006944444445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535.854</v>
      </c>
    </row>
    <row r="8">
      <c r="A8" s="5">
        <v>45894.010416666664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535.854</v>
      </c>
    </row>
    <row r="9">
      <c r="A9" s="5">
        <v>45894.01388888889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535.854</v>
      </c>
    </row>
    <row r="10">
      <c r="A10" s="5">
        <v>45894.01736111111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535.854</v>
      </c>
    </row>
    <row r="11">
      <c r="A11" s="5">
        <v>45894.020833333336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535.854</v>
      </c>
    </row>
    <row r="12">
      <c r="A12" s="5">
        <v>45894.024305555555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535.854</v>
      </c>
    </row>
    <row r="13">
      <c r="A13" s="5">
        <v>45894.02777777778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535.854</v>
      </c>
    </row>
    <row r="14">
      <c r="A14" s="5">
        <v>45894.03125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535.854</v>
      </c>
    </row>
    <row r="15">
      <c r="A15" s="5">
        <v>45894.03472222222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535.854</v>
      </c>
    </row>
    <row r="16">
      <c r="A16" s="5">
        <v>45894.038194444445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535.854</v>
      </c>
    </row>
    <row r="17">
      <c r="A17" s="5">
        <v>45894.041666666664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535.854</v>
      </c>
    </row>
    <row r="18">
      <c r="A18" s="5">
        <v>45894.04513888889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535.854</v>
      </c>
    </row>
    <row r="19">
      <c r="A19" s="5">
        <v>45894.04861111111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535.854</v>
      </c>
    </row>
    <row r="20">
      <c r="A20" s="5">
        <v>45894.052083333336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535.854</v>
      </c>
    </row>
    <row r="21">
      <c r="A21" s="5">
        <v>45894.055555555555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535.854</v>
      </c>
    </row>
    <row r="22">
      <c r="A22" s="5">
        <v>45894.05902777778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535.854</v>
      </c>
    </row>
    <row r="23">
      <c r="A23" s="5">
        <v>45894.0625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535.854</v>
      </c>
    </row>
    <row r="24">
      <c r="A24" s="5">
        <v>45894.06597222222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535.854</v>
      </c>
    </row>
    <row r="25">
      <c r="A25" s="5">
        <v>45894.069444444445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535.854</v>
      </c>
    </row>
    <row r="26">
      <c r="A26" s="5">
        <v>45894.072916666664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535.854</v>
      </c>
    </row>
    <row r="27">
      <c r="A27" s="5">
        <v>45894.07638888889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535.854</v>
      </c>
    </row>
    <row r="28">
      <c r="A28" s="5">
        <v>45894.07986111111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535.854</v>
      </c>
    </row>
    <row r="29">
      <c r="A29" s="5">
        <v>45894.083333333336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535.854</v>
      </c>
    </row>
    <row r="30">
      <c r="A30" s="5">
        <v>45894.086805555555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535.854</v>
      </c>
    </row>
    <row r="31">
      <c r="A31" s="5">
        <v>45894.09027777778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535.854</v>
      </c>
    </row>
    <row r="32">
      <c r="A32" s="5">
        <v>45894.09375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535.854</v>
      </c>
    </row>
    <row r="33">
      <c r="A33" s="5">
        <v>45894.09722222222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535.854</v>
      </c>
    </row>
    <row r="34">
      <c r="A34" s="5">
        <v>45894.100694444445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535.854</v>
      </c>
    </row>
    <row r="35">
      <c r="A35" s="5">
        <v>45894.104166666664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535.854</v>
      </c>
    </row>
    <row r="36">
      <c r="A36" s="5">
        <v>45894.10763888889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535.854</v>
      </c>
    </row>
    <row r="37">
      <c r="A37" s="5">
        <v>45894.11111111111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535.854</v>
      </c>
    </row>
    <row r="38">
      <c r="A38" s="5">
        <v>45894.114583333336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535.854</v>
      </c>
    </row>
    <row r="39">
      <c r="A39" s="5">
        <v>45894.118055555555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535.854</v>
      </c>
    </row>
    <row r="40">
      <c r="A40" s="5">
        <v>45894.12152777778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535.854</v>
      </c>
    </row>
    <row r="41">
      <c r="A41" s="5">
        <v>45894.125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535.854</v>
      </c>
    </row>
    <row r="42">
      <c r="A42" s="5">
        <v>45894.12847222222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535.854</v>
      </c>
    </row>
    <row r="43">
      <c r="A43" s="5">
        <v>45894.131944444445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535.854</v>
      </c>
    </row>
    <row r="44">
      <c r="A44" s="5">
        <v>45894.135416666664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535.854</v>
      </c>
    </row>
    <row r="45">
      <c r="A45" s="5">
        <v>45894.13888888889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535.854</v>
      </c>
    </row>
    <row r="46">
      <c r="A46" s="5">
        <v>45894.14236111111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535.854</v>
      </c>
    </row>
    <row r="47">
      <c r="A47" s="5">
        <v>45894.145833333336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535.854</v>
      </c>
    </row>
    <row r="48">
      <c r="A48" s="5">
        <v>45894.149305555555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535.854</v>
      </c>
    </row>
    <row r="49">
      <c r="A49" s="5">
        <v>45894.15277777778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535.854</v>
      </c>
    </row>
    <row r="50">
      <c r="A50" s="5">
        <v>45894.15625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535.854</v>
      </c>
    </row>
    <row r="51">
      <c r="A51" s="5">
        <v>45894.15972222222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535.854</v>
      </c>
    </row>
    <row r="52">
      <c r="A52" s="5">
        <v>45894.163194444445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535.854</v>
      </c>
    </row>
    <row r="53">
      <c r="A53" s="5">
        <v>45894.166666666664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535.854</v>
      </c>
    </row>
    <row r="54">
      <c r="A54" s="5">
        <v>45894.17013888889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535.854</v>
      </c>
    </row>
    <row r="55">
      <c r="A55" s="5">
        <v>45894.17361111111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535.854</v>
      </c>
    </row>
    <row r="56">
      <c r="A56" s="5">
        <v>45894.177083333336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535.854</v>
      </c>
    </row>
    <row r="57">
      <c r="A57" s="5">
        <v>45894.180555555555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535.854</v>
      </c>
    </row>
    <row r="58">
      <c r="A58" s="5">
        <v>45894.18402777778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535.854</v>
      </c>
    </row>
    <row r="59">
      <c r="A59" s="5">
        <v>45894.1875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535.854</v>
      </c>
    </row>
    <row r="60">
      <c r="A60" s="5">
        <v>45894.19097222222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535.854</v>
      </c>
    </row>
    <row r="61">
      <c r="A61" s="5">
        <v>45894.194444444445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535.854</v>
      </c>
    </row>
    <row r="62">
      <c r="A62" s="5">
        <v>45894.197916666664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535.854</v>
      </c>
    </row>
    <row r="63">
      <c r="A63" s="5">
        <v>45894.20138888889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535.854</v>
      </c>
    </row>
    <row r="64">
      <c r="A64" s="5">
        <v>45894.20486111111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535.854</v>
      </c>
    </row>
    <row r="65">
      <c r="A65" s="5">
        <v>45894.208333333336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535.854</v>
      </c>
    </row>
    <row r="66">
      <c r="A66" s="5">
        <v>45894.211805555555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535.854</v>
      </c>
    </row>
    <row r="67">
      <c r="A67" s="5">
        <v>45894.21527777778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535.854</v>
      </c>
    </row>
    <row r="68">
      <c r="A68" s="5">
        <v>45894.21875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535.854</v>
      </c>
    </row>
    <row r="69">
      <c r="A69" s="5">
        <v>45894.22222222222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535.854</v>
      </c>
    </row>
    <row r="70">
      <c r="A70" s="5">
        <v>45894.225694444445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535.854</v>
      </c>
    </row>
    <row r="71">
      <c r="A71" s="5">
        <v>45894.229166666664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535.854</v>
      </c>
    </row>
    <row r="72">
      <c r="A72" s="5">
        <v>45894.23263888889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535.854</v>
      </c>
    </row>
    <row r="73">
      <c r="A73" s="5">
        <v>45894.23611111111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535.854</v>
      </c>
    </row>
    <row r="74">
      <c r="A74" s="5">
        <v>45894.239583333336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535.854</v>
      </c>
    </row>
    <row r="75">
      <c r="A75" s="5">
        <v>45894.243055555555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535.854</v>
      </c>
    </row>
    <row r="76">
      <c r="A76" s="5">
        <v>45894.24652777778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535.854</v>
      </c>
    </row>
    <row r="77">
      <c r="A77" s="5">
        <v>45894.25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535.854</v>
      </c>
    </row>
    <row r="78">
      <c r="A78" s="5">
        <v>45894.25347222222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535.854</v>
      </c>
    </row>
    <row r="79">
      <c r="A79" s="5">
        <v>45894.256944444445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535.854</v>
      </c>
    </row>
    <row r="80">
      <c r="A80" s="5">
        <v>45894.260416666664</v>
      </c>
      <c r="B80" s="6">
        <v>1.16</v>
      </c>
      <c r="C80" s="6">
        <v>1.598</v>
      </c>
      <c r="D80" s="6">
        <v>1.305</v>
      </c>
      <c r="E80" s="6">
        <v>1.355</v>
      </c>
      <c r="F80" s="6">
        <v>0.056</v>
      </c>
      <c r="G80" s="6">
        <v>0.044</v>
      </c>
      <c r="H80" s="6">
        <v>-0.048</v>
      </c>
      <c r="I80" s="6">
        <v>0.052</v>
      </c>
      <c r="J80" s="6">
        <v>0.201</v>
      </c>
      <c r="K80" s="6">
        <v>0.115</v>
      </c>
      <c r="L80" s="6">
        <v>1.848</v>
      </c>
      <c r="M80" s="6">
        <v>0.152</v>
      </c>
      <c r="N80" s="6">
        <v>535.859</v>
      </c>
    </row>
    <row r="81">
      <c r="A81" s="5">
        <v>45894.26388888889</v>
      </c>
      <c r="B81" s="6">
        <v>1.31</v>
      </c>
      <c r="C81" s="6">
        <v>1.618</v>
      </c>
      <c r="D81" s="6">
        <v>1.838</v>
      </c>
      <c r="E81" s="6">
        <v>1.589</v>
      </c>
      <c r="F81" s="6">
        <v>0.025</v>
      </c>
      <c r="G81" s="6">
        <v>0.045</v>
      </c>
      <c r="H81" s="6">
        <v>-0.038</v>
      </c>
      <c r="I81" s="6">
        <v>0.032</v>
      </c>
      <c r="J81" s="6">
        <v>0.082</v>
      </c>
      <c r="K81" s="6">
        <v>0.117</v>
      </c>
      <c r="L81" s="6">
        <v>1.913</v>
      </c>
      <c r="M81" s="6">
        <v>0.096</v>
      </c>
      <c r="N81" s="6">
        <v>535.87</v>
      </c>
    </row>
    <row r="82">
      <c r="A82" s="5">
        <v>45894.26736111111</v>
      </c>
      <c r="B82" s="6">
        <v>1.155</v>
      </c>
      <c r="C82" s="6">
        <v>1.621</v>
      </c>
      <c r="D82" s="6">
        <v>1.29</v>
      </c>
      <c r="E82" s="6">
        <v>1.355</v>
      </c>
      <c r="F82" s="6">
        <v>0.066</v>
      </c>
      <c r="G82" s="6">
        <v>0.046</v>
      </c>
      <c r="H82" s="6">
        <v>-0.049</v>
      </c>
      <c r="I82" s="6">
        <v>0.063</v>
      </c>
      <c r="J82" s="6">
        <v>0.239</v>
      </c>
      <c r="K82" s="6">
        <v>0.119</v>
      </c>
      <c r="L82" s="6">
        <v>1.841</v>
      </c>
      <c r="M82" s="6">
        <v>0.166</v>
      </c>
      <c r="N82" s="6">
        <v>535.883</v>
      </c>
    </row>
    <row r="83">
      <c r="A83" s="5">
        <v>45894.270833333336</v>
      </c>
      <c r="B83" s="6">
        <v>1.165</v>
      </c>
      <c r="C83" s="6">
        <v>1.522</v>
      </c>
      <c r="D83" s="6">
        <v>1.293</v>
      </c>
      <c r="E83" s="6">
        <v>1.327</v>
      </c>
      <c r="F83" s="6">
        <v>0.071</v>
      </c>
      <c r="G83" s="6">
        <v>0.067</v>
      </c>
      <c r="H83" s="6">
        <v>-0.007</v>
      </c>
      <c r="I83" s="6">
        <v>0.131</v>
      </c>
      <c r="J83" s="6">
        <v>0.255</v>
      </c>
      <c r="K83" s="6">
        <v>0.184</v>
      </c>
      <c r="L83" s="6">
        <v>1.977</v>
      </c>
      <c r="M83" s="6">
        <v>0.152</v>
      </c>
      <c r="N83" s="6">
        <v>535.895</v>
      </c>
    </row>
    <row r="84">
      <c r="A84" s="5">
        <v>45894.274305555555</v>
      </c>
      <c r="B84" s="6">
        <v>1.195</v>
      </c>
      <c r="C84" s="6">
        <v>1.533</v>
      </c>
      <c r="D84" s="6">
        <v>1.274</v>
      </c>
      <c r="E84" s="6">
        <v>1.334</v>
      </c>
      <c r="F84" s="6">
        <v>0.085</v>
      </c>
      <c r="G84" s="6">
        <v>0.082</v>
      </c>
      <c r="H84" s="6">
        <v>0.009</v>
      </c>
      <c r="I84" s="6">
        <v>0.176</v>
      </c>
      <c r="J84" s="6">
        <v>0.298</v>
      </c>
      <c r="K84" s="6">
        <v>0.223</v>
      </c>
      <c r="L84" s="6">
        <v>0.031</v>
      </c>
      <c r="M84" s="6">
        <v>0.184</v>
      </c>
      <c r="N84" s="6">
        <v>535.908</v>
      </c>
    </row>
    <row r="85">
      <c r="A85" s="5">
        <v>45894.27777777778</v>
      </c>
      <c r="B85" s="6">
        <v>1.191</v>
      </c>
      <c r="C85" s="6">
        <v>1.518</v>
      </c>
      <c r="D85" s="6">
        <v>1.288</v>
      </c>
      <c r="E85" s="6">
        <v>1.332</v>
      </c>
      <c r="F85" s="6">
        <v>0.083</v>
      </c>
      <c r="G85" s="6">
        <v>0.087</v>
      </c>
      <c r="H85" s="6">
        <v>0.015</v>
      </c>
      <c r="I85" s="6">
        <v>0.185</v>
      </c>
      <c r="J85" s="6">
        <v>0.292</v>
      </c>
      <c r="K85" s="6">
        <v>0.238</v>
      </c>
      <c r="L85" s="6">
        <v>0.05</v>
      </c>
      <c r="M85" s="6">
        <v>0.193</v>
      </c>
      <c r="N85" s="6">
        <v>535.924</v>
      </c>
    </row>
    <row r="86">
      <c r="A86" s="5">
        <v>45894.28125</v>
      </c>
      <c r="B86" s="6">
        <v>1.194</v>
      </c>
      <c r="C86" s="6">
        <v>1.615</v>
      </c>
      <c r="D86" s="6">
        <v>1.236</v>
      </c>
      <c r="E86" s="6">
        <v>1.349</v>
      </c>
      <c r="F86" s="6">
        <v>0.107</v>
      </c>
      <c r="G86" s="6">
        <v>0.083</v>
      </c>
      <c r="H86" s="6">
        <v>-0.003</v>
      </c>
      <c r="I86" s="6">
        <v>0.187</v>
      </c>
      <c r="J86" s="6">
        <v>0.376</v>
      </c>
      <c r="K86" s="6">
        <v>0.215</v>
      </c>
      <c r="L86" s="6">
        <v>1.991</v>
      </c>
      <c r="M86" s="6">
        <v>0.199</v>
      </c>
      <c r="N86" s="6">
        <v>535.939</v>
      </c>
    </row>
    <row r="87">
      <c r="A87" s="5">
        <v>45894.28472222222</v>
      </c>
      <c r="B87" s="6">
        <v>1.17</v>
      </c>
      <c r="C87" s="6">
        <v>1.539</v>
      </c>
      <c r="D87" s="6">
        <v>1.22</v>
      </c>
      <c r="E87" s="6">
        <v>1.31</v>
      </c>
      <c r="F87" s="6">
        <v>0.108</v>
      </c>
      <c r="G87" s="6">
        <v>0.096</v>
      </c>
      <c r="H87" s="6">
        <v>0.02</v>
      </c>
      <c r="I87" s="6">
        <v>0.224</v>
      </c>
      <c r="J87" s="6">
        <v>0.387</v>
      </c>
      <c r="K87" s="6">
        <v>0.261</v>
      </c>
      <c r="L87" s="6">
        <v>0.067</v>
      </c>
      <c r="M87" s="6">
        <v>0.238</v>
      </c>
      <c r="N87" s="6">
        <v>535.956</v>
      </c>
    </row>
    <row r="88">
      <c r="A88" s="5">
        <v>45894.288194444445</v>
      </c>
      <c r="B88" s="6">
        <v>1.288</v>
      </c>
      <c r="C88" s="6">
        <v>1.581</v>
      </c>
      <c r="D88" s="6">
        <v>1.337</v>
      </c>
      <c r="E88" s="6">
        <v>1.402</v>
      </c>
      <c r="F88" s="6">
        <v>0.132</v>
      </c>
      <c r="G88" s="6">
        <v>0.139</v>
      </c>
      <c r="H88" s="6">
        <v>0.072</v>
      </c>
      <c r="I88" s="6">
        <v>0.343</v>
      </c>
      <c r="J88" s="6">
        <v>0.43</v>
      </c>
      <c r="K88" s="6">
        <v>0.367</v>
      </c>
      <c r="L88" s="6">
        <v>0.224</v>
      </c>
      <c r="M88" s="6">
        <v>0.341</v>
      </c>
      <c r="N88" s="6">
        <v>535.978</v>
      </c>
    </row>
    <row r="89">
      <c r="A89" s="5">
        <v>45894.291666666664</v>
      </c>
      <c r="B89" s="6">
        <v>1.341</v>
      </c>
      <c r="C89" s="6">
        <v>1.775</v>
      </c>
      <c r="D89" s="6">
        <v>1.415</v>
      </c>
      <c r="E89" s="6">
        <v>1.51</v>
      </c>
      <c r="F89" s="6">
        <v>0.187</v>
      </c>
      <c r="G89" s="6">
        <v>0.206</v>
      </c>
      <c r="H89" s="6">
        <v>0.098</v>
      </c>
      <c r="I89" s="6">
        <v>0.491</v>
      </c>
      <c r="J89" s="6">
        <v>0.582</v>
      </c>
      <c r="K89" s="6">
        <v>0.486</v>
      </c>
      <c r="L89" s="6">
        <v>0.287</v>
      </c>
      <c r="M89" s="6">
        <v>0.452</v>
      </c>
      <c r="N89" s="6">
        <v>536.012</v>
      </c>
    </row>
    <row r="90">
      <c r="A90" s="5">
        <v>45894.29513888889</v>
      </c>
      <c r="B90" s="6">
        <v>1.423</v>
      </c>
      <c r="C90" s="6">
        <v>1.848</v>
      </c>
      <c r="D90" s="6">
        <v>1.419</v>
      </c>
      <c r="E90" s="6">
        <v>1.563</v>
      </c>
      <c r="F90" s="6">
        <v>0.225</v>
      </c>
      <c r="G90" s="6">
        <v>0.239</v>
      </c>
      <c r="H90" s="6">
        <v>0.125</v>
      </c>
      <c r="I90" s="6">
        <v>0.589</v>
      </c>
      <c r="J90" s="6">
        <v>0.665</v>
      </c>
      <c r="K90" s="6">
        <v>0.542</v>
      </c>
      <c r="L90" s="6">
        <v>0.368</v>
      </c>
      <c r="M90" s="6">
        <v>0.526</v>
      </c>
      <c r="N90" s="6">
        <v>536.061</v>
      </c>
    </row>
    <row r="91">
      <c r="A91" s="5">
        <v>45894.29861111111</v>
      </c>
      <c r="B91" s="6">
        <v>1.345</v>
      </c>
      <c r="C91" s="6">
        <v>1.71</v>
      </c>
      <c r="D91" s="6">
        <v>1.401</v>
      </c>
      <c r="E91" s="6">
        <v>1.485</v>
      </c>
      <c r="F91" s="6">
        <v>0.19</v>
      </c>
      <c r="G91" s="6">
        <v>0.21</v>
      </c>
      <c r="H91" s="6">
        <v>0.118</v>
      </c>
      <c r="I91" s="6">
        <v>0.518</v>
      </c>
      <c r="J91" s="6">
        <v>0.592</v>
      </c>
      <c r="K91" s="6">
        <v>0.516</v>
      </c>
      <c r="L91" s="6">
        <v>0.351</v>
      </c>
      <c r="M91" s="6">
        <v>0.487</v>
      </c>
      <c r="N91" s="6">
        <v>536.107</v>
      </c>
    </row>
    <row r="92">
      <c r="A92" s="5">
        <v>45894.302083333336</v>
      </c>
      <c r="B92" s="6">
        <v>1.406</v>
      </c>
      <c r="C92" s="6">
        <v>1.78</v>
      </c>
      <c r="D92" s="6">
        <v>1.421</v>
      </c>
      <c r="E92" s="6">
        <v>1.536</v>
      </c>
      <c r="F92" s="6">
        <v>0.208</v>
      </c>
      <c r="G92" s="6">
        <v>0.221</v>
      </c>
      <c r="H92" s="6">
        <v>0.124</v>
      </c>
      <c r="I92" s="6">
        <v>0.553</v>
      </c>
      <c r="J92" s="6">
        <v>0.62</v>
      </c>
      <c r="K92" s="6">
        <v>0.52</v>
      </c>
      <c r="L92" s="6">
        <v>0.363</v>
      </c>
      <c r="M92" s="6">
        <v>0.502</v>
      </c>
      <c r="N92" s="6">
        <v>536.152</v>
      </c>
    </row>
    <row r="93">
      <c r="A93" s="5">
        <v>45894.305555555555</v>
      </c>
      <c r="B93" s="6">
        <v>1.447</v>
      </c>
      <c r="C93" s="6">
        <v>1.869</v>
      </c>
      <c r="D93" s="6">
        <v>1.485</v>
      </c>
      <c r="E93" s="6">
        <v>1.6</v>
      </c>
      <c r="F93" s="6">
        <v>0.23</v>
      </c>
      <c r="G93" s="6">
        <v>0.252</v>
      </c>
      <c r="H93" s="6">
        <v>0.139</v>
      </c>
      <c r="I93" s="6">
        <v>0.621</v>
      </c>
      <c r="J93" s="6">
        <v>0.657</v>
      </c>
      <c r="K93" s="6">
        <v>0.558</v>
      </c>
      <c r="L93" s="6">
        <v>0.386</v>
      </c>
      <c r="M93" s="6">
        <v>0.534</v>
      </c>
      <c r="N93" s="6">
        <v>536.2</v>
      </c>
    </row>
    <row r="94">
      <c r="A94" s="5">
        <v>45894.30902777778</v>
      </c>
      <c r="B94" s="6">
        <v>1.592</v>
      </c>
      <c r="C94" s="6">
        <v>1.862</v>
      </c>
      <c r="D94" s="6">
        <v>1.698</v>
      </c>
      <c r="E94" s="6">
        <v>1.717</v>
      </c>
      <c r="F94" s="6">
        <v>0.256</v>
      </c>
      <c r="G94" s="6">
        <v>0.277</v>
      </c>
      <c r="H94" s="6">
        <v>0.197</v>
      </c>
      <c r="I94" s="6">
        <v>0.73</v>
      </c>
      <c r="J94" s="6">
        <v>0.668</v>
      </c>
      <c r="K94" s="6">
        <v>0.617</v>
      </c>
      <c r="L94" s="6">
        <v>0.482</v>
      </c>
      <c r="M94" s="6">
        <v>0.588</v>
      </c>
      <c r="N94" s="6">
        <v>536.258</v>
      </c>
    </row>
    <row r="95">
      <c r="A95" s="5">
        <v>45894.3125</v>
      </c>
      <c r="B95" s="6">
        <v>1.558</v>
      </c>
      <c r="C95" s="6">
        <v>1.988</v>
      </c>
      <c r="D95" s="6">
        <v>1.5</v>
      </c>
      <c r="E95" s="6">
        <v>1.682</v>
      </c>
      <c r="F95" s="6">
        <v>0.268</v>
      </c>
      <c r="G95" s="6">
        <v>0.269</v>
      </c>
      <c r="H95" s="6">
        <v>0.148</v>
      </c>
      <c r="I95" s="6">
        <v>0.685</v>
      </c>
      <c r="J95" s="6">
        <v>0.71</v>
      </c>
      <c r="K95" s="6">
        <v>0.559</v>
      </c>
      <c r="L95" s="6">
        <v>0.406</v>
      </c>
      <c r="M95" s="6">
        <v>0.56</v>
      </c>
      <c r="N95" s="6">
        <v>536.316</v>
      </c>
    </row>
    <row r="96">
      <c r="A96" s="5">
        <v>45894.31597222222</v>
      </c>
      <c r="B96" s="6">
        <v>1.571</v>
      </c>
      <c r="C96" s="6">
        <v>2.008</v>
      </c>
      <c r="D96" s="6">
        <v>1.506</v>
      </c>
      <c r="E96" s="6">
        <v>1.695</v>
      </c>
      <c r="F96" s="6">
        <v>0.279</v>
      </c>
      <c r="G96" s="6">
        <v>0.287</v>
      </c>
      <c r="H96" s="6">
        <v>0.158</v>
      </c>
      <c r="I96" s="6">
        <v>0.724</v>
      </c>
      <c r="J96" s="6">
        <v>0.734</v>
      </c>
      <c r="K96" s="6">
        <v>0.588</v>
      </c>
      <c r="L96" s="6">
        <v>0.432</v>
      </c>
      <c r="M96" s="6">
        <v>0.586</v>
      </c>
      <c r="N96" s="6">
        <v>536.375</v>
      </c>
    </row>
    <row r="97">
      <c r="A97" s="5">
        <v>45894.319444444445</v>
      </c>
      <c r="B97" s="6">
        <v>1.608</v>
      </c>
      <c r="C97" s="6">
        <v>2.019</v>
      </c>
      <c r="D97" s="6">
        <v>1.46</v>
      </c>
      <c r="E97" s="6">
        <v>1.696</v>
      </c>
      <c r="F97" s="6">
        <v>0.294</v>
      </c>
      <c r="G97" s="6">
        <v>0.287</v>
      </c>
      <c r="H97" s="6">
        <v>0.158</v>
      </c>
      <c r="I97" s="6">
        <v>0.739</v>
      </c>
      <c r="J97" s="6">
        <v>0.757</v>
      </c>
      <c r="K97" s="6">
        <v>0.584</v>
      </c>
      <c r="L97" s="6">
        <v>0.446</v>
      </c>
      <c r="M97" s="6">
        <v>0.599</v>
      </c>
      <c r="N97" s="6">
        <v>536.435</v>
      </c>
    </row>
    <row r="98">
      <c r="A98" s="5">
        <v>45894.322916666664</v>
      </c>
      <c r="B98" s="6">
        <v>1.838</v>
      </c>
      <c r="C98" s="6">
        <v>2.082</v>
      </c>
      <c r="D98" s="6">
        <v>1.85</v>
      </c>
      <c r="E98" s="6">
        <v>1.923</v>
      </c>
      <c r="F98" s="6">
        <v>0.283</v>
      </c>
      <c r="G98" s="6">
        <v>0.318</v>
      </c>
      <c r="H98" s="6">
        <v>0.223</v>
      </c>
      <c r="I98" s="6">
        <v>0.824</v>
      </c>
      <c r="J98" s="6">
        <v>0.639</v>
      </c>
      <c r="K98" s="6">
        <v>0.631</v>
      </c>
      <c r="L98" s="6">
        <v>0.499</v>
      </c>
      <c r="M98" s="6">
        <v>0.591</v>
      </c>
      <c r="N98" s="6">
        <v>536.499</v>
      </c>
    </row>
    <row r="99">
      <c r="A99" s="5">
        <v>45894.32638888889</v>
      </c>
      <c r="B99" s="6">
        <v>2.032</v>
      </c>
      <c r="C99" s="6">
        <v>2.44</v>
      </c>
      <c r="D99" s="6">
        <v>1.809</v>
      </c>
      <c r="E99" s="6">
        <v>2.094</v>
      </c>
      <c r="F99" s="6">
        <v>0.418</v>
      </c>
      <c r="G99" s="6">
        <v>0.43</v>
      </c>
      <c r="H99" s="6">
        <v>0.279</v>
      </c>
      <c r="I99" s="6">
        <v>1.127</v>
      </c>
      <c r="J99" s="6">
        <v>0.848</v>
      </c>
      <c r="K99" s="6">
        <v>0.722</v>
      </c>
      <c r="L99" s="6">
        <v>0.631</v>
      </c>
      <c r="M99" s="6">
        <v>0.736</v>
      </c>
      <c r="N99" s="6">
        <v>536.581</v>
      </c>
    </row>
    <row r="100">
      <c r="A100" s="5">
        <v>45894.32986111111</v>
      </c>
      <c r="B100" s="6">
        <v>2.714</v>
      </c>
      <c r="C100" s="6">
        <v>3.266</v>
      </c>
      <c r="D100" s="6">
        <v>2.999</v>
      </c>
      <c r="E100" s="6">
        <v>2.993</v>
      </c>
      <c r="F100" s="6">
        <v>0.575</v>
      </c>
      <c r="G100" s="6">
        <v>0.677</v>
      </c>
      <c r="H100" s="6">
        <v>0.531</v>
      </c>
      <c r="I100" s="6">
        <v>1.783</v>
      </c>
      <c r="J100" s="6">
        <v>0.872</v>
      </c>
      <c r="K100" s="6">
        <v>0.852</v>
      </c>
      <c r="L100" s="6">
        <v>0.728</v>
      </c>
      <c r="M100" s="6">
        <v>0.816</v>
      </c>
      <c r="N100" s="6">
        <v>536.704</v>
      </c>
    </row>
    <row r="101">
      <c r="A101" s="5">
        <v>45894.333333333336</v>
      </c>
      <c r="B101" s="6">
        <v>3.204</v>
      </c>
      <c r="C101" s="6">
        <v>3.583</v>
      </c>
      <c r="D101" s="6">
        <v>3.138</v>
      </c>
      <c r="E101" s="6">
        <v>3.308</v>
      </c>
      <c r="F101" s="6">
        <v>0.696</v>
      </c>
      <c r="G101" s="6">
        <v>0.764</v>
      </c>
      <c r="H101" s="6">
        <v>0.634</v>
      </c>
      <c r="I101" s="6">
        <v>2.094</v>
      </c>
      <c r="J101" s="6">
        <v>0.894</v>
      </c>
      <c r="K101" s="6">
        <v>0.874</v>
      </c>
      <c r="L101" s="6">
        <v>0.828</v>
      </c>
      <c r="M101" s="6">
        <v>0.866</v>
      </c>
      <c r="N101" s="6">
        <v>536.872</v>
      </c>
    </row>
    <row r="102">
      <c r="A102" s="5">
        <v>45894.336805555555</v>
      </c>
      <c r="B102" s="6">
        <v>2.354</v>
      </c>
      <c r="C102" s="6">
        <v>2.861</v>
      </c>
      <c r="D102" s="6">
        <v>2.271</v>
      </c>
      <c r="E102" s="6">
        <v>2.495</v>
      </c>
      <c r="F102" s="6">
        <v>0.508</v>
      </c>
      <c r="G102" s="6">
        <v>0.562</v>
      </c>
      <c r="H102" s="6">
        <v>0.389</v>
      </c>
      <c r="I102" s="6">
        <v>1.459</v>
      </c>
      <c r="J102" s="6">
        <v>0.886</v>
      </c>
      <c r="K102" s="6">
        <v>0.804</v>
      </c>
      <c r="L102" s="6">
        <v>0.701</v>
      </c>
      <c r="M102" s="6">
        <v>0.799</v>
      </c>
      <c r="N102" s="6">
        <v>537.003</v>
      </c>
    </row>
    <row r="103">
      <c r="A103" s="5">
        <v>45894.34027777778</v>
      </c>
      <c r="B103" s="6">
        <v>3.627</v>
      </c>
      <c r="C103" s="6">
        <v>4.005</v>
      </c>
      <c r="D103" s="6">
        <v>3.315</v>
      </c>
      <c r="E103" s="6">
        <v>3.649</v>
      </c>
      <c r="F103" s="6">
        <v>0.812</v>
      </c>
      <c r="G103" s="6">
        <v>0.876</v>
      </c>
      <c r="H103" s="6">
        <v>0.689</v>
      </c>
      <c r="I103" s="6">
        <v>2.377</v>
      </c>
      <c r="J103" s="6">
        <v>0.914</v>
      </c>
      <c r="K103" s="6">
        <v>0.888</v>
      </c>
      <c r="L103" s="6">
        <v>0.844</v>
      </c>
      <c r="M103" s="6">
        <v>0.883</v>
      </c>
      <c r="N103" s="6">
        <v>537.151</v>
      </c>
    </row>
    <row r="104">
      <c r="A104" s="5">
        <v>45894.34375</v>
      </c>
      <c r="B104" s="6">
        <v>3.532</v>
      </c>
      <c r="C104" s="6">
        <v>3.741</v>
      </c>
      <c r="D104" s="6">
        <v>3.409</v>
      </c>
      <c r="E104" s="6">
        <v>3.56</v>
      </c>
      <c r="F104" s="6">
        <v>0.727</v>
      </c>
      <c r="G104" s="6">
        <v>0.802</v>
      </c>
      <c r="H104" s="6">
        <v>0.696</v>
      </c>
      <c r="I104" s="6">
        <v>2.225</v>
      </c>
      <c r="J104" s="6">
        <v>0.843</v>
      </c>
      <c r="K104" s="6">
        <v>0.879</v>
      </c>
      <c r="L104" s="6">
        <v>0.839</v>
      </c>
      <c r="M104" s="6">
        <v>0.854</v>
      </c>
      <c r="N104" s="6">
        <v>537.341</v>
      </c>
    </row>
    <row r="105">
      <c r="A105" s="5">
        <v>45894.34722222222</v>
      </c>
      <c r="B105" s="6">
        <v>3.36</v>
      </c>
      <c r="C105" s="6">
        <v>3.65</v>
      </c>
      <c r="D105" s="6">
        <v>3.304</v>
      </c>
      <c r="E105" s="6">
        <v>3.438</v>
      </c>
      <c r="F105" s="6">
        <v>0.726</v>
      </c>
      <c r="G105" s="6">
        <v>0.787</v>
      </c>
      <c r="H105" s="6">
        <v>0.674</v>
      </c>
      <c r="I105" s="6">
        <v>2.187</v>
      </c>
      <c r="J105" s="6">
        <v>0.886</v>
      </c>
      <c r="K105" s="6">
        <v>0.883</v>
      </c>
      <c r="L105" s="6">
        <v>0.838</v>
      </c>
      <c r="M105" s="6">
        <v>0.87</v>
      </c>
      <c r="N105" s="6">
        <v>537.521</v>
      </c>
    </row>
    <row r="106">
      <c r="A106" s="5">
        <v>45894.350694444445</v>
      </c>
      <c r="B106" s="6">
        <v>3.367</v>
      </c>
      <c r="C106" s="6">
        <v>3.774</v>
      </c>
      <c r="D106" s="6">
        <v>3.087</v>
      </c>
      <c r="E106" s="6">
        <v>3.409</v>
      </c>
      <c r="F106" s="6">
        <v>0.782</v>
      </c>
      <c r="G106" s="6">
        <v>0.839</v>
      </c>
      <c r="H106" s="6">
        <v>0.655</v>
      </c>
      <c r="I106" s="6">
        <v>2.276</v>
      </c>
      <c r="J106" s="6">
        <v>0.946</v>
      </c>
      <c r="K106" s="6">
        <v>0.904</v>
      </c>
      <c r="L106" s="6">
        <v>0.86</v>
      </c>
      <c r="M106" s="6">
        <v>0.904</v>
      </c>
      <c r="N106" s="6">
        <v>537.707</v>
      </c>
    </row>
    <row r="107">
      <c r="A107" s="5">
        <v>45894.354166666664</v>
      </c>
      <c r="B107" s="6">
        <v>3.546</v>
      </c>
      <c r="C107" s="6">
        <v>3.862</v>
      </c>
      <c r="D107" s="6">
        <v>3.202</v>
      </c>
      <c r="E107" s="6">
        <v>3.537</v>
      </c>
      <c r="F107" s="6">
        <v>0.818</v>
      </c>
      <c r="G107" s="6">
        <v>0.85</v>
      </c>
      <c r="H107" s="6">
        <v>0.686</v>
      </c>
      <c r="I107" s="6">
        <v>2.354</v>
      </c>
      <c r="J107" s="6">
        <v>0.942</v>
      </c>
      <c r="K107" s="6">
        <v>0.896</v>
      </c>
      <c r="L107" s="6">
        <v>0.873</v>
      </c>
      <c r="M107" s="6">
        <v>0.904</v>
      </c>
      <c r="N107" s="6">
        <v>537.9</v>
      </c>
    </row>
    <row r="108">
      <c r="A108" s="5">
        <v>45894.35763888889</v>
      </c>
      <c r="B108" s="6">
        <v>3.749</v>
      </c>
      <c r="C108" s="6">
        <v>4.233</v>
      </c>
      <c r="D108" s="6">
        <v>3.729</v>
      </c>
      <c r="E108" s="6">
        <v>3.903</v>
      </c>
      <c r="F108" s="6">
        <v>0.82</v>
      </c>
      <c r="G108" s="6">
        <v>0.947</v>
      </c>
      <c r="H108" s="6">
        <v>0.786</v>
      </c>
      <c r="I108" s="6">
        <v>2.553</v>
      </c>
      <c r="J108" s="6">
        <v>0.894</v>
      </c>
      <c r="K108" s="6">
        <v>0.917</v>
      </c>
      <c r="L108" s="6">
        <v>0.86</v>
      </c>
      <c r="M108" s="6">
        <v>0.891</v>
      </c>
      <c r="N108" s="6">
        <v>538.105</v>
      </c>
    </row>
    <row r="109">
      <c r="A109" s="5">
        <v>45894.36111111111</v>
      </c>
      <c r="B109" s="6">
        <v>4.19</v>
      </c>
      <c r="C109" s="6">
        <v>4.376</v>
      </c>
      <c r="D109" s="6">
        <v>3.842</v>
      </c>
      <c r="E109" s="6">
        <v>4.136</v>
      </c>
      <c r="F109" s="6">
        <v>0.905</v>
      </c>
      <c r="G109" s="6">
        <v>0.967</v>
      </c>
      <c r="H109" s="6">
        <v>0.828</v>
      </c>
      <c r="I109" s="6">
        <v>2.7</v>
      </c>
      <c r="J109" s="6">
        <v>0.885</v>
      </c>
      <c r="K109" s="6">
        <v>0.904</v>
      </c>
      <c r="L109" s="6">
        <v>0.882</v>
      </c>
      <c r="M109" s="6">
        <v>0.891</v>
      </c>
      <c r="N109" s="6">
        <v>538.324</v>
      </c>
    </row>
    <row r="110">
      <c r="A110" s="5">
        <v>45894.364583333336</v>
      </c>
      <c r="B110" s="6">
        <v>4.196</v>
      </c>
      <c r="C110" s="6">
        <v>4.592</v>
      </c>
      <c r="D110" s="6">
        <v>3.875</v>
      </c>
      <c r="E110" s="6">
        <v>4.221</v>
      </c>
      <c r="F110" s="6">
        <v>0.958</v>
      </c>
      <c r="G110" s="6">
        <v>1.03</v>
      </c>
      <c r="H110" s="6">
        <v>0.844</v>
      </c>
      <c r="I110" s="6">
        <v>2.832</v>
      </c>
      <c r="J110" s="6">
        <v>0.935</v>
      </c>
      <c r="K110" s="6">
        <v>0.918</v>
      </c>
      <c r="L110" s="6">
        <v>0.887</v>
      </c>
      <c r="M110" s="6">
        <v>0.914</v>
      </c>
      <c r="N110" s="6">
        <v>538.553</v>
      </c>
    </row>
    <row r="111">
      <c r="A111" s="5">
        <v>45894.368055555555</v>
      </c>
      <c r="B111" s="6">
        <v>4.36</v>
      </c>
      <c r="C111" s="6">
        <v>4.796</v>
      </c>
      <c r="D111" s="6">
        <v>4.291</v>
      </c>
      <c r="E111" s="6">
        <v>4.482</v>
      </c>
      <c r="F111" s="6">
        <v>0.964</v>
      </c>
      <c r="G111" s="6">
        <v>1.08</v>
      </c>
      <c r="H111" s="6">
        <v>0.936</v>
      </c>
      <c r="I111" s="6">
        <v>2.98</v>
      </c>
      <c r="J111" s="6">
        <v>0.903</v>
      </c>
      <c r="K111" s="6">
        <v>0.924</v>
      </c>
      <c r="L111" s="6">
        <v>0.891</v>
      </c>
      <c r="M111" s="6">
        <v>0.907</v>
      </c>
      <c r="N111" s="6">
        <v>538.796</v>
      </c>
    </row>
    <row r="112">
      <c r="A112" s="5">
        <v>45894.37152777778</v>
      </c>
      <c r="B112" s="6">
        <v>3.858</v>
      </c>
      <c r="C112" s="6">
        <v>4.326</v>
      </c>
      <c r="D112" s="6">
        <v>3.658</v>
      </c>
      <c r="E112" s="6">
        <v>3.947</v>
      </c>
      <c r="F112" s="6">
        <v>0.898</v>
      </c>
      <c r="G112" s="6">
        <v>0.974</v>
      </c>
      <c r="H112" s="6">
        <v>0.797</v>
      </c>
      <c r="I112" s="6">
        <v>2.669</v>
      </c>
      <c r="J112" s="6">
        <v>0.959</v>
      </c>
      <c r="K112" s="6">
        <v>0.926</v>
      </c>
      <c r="L112" s="6">
        <v>0.892</v>
      </c>
      <c r="M112" s="6">
        <v>0.926</v>
      </c>
      <c r="N112" s="6">
        <v>539.035</v>
      </c>
    </row>
    <row r="113">
      <c r="A113" s="5">
        <v>45894.375</v>
      </c>
      <c r="B113" s="6">
        <v>3.39</v>
      </c>
      <c r="C113" s="6">
        <v>3.799</v>
      </c>
      <c r="D113" s="6">
        <v>3.349</v>
      </c>
      <c r="E113" s="6">
        <v>3.513</v>
      </c>
      <c r="F113" s="6">
        <v>0.747</v>
      </c>
      <c r="G113" s="6">
        <v>0.827</v>
      </c>
      <c r="H113" s="6">
        <v>0.688</v>
      </c>
      <c r="I113" s="6">
        <v>2.262</v>
      </c>
      <c r="J113" s="6">
        <v>0.909</v>
      </c>
      <c r="K113" s="6">
        <v>0.898</v>
      </c>
      <c r="L113" s="6">
        <v>0.845</v>
      </c>
      <c r="M113" s="6">
        <v>0.885</v>
      </c>
      <c r="N113" s="6">
        <v>539.204</v>
      </c>
    </row>
    <row r="114">
      <c r="A114" s="5">
        <v>45894.37847222222</v>
      </c>
      <c r="B114" s="6">
        <v>4.509</v>
      </c>
      <c r="C114" s="6">
        <v>4.889</v>
      </c>
      <c r="D114" s="6">
        <v>4.297</v>
      </c>
      <c r="E114" s="6">
        <v>4.565</v>
      </c>
      <c r="F114" s="6">
        <v>1.019</v>
      </c>
      <c r="G114" s="6">
        <v>1.1</v>
      </c>
      <c r="H114" s="6">
        <v>0.942</v>
      </c>
      <c r="I114" s="6">
        <v>3.061</v>
      </c>
      <c r="J114" s="6">
        <v>0.932</v>
      </c>
      <c r="K114" s="6">
        <v>0.926</v>
      </c>
      <c r="L114" s="6">
        <v>0.9</v>
      </c>
      <c r="M114" s="6">
        <v>0.92</v>
      </c>
      <c r="N114" s="6">
        <v>539.421</v>
      </c>
    </row>
    <row r="115">
      <c r="A115" s="5">
        <v>45894.381944444445</v>
      </c>
      <c r="B115" s="6">
        <v>4.699</v>
      </c>
      <c r="C115" s="6">
        <v>5.079</v>
      </c>
      <c r="D115" s="6">
        <v>4.342</v>
      </c>
      <c r="E115" s="6">
        <v>4.707</v>
      </c>
      <c r="F115" s="6">
        <v>1.067</v>
      </c>
      <c r="G115" s="6">
        <v>1.146</v>
      </c>
      <c r="H115" s="6">
        <v>0.959</v>
      </c>
      <c r="I115" s="6">
        <v>3.172</v>
      </c>
      <c r="J115" s="6">
        <v>0.935</v>
      </c>
      <c r="K115" s="6">
        <v>0.924</v>
      </c>
      <c r="L115" s="6">
        <v>0.903</v>
      </c>
      <c r="M115" s="6">
        <v>0.921</v>
      </c>
      <c r="N115" s="6">
        <v>539.68</v>
      </c>
    </row>
    <row r="116">
      <c r="A116" s="5">
        <v>45894.385416666664</v>
      </c>
      <c r="B116" s="6">
        <v>4.743</v>
      </c>
      <c r="C116" s="6">
        <v>5.301</v>
      </c>
      <c r="D116" s="6">
        <v>4.5</v>
      </c>
      <c r="E116" s="6">
        <v>4.848</v>
      </c>
      <c r="F116" s="6">
        <v>1.093</v>
      </c>
      <c r="G116" s="6">
        <v>1.21</v>
      </c>
      <c r="H116" s="6">
        <v>1.0</v>
      </c>
      <c r="I116" s="6">
        <v>3.303</v>
      </c>
      <c r="J116" s="6">
        <v>0.95</v>
      </c>
      <c r="K116" s="6">
        <v>0.941</v>
      </c>
      <c r="L116" s="6">
        <v>0.909</v>
      </c>
      <c r="M116" s="6">
        <v>0.934</v>
      </c>
      <c r="N116" s="6">
        <v>539.95</v>
      </c>
    </row>
    <row r="117">
      <c r="A117" s="5">
        <v>45894.38888888889</v>
      </c>
      <c r="B117" s="6">
        <v>4.332</v>
      </c>
      <c r="C117" s="6">
        <v>4.613</v>
      </c>
      <c r="D117" s="6">
        <v>4.329</v>
      </c>
      <c r="E117" s="6">
        <v>4.425</v>
      </c>
      <c r="F117" s="6">
        <v>0.941</v>
      </c>
      <c r="G117" s="6">
        <v>1.03</v>
      </c>
      <c r="H117" s="6">
        <v>0.923</v>
      </c>
      <c r="I117" s="6">
        <v>2.894</v>
      </c>
      <c r="J117" s="6">
        <v>0.896</v>
      </c>
      <c r="K117" s="6">
        <v>0.918</v>
      </c>
      <c r="L117" s="6">
        <v>0.879</v>
      </c>
      <c r="M117" s="6">
        <v>0.898</v>
      </c>
      <c r="N117" s="6">
        <v>540.228</v>
      </c>
    </row>
    <row r="118">
      <c r="A118" s="5">
        <v>45894.39236111111</v>
      </c>
      <c r="B118" s="6">
        <v>2.718</v>
      </c>
      <c r="C118" s="6">
        <v>3.128</v>
      </c>
      <c r="D118" s="6">
        <v>2.834</v>
      </c>
      <c r="E118" s="6">
        <v>2.893</v>
      </c>
      <c r="F118" s="6">
        <v>0.542</v>
      </c>
      <c r="G118" s="6">
        <v>0.619</v>
      </c>
      <c r="H118" s="6">
        <v>0.494</v>
      </c>
      <c r="I118" s="6">
        <v>1.655</v>
      </c>
      <c r="J118" s="6">
        <v>0.825</v>
      </c>
      <c r="K118" s="6">
        <v>0.815</v>
      </c>
      <c r="L118" s="6">
        <v>0.722</v>
      </c>
      <c r="M118" s="6">
        <v>0.788</v>
      </c>
      <c r="N118" s="6">
        <v>540.457</v>
      </c>
    </row>
    <row r="119">
      <c r="A119" s="5">
        <v>45894.395833333336</v>
      </c>
      <c r="B119" s="6">
        <v>4.306</v>
      </c>
      <c r="C119" s="6">
        <v>4.703</v>
      </c>
      <c r="D119" s="6">
        <v>4.271</v>
      </c>
      <c r="E119" s="6">
        <v>4.427</v>
      </c>
      <c r="F119" s="6">
        <v>0.932</v>
      </c>
      <c r="G119" s="6">
        <v>1.029</v>
      </c>
      <c r="H119" s="6">
        <v>0.887</v>
      </c>
      <c r="I119" s="6">
        <v>2.848</v>
      </c>
      <c r="J119" s="6">
        <v>0.893</v>
      </c>
      <c r="K119" s="6">
        <v>0.897</v>
      </c>
      <c r="L119" s="6">
        <v>0.857</v>
      </c>
      <c r="M119" s="6">
        <v>0.883</v>
      </c>
      <c r="N119" s="6">
        <v>540.636</v>
      </c>
    </row>
    <row r="120">
      <c r="A120" s="5">
        <v>45894.399305555555</v>
      </c>
      <c r="B120" s="6">
        <v>4.787</v>
      </c>
      <c r="C120" s="6">
        <v>5.215</v>
      </c>
      <c r="D120" s="6">
        <v>4.712</v>
      </c>
      <c r="E120" s="6">
        <v>4.905</v>
      </c>
      <c r="F120" s="6">
        <v>1.086</v>
      </c>
      <c r="G120" s="6">
        <v>1.161</v>
      </c>
      <c r="H120" s="6">
        <v>1.028</v>
      </c>
      <c r="I120" s="6">
        <v>3.275</v>
      </c>
      <c r="J120" s="6">
        <v>0.937</v>
      </c>
      <c r="K120" s="6">
        <v>0.915</v>
      </c>
      <c r="L120" s="6">
        <v>0.9</v>
      </c>
      <c r="M120" s="6">
        <v>0.917</v>
      </c>
      <c r="N120" s="6">
        <v>540.908</v>
      </c>
    </row>
    <row r="121">
      <c r="A121" s="5">
        <v>45894.40277777778</v>
      </c>
      <c r="B121" s="6">
        <v>2.998</v>
      </c>
      <c r="C121" s="6">
        <v>3.385</v>
      </c>
      <c r="D121" s="6">
        <v>3.012</v>
      </c>
      <c r="E121" s="6">
        <v>3.132</v>
      </c>
      <c r="F121" s="6">
        <v>0.602</v>
      </c>
      <c r="G121" s="6">
        <v>0.652</v>
      </c>
      <c r="H121" s="6">
        <v>0.538</v>
      </c>
      <c r="I121" s="6">
        <v>1.792</v>
      </c>
      <c r="J121" s="6">
        <v>0.828</v>
      </c>
      <c r="K121" s="6">
        <v>0.789</v>
      </c>
      <c r="L121" s="6">
        <v>0.739</v>
      </c>
      <c r="M121" s="6">
        <v>0.786</v>
      </c>
      <c r="N121" s="6">
        <v>541.103</v>
      </c>
    </row>
    <row r="122">
      <c r="A122" s="5">
        <v>45894.40625</v>
      </c>
      <c r="B122" s="6">
        <v>4.218</v>
      </c>
      <c r="C122" s="6">
        <v>4.654</v>
      </c>
      <c r="D122" s="6">
        <v>4.18</v>
      </c>
      <c r="E122" s="6">
        <v>4.351</v>
      </c>
      <c r="F122" s="6">
        <v>0.927</v>
      </c>
      <c r="G122" s="6">
        <v>1.001</v>
      </c>
      <c r="H122" s="6">
        <v>0.859</v>
      </c>
      <c r="I122" s="6">
        <v>2.787</v>
      </c>
      <c r="J122" s="6">
        <v>0.913</v>
      </c>
      <c r="K122" s="6">
        <v>0.89</v>
      </c>
      <c r="L122" s="6">
        <v>0.857</v>
      </c>
      <c r="M122" s="6">
        <v>0.887</v>
      </c>
      <c r="N122" s="6">
        <v>541.317</v>
      </c>
    </row>
    <row r="123">
      <c r="A123" s="5">
        <v>45894.40972222222</v>
      </c>
      <c r="B123" s="6">
        <v>3.952</v>
      </c>
      <c r="C123" s="6">
        <v>4.44</v>
      </c>
      <c r="D123" s="6">
        <v>4.183</v>
      </c>
      <c r="E123" s="6">
        <v>4.192</v>
      </c>
      <c r="F123" s="6">
        <v>0.833</v>
      </c>
      <c r="G123" s="6">
        <v>0.938</v>
      </c>
      <c r="H123" s="6">
        <v>0.829</v>
      </c>
      <c r="I123" s="6">
        <v>2.6</v>
      </c>
      <c r="J123" s="6">
        <v>0.872</v>
      </c>
      <c r="K123" s="6">
        <v>0.875</v>
      </c>
      <c r="L123" s="6">
        <v>0.825</v>
      </c>
      <c r="M123" s="6">
        <v>0.857</v>
      </c>
      <c r="N123" s="6">
        <v>541.519</v>
      </c>
    </row>
    <row r="124">
      <c r="A124" s="5">
        <v>45894.413194444445</v>
      </c>
      <c r="B124" s="6">
        <v>5.182</v>
      </c>
      <c r="C124" s="6">
        <v>5.514</v>
      </c>
      <c r="D124" s="6">
        <v>5.051</v>
      </c>
      <c r="E124" s="6">
        <v>5.249</v>
      </c>
      <c r="F124" s="6">
        <v>1.169</v>
      </c>
      <c r="G124" s="6">
        <v>1.222</v>
      </c>
      <c r="H124" s="6">
        <v>1.099</v>
      </c>
      <c r="I124" s="6">
        <v>3.49</v>
      </c>
      <c r="J124" s="6">
        <v>0.934</v>
      </c>
      <c r="K124" s="6">
        <v>0.915</v>
      </c>
      <c r="L124" s="6">
        <v>0.905</v>
      </c>
      <c r="M124" s="6">
        <v>0.918</v>
      </c>
      <c r="N124" s="6">
        <v>541.749</v>
      </c>
    </row>
    <row r="125">
      <c r="A125" s="5">
        <v>45894.416666666664</v>
      </c>
      <c r="B125" s="6">
        <v>5.841</v>
      </c>
      <c r="C125" s="6">
        <v>6.312</v>
      </c>
      <c r="D125" s="6">
        <v>5.741</v>
      </c>
      <c r="E125" s="6">
        <v>5.964</v>
      </c>
      <c r="F125" s="6">
        <v>1.335</v>
      </c>
      <c r="G125" s="6">
        <v>1.426</v>
      </c>
      <c r="H125" s="6">
        <v>1.273</v>
      </c>
      <c r="I125" s="6">
        <v>4.034</v>
      </c>
      <c r="J125" s="6">
        <v>0.946</v>
      </c>
      <c r="K125" s="6">
        <v>0.933</v>
      </c>
      <c r="L125" s="6">
        <v>0.918</v>
      </c>
      <c r="M125" s="6">
        <v>0.933</v>
      </c>
      <c r="N125" s="6">
        <v>542.074</v>
      </c>
    </row>
    <row r="126">
      <c r="A126" s="5">
        <v>45894.42013888889</v>
      </c>
      <c r="B126" s="6">
        <v>5.72</v>
      </c>
      <c r="C126" s="6">
        <v>6.174</v>
      </c>
      <c r="D126" s="6">
        <v>5.624</v>
      </c>
      <c r="E126" s="6">
        <v>5.84</v>
      </c>
      <c r="F126" s="6">
        <v>1.299</v>
      </c>
      <c r="G126" s="6">
        <v>1.39</v>
      </c>
      <c r="H126" s="6">
        <v>1.239</v>
      </c>
      <c r="I126" s="6">
        <v>3.928</v>
      </c>
      <c r="J126" s="6">
        <v>0.936</v>
      </c>
      <c r="K126" s="6">
        <v>0.926</v>
      </c>
      <c r="L126" s="6">
        <v>0.909</v>
      </c>
      <c r="M126" s="6">
        <v>0.924</v>
      </c>
      <c r="N126" s="6">
        <v>542.411</v>
      </c>
    </row>
    <row r="127">
      <c r="A127" s="5">
        <v>45894.42361111111</v>
      </c>
      <c r="B127" s="6">
        <v>5.368</v>
      </c>
      <c r="C127" s="6">
        <v>5.75</v>
      </c>
      <c r="D127" s="6">
        <v>4.903</v>
      </c>
      <c r="E127" s="6">
        <v>5.34</v>
      </c>
      <c r="F127" s="6">
        <v>1.222</v>
      </c>
      <c r="G127" s="6">
        <v>1.276</v>
      </c>
      <c r="H127" s="6">
        <v>1.079</v>
      </c>
      <c r="I127" s="6">
        <v>3.577</v>
      </c>
      <c r="J127" s="6">
        <v>0.937</v>
      </c>
      <c r="K127" s="6">
        <v>0.912</v>
      </c>
      <c r="L127" s="6">
        <v>0.904</v>
      </c>
      <c r="M127" s="6">
        <v>0.918</v>
      </c>
      <c r="N127" s="6">
        <v>542.75</v>
      </c>
    </row>
    <row r="128">
      <c r="A128" s="5">
        <v>45894.427083333336</v>
      </c>
      <c r="B128" s="6">
        <v>5.327</v>
      </c>
      <c r="C128" s="6">
        <v>5.879</v>
      </c>
      <c r="D128" s="6">
        <v>5.222</v>
      </c>
      <c r="E128" s="6">
        <v>5.476</v>
      </c>
      <c r="F128" s="6">
        <v>1.201</v>
      </c>
      <c r="G128" s="6">
        <v>1.314</v>
      </c>
      <c r="H128" s="6">
        <v>1.142</v>
      </c>
      <c r="I128" s="6">
        <v>3.657</v>
      </c>
      <c r="J128" s="6">
        <v>0.93</v>
      </c>
      <c r="K128" s="6">
        <v>0.92</v>
      </c>
      <c r="L128" s="6">
        <v>0.9</v>
      </c>
      <c r="M128" s="6">
        <v>0.917</v>
      </c>
      <c r="N128" s="6">
        <v>543.073</v>
      </c>
    </row>
    <row r="129">
      <c r="A129" s="5">
        <v>45894.430555555555</v>
      </c>
      <c r="B129" s="6">
        <v>6.289</v>
      </c>
      <c r="C129" s="6">
        <v>6.77</v>
      </c>
      <c r="D129" s="6">
        <v>6.115</v>
      </c>
      <c r="E129" s="6">
        <v>6.392</v>
      </c>
      <c r="F129" s="6">
        <v>1.442</v>
      </c>
      <c r="G129" s="6">
        <v>1.539</v>
      </c>
      <c r="H129" s="6">
        <v>1.369</v>
      </c>
      <c r="I129" s="6">
        <v>4.35</v>
      </c>
      <c r="J129" s="6">
        <v>0.948</v>
      </c>
      <c r="K129" s="6">
        <v>0.936</v>
      </c>
      <c r="L129" s="6">
        <v>0.923</v>
      </c>
      <c r="M129" s="6">
        <v>0.936</v>
      </c>
      <c r="N129" s="6">
        <v>543.42</v>
      </c>
    </row>
    <row r="130">
      <c r="A130" s="5">
        <v>45894.43402777778</v>
      </c>
      <c r="B130" s="6">
        <v>6.491</v>
      </c>
      <c r="C130" s="6">
        <v>6.842</v>
      </c>
      <c r="D130" s="6">
        <v>6.34</v>
      </c>
      <c r="E130" s="6">
        <v>6.558</v>
      </c>
      <c r="F130" s="6">
        <v>1.495</v>
      </c>
      <c r="G130" s="6">
        <v>1.564</v>
      </c>
      <c r="H130" s="6">
        <v>1.431</v>
      </c>
      <c r="I130" s="6">
        <v>4.49</v>
      </c>
      <c r="J130" s="6">
        <v>0.95</v>
      </c>
      <c r="K130" s="6">
        <v>0.939</v>
      </c>
      <c r="L130" s="6">
        <v>0.932</v>
      </c>
      <c r="M130" s="6">
        <v>0.94</v>
      </c>
      <c r="N130" s="6">
        <v>543.783</v>
      </c>
    </row>
    <row r="131">
      <c r="A131" s="5">
        <v>45894.4375</v>
      </c>
      <c r="B131" s="6">
        <v>6.319</v>
      </c>
      <c r="C131" s="6">
        <v>6.844</v>
      </c>
      <c r="D131" s="6">
        <v>6.288</v>
      </c>
      <c r="E131" s="6">
        <v>6.484</v>
      </c>
      <c r="F131" s="6">
        <v>1.448</v>
      </c>
      <c r="G131" s="6">
        <v>1.557</v>
      </c>
      <c r="H131" s="6">
        <v>1.402</v>
      </c>
      <c r="I131" s="6">
        <v>4.407</v>
      </c>
      <c r="J131" s="6">
        <v>0.948</v>
      </c>
      <c r="K131" s="6">
        <v>0.937</v>
      </c>
      <c r="L131" s="6">
        <v>0.92</v>
      </c>
      <c r="M131" s="6">
        <v>0.935</v>
      </c>
      <c r="N131" s="6">
        <v>544.1</v>
      </c>
    </row>
    <row r="132">
      <c r="A132" s="5">
        <v>45894.44097222222</v>
      </c>
      <c r="B132" s="6">
        <v>6.078</v>
      </c>
      <c r="C132" s="6">
        <v>6.558</v>
      </c>
      <c r="D132" s="6">
        <v>5.988</v>
      </c>
      <c r="E132" s="6">
        <v>6.208</v>
      </c>
      <c r="F132" s="6">
        <v>1.388</v>
      </c>
      <c r="G132" s="6">
        <v>1.471</v>
      </c>
      <c r="H132" s="6">
        <v>1.323</v>
      </c>
      <c r="I132" s="6">
        <v>4.182</v>
      </c>
      <c r="J132" s="6">
        <v>0.942</v>
      </c>
      <c r="K132" s="6">
        <v>0.92</v>
      </c>
      <c r="L132" s="6">
        <v>0.91</v>
      </c>
      <c r="M132" s="6">
        <v>0.924</v>
      </c>
      <c r="N132" s="6">
        <v>544.384</v>
      </c>
    </row>
    <row r="133">
      <c r="A133" s="5">
        <v>45894.444444444445</v>
      </c>
      <c r="B133" s="6">
        <v>6.299</v>
      </c>
      <c r="C133" s="6">
        <v>6.853</v>
      </c>
      <c r="D133" s="6">
        <v>6.327</v>
      </c>
      <c r="E133" s="6">
        <v>6.493</v>
      </c>
      <c r="F133" s="6">
        <v>1.433</v>
      </c>
      <c r="G133" s="6">
        <v>1.537</v>
      </c>
      <c r="H133" s="6">
        <v>1.398</v>
      </c>
      <c r="I133" s="6">
        <v>4.368</v>
      </c>
      <c r="J133" s="6">
        <v>0.939</v>
      </c>
      <c r="K133" s="6">
        <v>0.922</v>
      </c>
      <c r="L133" s="6">
        <v>0.911</v>
      </c>
      <c r="M133" s="6">
        <v>0.924</v>
      </c>
      <c r="N133" s="6">
        <v>544.734</v>
      </c>
    </row>
    <row r="134">
      <c r="A134" s="5">
        <v>45894.447916666664</v>
      </c>
      <c r="B134" s="6">
        <v>3.547</v>
      </c>
      <c r="C134" s="6">
        <v>4.141</v>
      </c>
      <c r="D134" s="6">
        <v>3.794</v>
      </c>
      <c r="E134" s="6">
        <v>3.827</v>
      </c>
      <c r="F134" s="6">
        <v>0.706</v>
      </c>
      <c r="G134" s="6">
        <v>0.821</v>
      </c>
      <c r="H134" s="6">
        <v>0.697</v>
      </c>
      <c r="I134" s="6">
        <v>2.224</v>
      </c>
      <c r="J134" s="6">
        <v>0.827</v>
      </c>
      <c r="K134" s="6">
        <v>0.819</v>
      </c>
      <c r="L134" s="6">
        <v>0.764</v>
      </c>
      <c r="M134" s="6">
        <v>0.803</v>
      </c>
      <c r="N134" s="6">
        <v>545.041</v>
      </c>
    </row>
    <row r="135">
      <c r="A135" s="5">
        <v>45894.45138888889</v>
      </c>
      <c r="B135" s="6">
        <v>3.635</v>
      </c>
      <c r="C135" s="6">
        <v>4.284</v>
      </c>
      <c r="D135" s="6">
        <v>3.851</v>
      </c>
      <c r="E135" s="6">
        <v>3.923</v>
      </c>
      <c r="F135" s="6">
        <v>0.728</v>
      </c>
      <c r="G135" s="6">
        <v>0.861</v>
      </c>
      <c r="H135" s="6">
        <v>0.713</v>
      </c>
      <c r="I135" s="6">
        <v>2.302</v>
      </c>
      <c r="J135" s="6">
        <v>0.826</v>
      </c>
      <c r="K135" s="6">
        <v>0.822</v>
      </c>
      <c r="L135" s="6">
        <v>0.762</v>
      </c>
      <c r="M135" s="6">
        <v>0.804</v>
      </c>
      <c r="N135" s="6">
        <v>545.275</v>
      </c>
    </row>
    <row r="136">
      <c r="A136" s="5">
        <v>45894.45486111111</v>
      </c>
      <c r="B136" s="6">
        <v>6.132</v>
      </c>
      <c r="C136" s="6">
        <v>6.855</v>
      </c>
      <c r="D136" s="6">
        <v>6.179</v>
      </c>
      <c r="E136" s="6">
        <v>6.389</v>
      </c>
      <c r="F136" s="6">
        <v>1.385</v>
      </c>
      <c r="G136" s="6">
        <v>1.541</v>
      </c>
      <c r="H136" s="6">
        <v>1.353</v>
      </c>
      <c r="I136" s="6">
        <v>4.279</v>
      </c>
      <c r="J136" s="6">
        <v>0.927</v>
      </c>
      <c r="K136" s="6">
        <v>0.916</v>
      </c>
      <c r="L136" s="6">
        <v>0.896</v>
      </c>
      <c r="M136" s="6">
        <v>0.913</v>
      </c>
      <c r="N136" s="6">
        <v>545.62</v>
      </c>
    </row>
    <row r="137">
      <c r="A137" s="5">
        <v>45894.458333333336</v>
      </c>
      <c r="B137" s="6">
        <v>6.414</v>
      </c>
      <c r="C137" s="6">
        <v>7.075</v>
      </c>
      <c r="D137" s="6">
        <v>6.236</v>
      </c>
      <c r="E137" s="6">
        <v>6.575</v>
      </c>
      <c r="F137" s="6">
        <v>1.478</v>
      </c>
      <c r="G137" s="6">
        <v>1.602</v>
      </c>
      <c r="H137" s="6">
        <v>1.387</v>
      </c>
      <c r="I137" s="6">
        <v>4.467</v>
      </c>
      <c r="J137" s="6">
        <v>0.947</v>
      </c>
      <c r="K137" s="6">
        <v>0.924</v>
      </c>
      <c r="L137" s="6">
        <v>0.909</v>
      </c>
      <c r="M137" s="6">
        <v>0.927</v>
      </c>
      <c r="N137" s="6">
        <v>545.979</v>
      </c>
    </row>
    <row r="138">
      <c r="A138" s="5">
        <v>45894.461805555555</v>
      </c>
      <c r="B138" s="6">
        <v>3.445</v>
      </c>
      <c r="C138" s="6">
        <v>4.088</v>
      </c>
      <c r="D138" s="6">
        <v>3.305</v>
      </c>
      <c r="E138" s="6">
        <v>3.613</v>
      </c>
      <c r="F138" s="6">
        <v>0.728</v>
      </c>
      <c r="G138" s="6">
        <v>0.809</v>
      </c>
      <c r="H138" s="6">
        <v>0.615</v>
      </c>
      <c r="I138" s="6">
        <v>2.152</v>
      </c>
      <c r="J138" s="6">
        <v>0.879</v>
      </c>
      <c r="K138" s="6">
        <v>0.816</v>
      </c>
      <c r="L138" s="6">
        <v>0.769</v>
      </c>
      <c r="M138" s="6">
        <v>0.821</v>
      </c>
      <c r="N138" s="6">
        <v>546.356</v>
      </c>
    </row>
    <row r="139">
      <c r="A139" s="5">
        <v>45894.46527777778</v>
      </c>
      <c r="B139" s="6">
        <v>6.894</v>
      </c>
      <c r="C139" s="6">
        <v>7.263</v>
      </c>
      <c r="D139" s="6">
        <v>6.353</v>
      </c>
      <c r="E139" s="6">
        <v>6.837</v>
      </c>
      <c r="F139" s="6">
        <v>1.596</v>
      </c>
      <c r="G139" s="6">
        <v>1.644</v>
      </c>
      <c r="H139" s="6">
        <v>1.432</v>
      </c>
      <c r="I139" s="6">
        <v>4.672</v>
      </c>
      <c r="J139" s="6">
        <v>0.956</v>
      </c>
      <c r="K139" s="6">
        <v>0.926</v>
      </c>
      <c r="L139" s="6">
        <v>0.923</v>
      </c>
      <c r="M139" s="6">
        <v>0.935</v>
      </c>
      <c r="N139" s="6">
        <v>546.732</v>
      </c>
    </row>
    <row r="140">
      <c r="A140" s="5">
        <v>45894.46875</v>
      </c>
      <c r="B140" s="6">
        <v>5.267</v>
      </c>
      <c r="C140" s="6">
        <v>5.817</v>
      </c>
      <c r="D140" s="6">
        <v>5.152</v>
      </c>
      <c r="E140" s="6">
        <v>5.412</v>
      </c>
      <c r="F140" s="6">
        <v>1.175</v>
      </c>
      <c r="G140" s="6">
        <v>1.251</v>
      </c>
      <c r="H140" s="6">
        <v>1.079</v>
      </c>
      <c r="I140" s="6">
        <v>3.505</v>
      </c>
      <c r="J140" s="6">
        <v>0.92</v>
      </c>
      <c r="K140" s="6">
        <v>0.882</v>
      </c>
      <c r="L140" s="6">
        <v>0.861</v>
      </c>
      <c r="M140" s="6">
        <v>0.887</v>
      </c>
      <c r="N140" s="6">
        <v>547.067</v>
      </c>
    </row>
    <row r="141">
      <c r="A141" s="5">
        <v>45894.47222222222</v>
      </c>
      <c r="B141" s="6">
        <v>7.479</v>
      </c>
      <c r="C141" s="6">
        <v>7.769</v>
      </c>
      <c r="D141" s="6">
        <v>7.173</v>
      </c>
      <c r="E141" s="6">
        <v>7.474</v>
      </c>
      <c r="F141" s="6">
        <v>1.68</v>
      </c>
      <c r="G141" s="6">
        <v>1.709</v>
      </c>
      <c r="H141" s="6">
        <v>1.586</v>
      </c>
      <c r="I141" s="6">
        <v>4.975</v>
      </c>
      <c r="J141" s="6">
        <v>0.937</v>
      </c>
      <c r="K141" s="6">
        <v>0.91</v>
      </c>
      <c r="L141" s="6">
        <v>0.918</v>
      </c>
      <c r="M141" s="6">
        <v>0.922</v>
      </c>
      <c r="N141" s="6">
        <v>547.426</v>
      </c>
    </row>
    <row r="142">
      <c r="A142" s="5">
        <v>45894.475694444445</v>
      </c>
      <c r="B142" s="6">
        <v>7.298</v>
      </c>
      <c r="C142" s="6">
        <v>7.797</v>
      </c>
      <c r="D142" s="6">
        <v>6.95</v>
      </c>
      <c r="E142" s="6">
        <v>7.348</v>
      </c>
      <c r="F142" s="6">
        <v>1.685</v>
      </c>
      <c r="G142" s="6">
        <v>1.77</v>
      </c>
      <c r="H142" s="6">
        <v>1.561</v>
      </c>
      <c r="I142" s="6">
        <v>5.016</v>
      </c>
      <c r="J142" s="6">
        <v>0.955</v>
      </c>
      <c r="K142" s="6">
        <v>0.928</v>
      </c>
      <c r="L142" s="6">
        <v>0.921</v>
      </c>
      <c r="M142" s="6">
        <v>0.935</v>
      </c>
      <c r="N142" s="6">
        <v>547.703</v>
      </c>
    </row>
    <row r="143">
      <c r="A143" s="5">
        <v>45894.479166666664</v>
      </c>
      <c r="B143" s="6">
        <v>8.527</v>
      </c>
      <c r="C143" s="6">
        <v>8.974</v>
      </c>
      <c r="D143" s="6">
        <v>8.143</v>
      </c>
      <c r="E143" s="6">
        <v>8.548</v>
      </c>
      <c r="F143" s="6">
        <v>1.996</v>
      </c>
      <c r="G143" s="6">
        <v>2.081</v>
      </c>
      <c r="H143" s="6">
        <v>1.878</v>
      </c>
      <c r="I143" s="6">
        <v>5.955</v>
      </c>
      <c r="J143" s="6">
        <v>0.969</v>
      </c>
      <c r="K143" s="6">
        <v>0.95</v>
      </c>
      <c r="L143" s="6">
        <v>0.947</v>
      </c>
      <c r="M143" s="6">
        <v>0.955</v>
      </c>
      <c r="N143" s="6">
        <v>548.092</v>
      </c>
    </row>
    <row r="144">
      <c r="A144" s="5">
        <v>45894.48263888889</v>
      </c>
      <c r="B144" s="6">
        <v>7.951</v>
      </c>
      <c r="C144" s="6">
        <v>8.334</v>
      </c>
      <c r="D144" s="6">
        <v>7.573</v>
      </c>
      <c r="E144" s="6">
        <v>7.953</v>
      </c>
      <c r="F144" s="6">
        <v>1.867</v>
      </c>
      <c r="G144" s="6">
        <v>1.939</v>
      </c>
      <c r="H144" s="6">
        <v>1.755</v>
      </c>
      <c r="I144" s="6">
        <v>5.561</v>
      </c>
      <c r="J144" s="6">
        <v>0.966</v>
      </c>
      <c r="K144" s="6">
        <v>0.947</v>
      </c>
      <c r="L144" s="6">
        <v>0.947</v>
      </c>
      <c r="M144" s="6">
        <v>0.953</v>
      </c>
      <c r="N144" s="6">
        <v>548.509</v>
      </c>
    </row>
    <row r="145">
      <c r="A145" s="5">
        <v>45894.48611111111</v>
      </c>
      <c r="B145" s="6">
        <v>3.279</v>
      </c>
      <c r="C145" s="6">
        <v>3.96</v>
      </c>
      <c r="D145" s="6">
        <v>3.489</v>
      </c>
      <c r="E145" s="6">
        <v>3.576</v>
      </c>
      <c r="F145" s="6">
        <v>0.649</v>
      </c>
      <c r="G145" s="6">
        <v>0.77</v>
      </c>
      <c r="H145" s="6">
        <v>0.623</v>
      </c>
      <c r="I145" s="6">
        <v>2.042</v>
      </c>
      <c r="J145" s="6">
        <v>0.827</v>
      </c>
      <c r="K145" s="6">
        <v>0.805</v>
      </c>
      <c r="L145" s="6">
        <v>0.743</v>
      </c>
      <c r="M145" s="6">
        <v>0.792</v>
      </c>
      <c r="N145" s="6">
        <v>548.874</v>
      </c>
    </row>
    <row r="146">
      <c r="A146" s="5">
        <v>45894.489583333336</v>
      </c>
      <c r="B146" s="6">
        <v>3.759</v>
      </c>
      <c r="C146" s="6">
        <v>4.253</v>
      </c>
      <c r="D146" s="6">
        <v>3.792</v>
      </c>
      <c r="E146" s="6">
        <v>3.935</v>
      </c>
      <c r="F146" s="6">
        <v>0.78</v>
      </c>
      <c r="G146" s="6">
        <v>0.852</v>
      </c>
      <c r="H146" s="6">
        <v>0.735</v>
      </c>
      <c r="I146" s="6">
        <v>2.367</v>
      </c>
      <c r="J146" s="6">
        <v>0.869</v>
      </c>
      <c r="K146" s="6">
        <v>0.833</v>
      </c>
      <c r="L146" s="6">
        <v>0.81</v>
      </c>
      <c r="M146" s="6">
        <v>0.837</v>
      </c>
      <c r="N146" s="6">
        <v>549.175</v>
      </c>
    </row>
    <row r="147">
      <c r="A147" s="5">
        <v>45894.49375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549.322</v>
      </c>
    </row>
    <row r="148">
      <c r="A148" s="5">
        <v>45894.49652777778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549.323</v>
      </c>
    </row>
    <row r="149">
      <c r="A149" s="5">
        <v>45894.5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549.323</v>
      </c>
    </row>
    <row r="150">
      <c r="A150" s="5">
        <v>45894.50347222222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549.323</v>
      </c>
    </row>
    <row r="151">
      <c r="A151" s="5">
        <v>45894.506944444445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549.323</v>
      </c>
    </row>
    <row r="152">
      <c r="A152" s="5">
        <v>45894.510416666664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549.323</v>
      </c>
    </row>
    <row r="153">
      <c r="A153" s="5">
        <v>45894.51388888889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549.323</v>
      </c>
    </row>
    <row r="154">
      <c r="A154" s="5">
        <v>45894.51736111111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549.323</v>
      </c>
    </row>
    <row r="155">
      <c r="A155" s="5">
        <v>45894.520833333336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549.323</v>
      </c>
    </row>
    <row r="156">
      <c r="A156" s="5">
        <v>45894.524305555555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549.323</v>
      </c>
    </row>
    <row r="157">
      <c r="A157" s="5">
        <v>45894.52777777778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549.323</v>
      </c>
    </row>
    <row r="158">
      <c r="A158" s="5">
        <v>45894.53125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549.323</v>
      </c>
    </row>
    <row r="159">
      <c r="A159" s="5">
        <v>45894.53472222222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549.323</v>
      </c>
    </row>
    <row r="160">
      <c r="A160" s="5">
        <v>45894.538194444445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549.323</v>
      </c>
    </row>
    <row r="161">
      <c r="A161" s="5">
        <v>45894.541666666664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549.323</v>
      </c>
    </row>
    <row r="162">
      <c r="A162" s="5">
        <v>45894.54513888889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549.324</v>
      </c>
    </row>
    <row r="163">
      <c r="A163" s="5">
        <v>45894.54861111111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549.324</v>
      </c>
    </row>
    <row r="164">
      <c r="A164" s="5">
        <v>45894.552083333336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549.324</v>
      </c>
    </row>
    <row r="165">
      <c r="A165" s="5">
        <v>45894.569444444445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549.324</v>
      </c>
    </row>
    <row r="166">
      <c r="A166" s="5">
        <v>45894.572916666664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549.324</v>
      </c>
    </row>
    <row r="167">
      <c r="A167" s="5">
        <v>45894.57638888889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549.324</v>
      </c>
    </row>
    <row r="168">
      <c r="A168" s="5">
        <v>45894.57986111111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549.324</v>
      </c>
    </row>
    <row r="169">
      <c r="A169" s="5">
        <v>45894.583333333336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549.324</v>
      </c>
    </row>
    <row r="170">
      <c r="A170" s="5">
        <v>45894.586805555555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549.324</v>
      </c>
    </row>
    <row r="171">
      <c r="A171" s="5">
        <v>45894.59027777778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549.324</v>
      </c>
    </row>
    <row r="172">
      <c r="A172" s="5">
        <v>45894.59375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549.324</v>
      </c>
    </row>
    <row r="173">
      <c r="A173" s="5">
        <v>45894.59722222222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549.324</v>
      </c>
    </row>
    <row r="174">
      <c r="A174" s="5">
        <v>45894.600694444445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549.325</v>
      </c>
    </row>
    <row r="175">
      <c r="A175" s="5">
        <v>45894.604166666664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549.325</v>
      </c>
    </row>
    <row r="176">
      <c r="A176" s="5">
        <v>45894.60763888889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549.325</v>
      </c>
    </row>
    <row r="177">
      <c r="A177" s="5">
        <v>45894.61111111111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549.325</v>
      </c>
    </row>
    <row r="178">
      <c r="A178" s="5">
        <v>45894.614583333336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549.325</v>
      </c>
    </row>
    <row r="179">
      <c r="A179" s="5">
        <v>45894.618055555555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549.325</v>
      </c>
    </row>
    <row r="180">
      <c r="A180" s="5">
        <v>45894.62152777778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549.325</v>
      </c>
    </row>
    <row r="181">
      <c r="A181" s="5">
        <v>45894.625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549.325</v>
      </c>
    </row>
    <row r="182">
      <c r="A182" s="5">
        <v>45894.62847222222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549.325</v>
      </c>
    </row>
    <row r="183">
      <c r="A183" s="5">
        <v>45894.631944444445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549.326</v>
      </c>
    </row>
    <row r="184">
      <c r="A184" s="5">
        <v>45894.635416666664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549.326</v>
      </c>
    </row>
    <row r="185">
      <c r="A185" s="5">
        <v>45894.63888888889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549.326</v>
      </c>
    </row>
    <row r="186">
      <c r="A186" s="5">
        <v>45894.64236111111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549.326</v>
      </c>
    </row>
    <row r="187">
      <c r="A187" s="5">
        <v>45894.645833333336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549.326</v>
      </c>
    </row>
    <row r="188">
      <c r="A188" s="5">
        <v>45894.649305555555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549.326</v>
      </c>
    </row>
    <row r="189">
      <c r="A189" s="5">
        <v>45894.65277777778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549.326</v>
      </c>
    </row>
    <row r="190">
      <c r="A190" s="5">
        <v>45894.65625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549.326</v>
      </c>
    </row>
    <row r="191">
      <c r="A191" s="5">
        <v>45894.65972222222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549.326</v>
      </c>
    </row>
    <row r="192">
      <c r="A192" s="5">
        <v>45894.663194444445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549.326</v>
      </c>
    </row>
    <row r="193">
      <c r="A193" s="5">
        <v>45894.666666666664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549.326</v>
      </c>
    </row>
    <row r="194">
      <c r="A194" s="5">
        <v>45894.67013888889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549.326</v>
      </c>
    </row>
    <row r="195">
      <c r="A195" s="5">
        <v>45894.67361111111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549.327</v>
      </c>
    </row>
    <row r="196">
      <c r="A196" s="5">
        <v>45894.677083333336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549.327</v>
      </c>
    </row>
    <row r="197">
      <c r="A197" s="5">
        <v>45894.680555555555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549.327</v>
      </c>
    </row>
    <row r="198">
      <c r="A198" s="5">
        <v>45894.68402777778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549.327</v>
      </c>
    </row>
    <row r="199">
      <c r="A199" s="5">
        <v>45894.6875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549.327</v>
      </c>
    </row>
    <row r="200">
      <c r="A200" s="5">
        <v>45894.69097222222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549.327</v>
      </c>
    </row>
    <row r="201">
      <c r="A201" s="5">
        <v>45894.694444444445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549.327</v>
      </c>
    </row>
    <row r="202">
      <c r="A202" s="5">
        <v>45894.697916666664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549.327</v>
      </c>
    </row>
    <row r="203">
      <c r="A203" s="5">
        <v>45894.70138888889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549.327</v>
      </c>
    </row>
    <row r="204">
      <c r="A204" s="5">
        <v>45894.70486111111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549.327</v>
      </c>
    </row>
    <row r="205">
      <c r="A205" s="5">
        <v>45894.708333333336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549.327</v>
      </c>
    </row>
    <row r="206">
      <c r="A206" s="5">
        <v>45894.711805555555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549.327</v>
      </c>
    </row>
    <row r="207">
      <c r="A207" s="5">
        <v>45894.71527777778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549.327</v>
      </c>
    </row>
    <row r="208">
      <c r="A208" s="5">
        <v>45894.71875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549.328</v>
      </c>
    </row>
    <row r="209">
      <c r="A209" s="5">
        <v>45894.72222222222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549.328</v>
      </c>
    </row>
    <row r="210">
      <c r="A210" s="5">
        <v>45894.725694444445</v>
      </c>
      <c r="B210" s="6">
        <v>1.372</v>
      </c>
      <c r="C210" s="6">
        <v>1.659</v>
      </c>
      <c r="D210" s="6">
        <v>1.43</v>
      </c>
      <c r="E210" s="6">
        <v>1.487</v>
      </c>
      <c r="F210" s="6">
        <v>0.179</v>
      </c>
      <c r="G210" s="6">
        <v>0.185</v>
      </c>
      <c r="H210" s="6">
        <v>0.112</v>
      </c>
      <c r="I210" s="6">
        <v>0.476</v>
      </c>
      <c r="J210" s="6">
        <v>0.537</v>
      </c>
      <c r="K210" s="6">
        <v>0.46</v>
      </c>
      <c r="L210" s="6">
        <v>0.324</v>
      </c>
      <c r="M210" s="6">
        <v>0.44</v>
      </c>
      <c r="N210" s="6">
        <v>549.345</v>
      </c>
    </row>
    <row r="211">
      <c r="A211" s="5">
        <v>45894.729166666664</v>
      </c>
      <c r="B211" s="6">
        <v>1.411</v>
      </c>
      <c r="C211" s="6">
        <v>1.647</v>
      </c>
      <c r="D211" s="6">
        <v>1.575</v>
      </c>
      <c r="E211" s="6">
        <v>1.544</v>
      </c>
      <c r="F211" s="6">
        <v>0.152</v>
      </c>
      <c r="G211" s="6">
        <v>0.195</v>
      </c>
      <c r="H211" s="6">
        <v>0.124</v>
      </c>
      <c r="I211" s="6">
        <v>0.471</v>
      </c>
      <c r="J211" s="6">
        <v>0.444</v>
      </c>
      <c r="K211" s="6">
        <v>0.488</v>
      </c>
      <c r="L211" s="6">
        <v>0.323</v>
      </c>
      <c r="M211" s="6">
        <v>0.418</v>
      </c>
      <c r="N211" s="6">
        <v>549.384</v>
      </c>
    </row>
    <row r="212">
      <c r="A212" s="5">
        <v>45894.73263888889</v>
      </c>
      <c r="B212" s="6">
        <v>1.313</v>
      </c>
      <c r="C212" s="6">
        <v>1.741</v>
      </c>
      <c r="D212" s="6">
        <v>1.497</v>
      </c>
      <c r="E212" s="6">
        <v>1.517</v>
      </c>
      <c r="F212" s="6">
        <v>0.156</v>
      </c>
      <c r="G212" s="6">
        <v>0.202</v>
      </c>
      <c r="H212" s="6">
        <v>0.089</v>
      </c>
      <c r="I212" s="6">
        <v>0.447</v>
      </c>
      <c r="J212" s="6">
        <v>0.485</v>
      </c>
      <c r="K212" s="6">
        <v>0.476</v>
      </c>
      <c r="L212" s="6">
        <v>0.243</v>
      </c>
      <c r="M212" s="6">
        <v>0.402</v>
      </c>
      <c r="N212" s="6">
        <v>549.421</v>
      </c>
    </row>
    <row r="213">
      <c r="A213" s="5">
        <v>45894.73611111111</v>
      </c>
      <c r="B213" s="6">
        <v>1.376</v>
      </c>
      <c r="C213" s="6">
        <v>1.807</v>
      </c>
      <c r="D213" s="6">
        <v>1.448</v>
      </c>
      <c r="E213" s="6">
        <v>1.544</v>
      </c>
      <c r="F213" s="6">
        <v>0.166</v>
      </c>
      <c r="G213" s="6">
        <v>0.175</v>
      </c>
      <c r="H213" s="6">
        <v>0.064</v>
      </c>
      <c r="I213" s="6">
        <v>0.405</v>
      </c>
      <c r="J213" s="6">
        <v>0.492</v>
      </c>
      <c r="K213" s="6">
        <v>0.394</v>
      </c>
      <c r="L213" s="6">
        <v>0.179</v>
      </c>
      <c r="M213" s="6">
        <v>0.356</v>
      </c>
      <c r="N213" s="6">
        <v>549.456</v>
      </c>
    </row>
    <row r="214">
      <c r="A214" s="5">
        <v>45894.739583333336</v>
      </c>
      <c r="B214" s="6">
        <v>1.395</v>
      </c>
      <c r="C214" s="6">
        <v>1.734</v>
      </c>
      <c r="D214" s="6">
        <v>1.579</v>
      </c>
      <c r="E214" s="6">
        <v>1.569</v>
      </c>
      <c r="F214" s="6">
        <v>0.138</v>
      </c>
      <c r="G214" s="6">
        <v>0.182</v>
      </c>
      <c r="H214" s="6">
        <v>0.086</v>
      </c>
      <c r="I214" s="6">
        <v>0.406</v>
      </c>
      <c r="J214" s="6">
        <v>0.406</v>
      </c>
      <c r="K214" s="6">
        <v>0.433</v>
      </c>
      <c r="L214" s="6">
        <v>0.222</v>
      </c>
      <c r="M214" s="6">
        <v>0.354</v>
      </c>
      <c r="N214" s="6">
        <v>549.49</v>
      </c>
    </row>
    <row r="215">
      <c r="A215" s="5">
        <v>45894.743055555555</v>
      </c>
      <c r="B215" s="6">
        <v>1.338</v>
      </c>
      <c r="C215" s="6">
        <v>1.682</v>
      </c>
      <c r="D215" s="6">
        <v>1.46</v>
      </c>
      <c r="E215" s="6">
        <v>1.493</v>
      </c>
      <c r="F215" s="6">
        <v>0.136</v>
      </c>
      <c r="G215" s="6">
        <v>0.158</v>
      </c>
      <c r="H215" s="6">
        <v>0.065</v>
      </c>
      <c r="I215" s="6">
        <v>0.359</v>
      </c>
      <c r="J215" s="6">
        <v>0.419</v>
      </c>
      <c r="K215" s="6">
        <v>0.387</v>
      </c>
      <c r="L215" s="6">
        <v>0.183</v>
      </c>
      <c r="M215" s="6">
        <v>0.33</v>
      </c>
      <c r="N215" s="6">
        <v>549.522</v>
      </c>
    </row>
    <row r="216">
      <c r="A216" s="5">
        <v>45894.74652777778</v>
      </c>
      <c r="B216" s="6">
        <v>1.249</v>
      </c>
      <c r="C216" s="6">
        <v>1.654</v>
      </c>
      <c r="D216" s="6">
        <v>1.432</v>
      </c>
      <c r="E216" s="6">
        <v>1.445</v>
      </c>
      <c r="F216" s="6">
        <v>0.118</v>
      </c>
      <c r="G216" s="6">
        <v>0.159</v>
      </c>
      <c r="H216" s="6">
        <v>0.058</v>
      </c>
      <c r="I216" s="6">
        <v>0.335</v>
      </c>
      <c r="J216" s="6">
        <v>0.389</v>
      </c>
      <c r="K216" s="6">
        <v>0.395</v>
      </c>
      <c r="L216" s="6">
        <v>0.165</v>
      </c>
      <c r="M216" s="6">
        <v>0.317</v>
      </c>
      <c r="N216" s="6">
        <v>549.551</v>
      </c>
    </row>
    <row r="217">
      <c r="A217" s="5">
        <v>45894.75</v>
      </c>
      <c r="B217" s="6">
        <v>1.415</v>
      </c>
      <c r="C217" s="6">
        <v>1.665</v>
      </c>
      <c r="D217" s="6">
        <v>1.761</v>
      </c>
      <c r="E217" s="6">
        <v>1.614</v>
      </c>
      <c r="F217" s="6">
        <v>0.077</v>
      </c>
      <c r="G217" s="6">
        <v>0.155</v>
      </c>
      <c r="H217" s="6">
        <v>0.062</v>
      </c>
      <c r="I217" s="6">
        <v>0.294</v>
      </c>
      <c r="J217" s="6">
        <v>0.225</v>
      </c>
      <c r="K217" s="6">
        <v>0.386</v>
      </c>
      <c r="L217" s="6">
        <v>0.146</v>
      </c>
      <c r="M217" s="6">
        <v>0.251</v>
      </c>
      <c r="N217" s="6">
        <v>549.579</v>
      </c>
    </row>
    <row r="218">
      <c r="A218" s="5">
        <v>45894.75347222222</v>
      </c>
      <c r="B218" s="6">
        <v>1.232</v>
      </c>
      <c r="C218" s="6">
        <v>1.699</v>
      </c>
      <c r="D218" s="6">
        <v>1.403</v>
      </c>
      <c r="E218" s="6">
        <v>1.445</v>
      </c>
      <c r="F218" s="6">
        <v>0.102</v>
      </c>
      <c r="G218" s="6">
        <v>0.119</v>
      </c>
      <c r="H218" s="6">
        <v>0.008</v>
      </c>
      <c r="I218" s="6">
        <v>0.229</v>
      </c>
      <c r="J218" s="6">
        <v>0.339</v>
      </c>
      <c r="K218" s="6">
        <v>0.288</v>
      </c>
      <c r="L218" s="6">
        <v>0.022</v>
      </c>
      <c r="M218" s="6">
        <v>0.216</v>
      </c>
      <c r="N218" s="6">
        <v>549.601</v>
      </c>
    </row>
    <row r="219">
      <c r="A219" s="5">
        <v>45894.756944444445</v>
      </c>
      <c r="B219" s="6">
        <v>1.255</v>
      </c>
      <c r="C219" s="6">
        <v>1.648</v>
      </c>
      <c r="D219" s="6">
        <v>1.408</v>
      </c>
      <c r="E219" s="6">
        <v>1.437</v>
      </c>
      <c r="F219" s="6">
        <v>0.078</v>
      </c>
      <c r="G219" s="6">
        <v>0.092</v>
      </c>
      <c r="H219" s="6">
        <v>-0.009</v>
      </c>
      <c r="I219" s="6">
        <v>0.161</v>
      </c>
      <c r="J219" s="6">
        <v>0.255</v>
      </c>
      <c r="K219" s="6">
        <v>0.229</v>
      </c>
      <c r="L219" s="6">
        <v>1.973</v>
      </c>
      <c r="M219" s="6">
        <v>0.17</v>
      </c>
      <c r="N219" s="6">
        <v>549.617</v>
      </c>
    </row>
    <row r="220">
      <c r="A220" s="5">
        <v>45894.760416666664</v>
      </c>
      <c r="B220" s="6">
        <v>1.234</v>
      </c>
      <c r="C220" s="6">
        <v>1.666</v>
      </c>
      <c r="D220" s="6">
        <v>1.456</v>
      </c>
      <c r="E220" s="6">
        <v>1.452</v>
      </c>
      <c r="F220" s="6">
        <v>0.054</v>
      </c>
      <c r="G220" s="6">
        <v>0.057</v>
      </c>
      <c r="H220" s="6">
        <v>-0.049</v>
      </c>
      <c r="I220" s="6">
        <v>0.062</v>
      </c>
      <c r="J220" s="6">
        <v>0.179</v>
      </c>
      <c r="K220" s="6">
        <v>0.14</v>
      </c>
      <c r="L220" s="6">
        <v>1.863</v>
      </c>
      <c r="M220" s="6">
        <v>0.15</v>
      </c>
      <c r="N220" s="6">
        <v>549.633</v>
      </c>
    </row>
    <row r="221">
      <c r="A221" s="5">
        <v>45894.76388888889</v>
      </c>
      <c r="B221" s="6">
        <v>1.185</v>
      </c>
      <c r="C221" s="6">
        <v>1.793</v>
      </c>
      <c r="D221" s="6">
        <v>1.455</v>
      </c>
      <c r="E221" s="6">
        <v>1.478</v>
      </c>
      <c r="F221" s="6">
        <v>0.067</v>
      </c>
      <c r="G221" s="6">
        <v>0.06</v>
      </c>
      <c r="H221" s="6">
        <v>-0.072</v>
      </c>
      <c r="I221" s="6">
        <v>0.055</v>
      </c>
      <c r="J221" s="6">
        <v>0.232</v>
      </c>
      <c r="K221" s="6">
        <v>0.135</v>
      </c>
      <c r="L221" s="6">
        <v>1.8</v>
      </c>
      <c r="M221" s="6">
        <v>0.182</v>
      </c>
      <c r="N221" s="6">
        <v>549.651</v>
      </c>
    </row>
    <row r="222">
      <c r="A222" s="5">
        <v>45894.76736111111</v>
      </c>
      <c r="B222" s="6">
        <v>1.261</v>
      </c>
      <c r="C222" s="6">
        <v>1.673</v>
      </c>
      <c r="D222" s="6">
        <v>1.447</v>
      </c>
      <c r="E222" s="6">
        <v>1.461</v>
      </c>
      <c r="F222" s="6">
        <v>0.034</v>
      </c>
      <c r="G222" s="6">
        <v>0.035</v>
      </c>
      <c r="H222" s="6">
        <v>-0.06</v>
      </c>
      <c r="I222" s="6">
        <v>0.009</v>
      </c>
      <c r="J222" s="6">
        <v>0.109</v>
      </c>
      <c r="K222" s="6">
        <v>0.086</v>
      </c>
      <c r="L222" s="6">
        <v>1.831</v>
      </c>
      <c r="M222" s="6">
        <v>0.12</v>
      </c>
      <c r="N222" s="6">
        <v>549.665</v>
      </c>
    </row>
    <row r="223">
      <c r="A223" s="5">
        <v>45894.770833333336</v>
      </c>
      <c r="B223" s="6">
        <v>1.18</v>
      </c>
      <c r="C223" s="6">
        <v>1.723</v>
      </c>
      <c r="D223" s="6">
        <v>1.382</v>
      </c>
      <c r="E223" s="6">
        <v>1.428</v>
      </c>
      <c r="F223" s="6">
        <v>0.055</v>
      </c>
      <c r="G223" s="6">
        <v>0.036</v>
      </c>
      <c r="H223" s="6">
        <v>-0.072</v>
      </c>
      <c r="I223" s="6">
        <v>0.019</v>
      </c>
      <c r="J223" s="6">
        <v>0.191</v>
      </c>
      <c r="K223" s="6">
        <v>0.086</v>
      </c>
      <c r="L223" s="6">
        <v>1.787</v>
      </c>
      <c r="M223" s="6">
        <v>0.156</v>
      </c>
      <c r="N223" s="6">
        <v>549.678</v>
      </c>
    </row>
    <row r="224">
      <c r="A224" s="5">
        <v>45894.774305555555</v>
      </c>
      <c r="B224" s="6">
        <v>1.21</v>
      </c>
      <c r="C224" s="6">
        <v>1.683</v>
      </c>
      <c r="D224" s="6">
        <v>1.392</v>
      </c>
      <c r="E224" s="6">
        <v>1.428</v>
      </c>
      <c r="F224" s="6">
        <v>0.04</v>
      </c>
      <c r="G224" s="6">
        <v>0.031</v>
      </c>
      <c r="H224" s="6">
        <v>-0.068</v>
      </c>
      <c r="I224" s="6">
        <v>0.003</v>
      </c>
      <c r="J224" s="6">
        <v>0.135</v>
      </c>
      <c r="K224" s="6">
        <v>0.075</v>
      </c>
      <c r="L224" s="6">
        <v>1.802</v>
      </c>
      <c r="M224" s="6">
        <v>0.132</v>
      </c>
      <c r="N224" s="6">
        <v>549.69</v>
      </c>
    </row>
    <row r="225">
      <c r="A225" s="5">
        <v>45894.77777777778</v>
      </c>
      <c r="B225" s="6">
        <v>1.244</v>
      </c>
      <c r="C225" s="6">
        <v>1.539</v>
      </c>
      <c r="D225" s="6">
        <v>1.387</v>
      </c>
      <c r="E225" s="6">
        <v>1.39</v>
      </c>
      <c r="F225" s="6">
        <v>0.028</v>
      </c>
      <c r="G225" s="6">
        <v>0.02</v>
      </c>
      <c r="H225" s="6">
        <v>-0.043</v>
      </c>
      <c r="I225" s="6">
        <v>0.005</v>
      </c>
      <c r="J225" s="6">
        <v>0.093</v>
      </c>
      <c r="K225" s="6">
        <v>0.054</v>
      </c>
      <c r="L225" s="6">
        <v>1.874</v>
      </c>
      <c r="M225" s="6">
        <v>0.089</v>
      </c>
      <c r="N225" s="6">
        <v>549.701</v>
      </c>
    </row>
    <row r="226">
      <c r="A226" s="5">
        <v>45894.78125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549.71</v>
      </c>
    </row>
    <row r="227">
      <c r="A227" s="5">
        <v>45894.78472222222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549.71</v>
      </c>
    </row>
    <row r="228">
      <c r="A228" s="5">
        <v>45894.788194444445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549.71</v>
      </c>
    </row>
    <row r="229">
      <c r="A229" s="5">
        <v>45894.791666666664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549.71</v>
      </c>
    </row>
    <row r="230">
      <c r="A230" s="5">
        <v>45894.79513888889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549.71</v>
      </c>
    </row>
    <row r="231">
      <c r="A231" s="5">
        <v>45894.79861111111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549.71</v>
      </c>
    </row>
    <row r="232">
      <c r="A232" s="5">
        <v>45894.802083333336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549.71</v>
      </c>
    </row>
    <row r="233">
      <c r="A233" s="5">
        <v>45894.805555555555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549.71</v>
      </c>
    </row>
    <row r="234">
      <c r="A234" s="5">
        <v>45894.80902777778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549.71</v>
      </c>
    </row>
    <row r="235">
      <c r="A235" s="5">
        <v>45894.8125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549.71</v>
      </c>
    </row>
    <row r="236">
      <c r="A236" s="5">
        <v>45894.81597222222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549.71</v>
      </c>
    </row>
    <row r="237">
      <c r="A237" s="5">
        <v>45894.819444444445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549.71</v>
      </c>
    </row>
    <row r="238">
      <c r="A238" s="5">
        <v>45894.822916666664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549.71</v>
      </c>
    </row>
    <row r="239">
      <c r="A239" s="5">
        <v>45894.82638888889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549.71</v>
      </c>
    </row>
    <row r="240">
      <c r="A240" s="5">
        <v>45894.82986111111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549.71</v>
      </c>
    </row>
    <row r="241">
      <c r="A241" s="5">
        <v>45894.833333333336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549.71</v>
      </c>
    </row>
    <row r="242">
      <c r="A242" s="5">
        <v>45894.836805555555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549.71</v>
      </c>
    </row>
    <row r="243">
      <c r="A243" s="5">
        <v>45894.84027777778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549.71</v>
      </c>
    </row>
    <row r="244">
      <c r="A244" s="5">
        <v>45894.84375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549.71</v>
      </c>
    </row>
    <row r="245">
      <c r="A245" s="5">
        <v>45894.84722222222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549.71</v>
      </c>
    </row>
    <row r="246">
      <c r="A246" s="5">
        <v>45894.850694444445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549.71</v>
      </c>
    </row>
    <row r="247">
      <c r="A247" s="5">
        <v>45894.854166666664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549.71</v>
      </c>
    </row>
    <row r="248">
      <c r="A248" s="5">
        <v>45894.85763888889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549.71</v>
      </c>
    </row>
    <row r="249">
      <c r="A249" s="5">
        <v>45894.86111111111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549.71</v>
      </c>
    </row>
    <row r="250">
      <c r="A250" s="5">
        <v>45894.864583333336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549.71</v>
      </c>
    </row>
    <row r="251">
      <c r="A251" s="5">
        <v>45894.868055555555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549.71</v>
      </c>
    </row>
    <row r="252">
      <c r="A252" s="5">
        <v>45894.87152777778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549.71</v>
      </c>
    </row>
    <row r="253">
      <c r="A253" s="5">
        <v>45894.875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549.71</v>
      </c>
    </row>
    <row r="254">
      <c r="A254" s="5">
        <v>45894.87847222222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549.71</v>
      </c>
    </row>
    <row r="255">
      <c r="A255" s="5">
        <v>45894.881944444445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549.71</v>
      </c>
    </row>
    <row r="256">
      <c r="A256" s="5">
        <v>45894.885416666664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549.71</v>
      </c>
    </row>
    <row r="257">
      <c r="A257" s="5">
        <v>45894.88888888889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549.71</v>
      </c>
    </row>
    <row r="258">
      <c r="A258" s="5">
        <v>45894.89236111111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549.71</v>
      </c>
    </row>
    <row r="259">
      <c r="A259" s="5">
        <v>45894.895833333336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549.71</v>
      </c>
    </row>
    <row r="260">
      <c r="A260" s="5">
        <v>45894.899305555555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549.71</v>
      </c>
    </row>
    <row r="261">
      <c r="A261" s="5">
        <v>45894.90277777778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549.71</v>
      </c>
    </row>
    <row r="262">
      <c r="A262" s="5">
        <v>45894.90625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549.71</v>
      </c>
    </row>
    <row r="263">
      <c r="A263" s="5">
        <v>45894.90972222222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549.71</v>
      </c>
    </row>
    <row r="264">
      <c r="A264" s="5">
        <v>45894.913194444445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549.71</v>
      </c>
    </row>
    <row r="265">
      <c r="A265" s="5">
        <v>45894.916666666664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549.71</v>
      </c>
    </row>
    <row r="266">
      <c r="A266" s="5">
        <v>45894.92013888889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549.71</v>
      </c>
    </row>
    <row r="267">
      <c r="A267" s="5">
        <v>45894.92361111111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549.71</v>
      </c>
    </row>
    <row r="268">
      <c r="A268" s="5">
        <v>45894.927083333336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549.71</v>
      </c>
    </row>
    <row r="269">
      <c r="A269" s="5">
        <v>45894.930555555555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549.71</v>
      </c>
    </row>
    <row r="270">
      <c r="A270" s="5">
        <v>45894.93402777778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549.71</v>
      </c>
    </row>
    <row r="271">
      <c r="A271" s="5">
        <v>45894.9375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549.71</v>
      </c>
    </row>
    <row r="272">
      <c r="A272" s="5">
        <v>45894.94097222222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549.71</v>
      </c>
    </row>
    <row r="273">
      <c r="A273" s="5">
        <v>45894.944444444445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549.71</v>
      </c>
    </row>
    <row r="274">
      <c r="A274" s="5">
        <v>45894.947916666664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549.71</v>
      </c>
    </row>
    <row r="275">
      <c r="A275" s="5">
        <v>45894.95138888889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549.71</v>
      </c>
    </row>
    <row r="276">
      <c r="A276" s="5">
        <v>45894.95486111111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549.71</v>
      </c>
    </row>
    <row r="277">
      <c r="A277" s="5">
        <v>45894.958333333336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549.71</v>
      </c>
    </row>
    <row r="278">
      <c r="A278" s="5">
        <v>45894.961805555555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549.71</v>
      </c>
    </row>
    <row r="279">
      <c r="A279" s="5">
        <v>45894.96527777778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549.71</v>
      </c>
    </row>
    <row r="280">
      <c r="A280" s="5">
        <v>45894.96875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549.71</v>
      </c>
    </row>
    <row r="281">
      <c r="A281" s="5">
        <v>45894.97222222222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549.71</v>
      </c>
    </row>
    <row r="282">
      <c r="A282" s="5">
        <v>45894.975694444445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549.71</v>
      </c>
    </row>
    <row r="283">
      <c r="A283" s="5">
        <v>45894.979166666664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549.71</v>
      </c>
    </row>
    <row r="284">
      <c r="A284" s="5">
        <v>45894.98263888889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549.71</v>
      </c>
    </row>
    <row r="285">
      <c r="A285" s="5">
        <v>45894.98611111111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549.71</v>
      </c>
    </row>
    <row r="286">
      <c r="A286" s="5">
        <v>45894.989583333336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549.71</v>
      </c>
    </row>
    <row r="287">
      <c r="A287" s="5">
        <v>45894.993055555555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549.71</v>
      </c>
    </row>
    <row r="288">
      <c r="A288" s="5">
        <v>45894.99652777778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549.71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7370.97</v>
      </c>
    </row>
    <row r="3">
      <c r="A3" s="3" t="s">
        <v>10</v>
      </c>
      <c r="B3" s="4">
        <f t="shared" ref="B3:N3" si="2">ROUND(MAX(B5:B1000), 3)</f>
        <v>74.627</v>
      </c>
      <c r="C3" s="4">
        <f t="shared" si="2"/>
        <v>68.514</v>
      </c>
      <c r="D3" s="4">
        <f t="shared" si="2"/>
        <v>60.244</v>
      </c>
      <c r="E3" s="4">
        <f t="shared" si="2"/>
        <v>67.752</v>
      </c>
      <c r="F3" s="4">
        <f t="shared" si="2"/>
        <v>14.703</v>
      </c>
      <c r="G3" s="4">
        <f t="shared" si="2"/>
        <v>16.584</v>
      </c>
      <c r="H3" s="4">
        <f t="shared" si="2"/>
        <v>11.048</v>
      </c>
      <c r="I3" s="4">
        <f t="shared" si="2"/>
        <v>41.89</v>
      </c>
      <c r="J3" s="4">
        <f t="shared" si="2"/>
        <v>1.194</v>
      </c>
      <c r="K3" s="4">
        <f t="shared" si="2"/>
        <v>1.948</v>
      </c>
      <c r="L3" s="4">
        <f t="shared" si="2"/>
        <v>1.281</v>
      </c>
      <c r="M3" s="4">
        <f t="shared" si="2"/>
        <v>0.999</v>
      </c>
      <c r="N3" s="4">
        <f t="shared" si="2"/>
        <v>7602.35</v>
      </c>
    </row>
    <row r="4">
      <c r="A4" s="3" t="s">
        <v>11</v>
      </c>
      <c r="B4" s="4">
        <f t="shared" ref="B4:N4" si="3">ROUND(AVERAGE(B5:B1000), 3)</f>
        <v>14.329</v>
      </c>
      <c r="C4" s="4">
        <f t="shared" si="3"/>
        <v>13.704</v>
      </c>
      <c r="D4" s="4">
        <f t="shared" si="3"/>
        <v>13.371</v>
      </c>
      <c r="E4" s="4">
        <f t="shared" si="3"/>
        <v>13.801</v>
      </c>
      <c r="F4" s="4">
        <f t="shared" si="3"/>
        <v>3.339</v>
      </c>
      <c r="G4" s="4">
        <f t="shared" si="3"/>
        <v>3.311</v>
      </c>
      <c r="H4" s="4">
        <f t="shared" si="3"/>
        <v>3.043</v>
      </c>
      <c r="I4" s="4">
        <f t="shared" si="3"/>
        <v>9.693</v>
      </c>
      <c r="J4" s="4">
        <f t="shared" si="3"/>
        <v>0.5</v>
      </c>
      <c r="K4" s="4">
        <f t="shared" si="3"/>
        <v>0.5</v>
      </c>
      <c r="L4" s="4">
        <f t="shared" si="3"/>
        <v>0.504</v>
      </c>
      <c r="M4" s="4">
        <f t="shared" si="3"/>
        <v>0.482</v>
      </c>
      <c r="N4" s="4">
        <f t="shared" si="3"/>
        <v>7485.838</v>
      </c>
    </row>
    <row r="5">
      <c r="A5" s="5">
        <v>45894.0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7370.97</v>
      </c>
    </row>
    <row r="6">
      <c r="A6" s="5">
        <v>45894.00347222222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7370.97</v>
      </c>
    </row>
    <row r="7">
      <c r="A7" s="5">
        <v>45894.006944444445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7370.97</v>
      </c>
    </row>
    <row r="8">
      <c r="A8" s="5">
        <v>45894.010416666664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7370.97</v>
      </c>
    </row>
    <row r="9">
      <c r="A9" s="5">
        <v>45894.01388888889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7370.97</v>
      </c>
    </row>
    <row r="10">
      <c r="A10" s="5">
        <v>45894.01736111111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7370.97</v>
      </c>
    </row>
    <row r="11">
      <c r="A11" s="5">
        <v>45894.020833333336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7370.97</v>
      </c>
    </row>
    <row r="12">
      <c r="A12" s="5">
        <v>45894.024305555555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7370.97</v>
      </c>
    </row>
    <row r="13">
      <c r="A13" s="5">
        <v>45894.02777777778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7370.97</v>
      </c>
    </row>
    <row r="14">
      <c r="A14" s="5">
        <v>45894.03125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7370.97</v>
      </c>
    </row>
    <row r="15">
      <c r="A15" s="5">
        <v>45894.03472222222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7370.97</v>
      </c>
    </row>
    <row r="16">
      <c r="A16" s="5">
        <v>45894.038194444445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7370.97</v>
      </c>
    </row>
    <row r="17">
      <c r="A17" s="5">
        <v>45894.041666666664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7370.97</v>
      </c>
    </row>
    <row r="18">
      <c r="A18" s="5">
        <v>45894.04513888889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7370.97</v>
      </c>
    </row>
    <row r="19">
      <c r="A19" s="5">
        <v>45894.04861111111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7370.97</v>
      </c>
    </row>
    <row r="20">
      <c r="A20" s="5">
        <v>45894.052083333336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7370.97</v>
      </c>
    </row>
    <row r="21">
      <c r="A21" s="5">
        <v>45894.055555555555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7370.97</v>
      </c>
    </row>
    <row r="22">
      <c r="A22" s="5">
        <v>45894.05902777778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7370.97</v>
      </c>
    </row>
    <row r="23">
      <c r="A23" s="5">
        <v>45894.0625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7370.97</v>
      </c>
    </row>
    <row r="24">
      <c r="A24" s="5">
        <v>45894.06597222222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7370.97</v>
      </c>
    </row>
    <row r="25">
      <c r="A25" s="5">
        <v>45894.069444444445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7370.97</v>
      </c>
    </row>
    <row r="26">
      <c r="A26" s="5">
        <v>45894.072916666664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7370.97</v>
      </c>
    </row>
    <row r="27">
      <c r="A27" s="5">
        <v>45894.07638888889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7370.97</v>
      </c>
    </row>
    <row r="28">
      <c r="A28" s="5">
        <v>45894.07986111111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7370.97</v>
      </c>
    </row>
    <row r="29">
      <c r="A29" s="5">
        <v>45894.083333333336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7370.97</v>
      </c>
    </row>
    <row r="30">
      <c r="A30" s="5">
        <v>45894.086805555555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7370.97</v>
      </c>
    </row>
    <row r="31">
      <c r="A31" s="5">
        <v>45894.09027777778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7370.97</v>
      </c>
    </row>
    <row r="32">
      <c r="A32" s="5">
        <v>45894.09375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7370.97</v>
      </c>
    </row>
    <row r="33">
      <c r="A33" s="5">
        <v>45894.09722222222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7370.97</v>
      </c>
    </row>
    <row r="34">
      <c r="A34" s="5">
        <v>45894.100694444445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7370.97</v>
      </c>
    </row>
    <row r="35">
      <c r="A35" s="5">
        <v>45894.104166666664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7370.97</v>
      </c>
    </row>
    <row r="36">
      <c r="A36" s="5">
        <v>45894.10763888889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7370.97</v>
      </c>
    </row>
    <row r="37">
      <c r="A37" s="5">
        <v>45894.11111111111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7370.97</v>
      </c>
    </row>
    <row r="38">
      <c r="A38" s="5">
        <v>45894.114583333336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7370.97</v>
      </c>
    </row>
    <row r="39">
      <c r="A39" s="5">
        <v>45894.118055555555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7370.97</v>
      </c>
    </row>
    <row r="40">
      <c r="A40" s="5">
        <v>45894.12152777778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7370.97</v>
      </c>
    </row>
    <row r="41">
      <c r="A41" s="5">
        <v>45894.125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7370.97</v>
      </c>
    </row>
    <row r="42">
      <c r="A42" s="5">
        <v>45894.12847222222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7370.97</v>
      </c>
    </row>
    <row r="43">
      <c r="A43" s="5">
        <v>45894.131944444445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7370.97</v>
      </c>
    </row>
    <row r="44">
      <c r="A44" s="5">
        <v>45894.135416666664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7370.97</v>
      </c>
    </row>
    <row r="45">
      <c r="A45" s="5">
        <v>45894.13888888889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7370.97</v>
      </c>
    </row>
    <row r="46">
      <c r="A46" s="5">
        <v>45894.14236111111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7370.97</v>
      </c>
    </row>
    <row r="47">
      <c r="A47" s="5">
        <v>45894.145833333336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7370.97</v>
      </c>
    </row>
    <row r="48">
      <c r="A48" s="5">
        <v>45894.149305555555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7370.97</v>
      </c>
    </row>
    <row r="49">
      <c r="A49" s="5">
        <v>45894.15277777778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7370.97</v>
      </c>
    </row>
    <row r="50">
      <c r="A50" s="5">
        <v>45894.15625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7370.97</v>
      </c>
    </row>
    <row r="51">
      <c r="A51" s="5">
        <v>45894.15972222222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7370.97</v>
      </c>
    </row>
    <row r="52">
      <c r="A52" s="5">
        <v>45894.163194444445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7370.97</v>
      </c>
    </row>
    <row r="53">
      <c r="A53" s="5">
        <v>45894.166666666664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7370.97</v>
      </c>
    </row>
    <row r="54">
      <c r="A54" s="5">
        <v>45894.17013888889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7370.97</v>
      </c>
    </row>
    <row r="55">
      <c r="A55" s="5">
        <v>45894.17361111111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7370.97</v>
      </c>
    </row>
    <row r="56">
      <c r="A56" s="5">
        <v>45894.177083333336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7370.97</v>
      </c>
    </row>
    <row r="57">
      <c r="A57" s="5">
        <v>45894.180555555555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7370.97</v>
      </c>
    </row>
    <row r="58">
      <c r="A58" s="5">
        <v>45894.18402777778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7370.97</v>
      </c>
    </row>
    <row r="59">
      <c r="A59" s="5">
        <v>45894.1875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7370.97</v>
      </c>
    </row>
    <row r="60">
      <c r="A60" s="5">
        <v>45894.19097222222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7370.97</v>
      </c>
    </row>
    <row r="61">
      <c r="A61" s="5">
        <v>45894.194444444445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7370.97</v>
      </c>
    </row>
    <row r="62">
      <c r="A62" s="5">
        <v>45894.197916666664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7370.97</v>
      </c>
    </row>
    <row r="63">
      <c r="A63" s="5">
        <v>45894.20138888889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7370.97</v>
      </c>
    </row>
    <row r="64">
      <c r="A64" s="5">
        <v>45894.20486111111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7370.97</v>
      </c>
    </row>
    <row r="65">
      <c r="A65" s="5">
        <v>45894.208333333336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7370.97</v>
      </c>
    </row>
    <row r="66">
      <c r="A66" s="5">
        <v>45894.211805555555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7370.97</v>
      </c>
    </row>
    <row r="67">
      <c r="A67" s="5">
        <v>45894.21527777778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7370.97</v>
      </c>
    </row>
    <row r="68">
      <c r="A68" s="5">
        <v>45894.21875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7370.97</v>
      </c>
    </row>
    <row r="69">
      <c r="A69" s="5">
        <v>45894.22222222222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7370.97</v>
      </c>
    </row>
    <row r="70">
      <c r="A70" s="5">
        <v>45894.225694444445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7370.97</v>
      </c>
    </row>
    <row r="71">
      <c r="A71" s="5">
        <v>45894.229166666664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7370.97</v>
      </c>
    </row>
    <row r="72">
      <c r="A72" s="5">
        <v>45894.23263888889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7370.97</v>
      </c>
    </row>
    <row r="73">
      <c r="A73" s="5">
        <v>45894.23611111111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7370.97</v>
      </c>
    </row>
    <row r="74">
      <c r="A74" s="5">
        <v>45894.239583333336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7370.97</v>
      </c>
    </row>
    <row r="75">
      <c r="A75" s="5">
        <v>45894.243055555555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7370.97</v>
      </c>
    </row>
    <row r="76">
      <c r="A76" s="5">
        <v>45894.24652777778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7370.97</v>
      </c>
    </row>
    <row r="77">
      <c r="A77" s="5">
        <v>45894.25</v>
      </c>
      <c r="B77" s="6">
        <v>1.994</v>
      </c>
      <c r="C77" s="6">
        <v>1.845</v>
      </c>
      <c r="D77" s="6">
        <v>2.087</v>
      </c>
      <c r="E77" s="6">
        <v>1.975</v>
      </c>
      <c r="F77" s="6">
        <v>0.122</v>
      </c>
      <c r="G77" s="6">
        <v>0.087</v>
      </c>
      <c r="H77" s="6">
        <v>0.119</v>
      </c>
      <c r="I77" s="6">
        <v>0.328</v>
      </c>
      <c r="J77" s="6">
        <v>0.252</v>
      </c>
      <c r="K77" s="6">
        <v>0.193</v>
      </c>
      <c r="L77" s="6">
        <v>0.235</v>
      </c>
      <c r="M77" s="6">
        <v>0.228</v>
      </c>
      <c r="N77" s="6">
        <v>7370.98</v>
      </c>
    </row>
    <row r="78">
      <c r="A78" s="5">
        <v>45894.25347222222</v>
      </c>
      <c r="B78" s="6">
        <v>1.993</v>
      </c>
      <c r="C78" s="6">
        <v>1.846</v>
      </c>
      <c r="D78" s="6">
        <v>2.0</v>
      </c>
      <c r="E78" s="6">
        <v>1.946</v>
      </c>
      <c r="F78" s="6">
        <v>0.177</v>
      </c>
      <c r="G78" s="6">
        <v>0.135</v>
      </c>
      <c r="H78" s="6">
        <v>0.169</v>
      </c>
      <c r="I78" s="6">
        <v>0.481</v>
      </c>
      <c r="J78" s="6">
        <v>0.367</v>
      </c>
      <c r="K78" s="6">
        <v>0.301</v>
      </c>
      <c r="L78" s="6">
        <v>0.347</v>
      </c>
      <c r="M78" s="6">
        <v>0.339</v>
      </c>
      <c r="N78" s="6">
        <v>7371.013</v>
      </c>
    </row>
    <row r="79">
      <c r="A79" s="5">
        <v>45894.256944444445</v>
      </c>
      <c r="B79" s="6">
        <v>1.897</v>
      </c>
      <c r="C79" s="6">
        <v>1.773</v>
      </c>
      <c r="D79" s="6">
        <v>1.945</v>
      </c>
      <c r="E79" s="6">
        <v>1.872</v>
      </c>
      <c r="F79" s="6">
        <v>0.219</v>
      </c>
      <c r="G79" s="6">
        <v>0.176</v>
      </c>
      <c r="H79" s="6">
        <v>0.208</v>
      </c>
      <c r="I79" s="6">
        <v>0.603</v>
      </c>
      <c r="J79" s="6">
        <v>0.483</v>
      </c>
      <c r="K79" s="6">
        <v>0.413</v>
      </c>
      <c r="L79" s="6">
        <v>0.445</v>
      </c>
      <c r="M79" s="6">
        <v>0.447</v>
      </c>
      <c r="N79" s="6">
        <v>7371.059</v>
      </c>
    </row>
    <row r="80">
      <c r="A80" s="5">
        <v>45894.260416666664</v>
      </c>
      <c r="B80" s="6">
        <v>1.971</v>
      </c>
      <c r="C80" s="6">
        <v>1.859</v>
      </c>
      <c r="D80" s="6">
        <v>1.983</v>
      </c>
      <c r="E80" s="6">
        <v>1.938</v>
      </c>
      <c r="F80" s="6">
        <v>0.247</v>
      </c>
      <c r="G80" s="6">
        <v>0.204</v>
      </c>
      <c r="H80" s="6">
        <v>0.231</v>
      </c>
      <c r="I80" s="6">
        <v>0.682</v>
      </c>
      <c r="J80" s="6">
        <v>0.525</v>
      </c>
      <c r="K80" s="6">
        <v>0.457</v>
      </c>
      <c r="L80" s="6">
        <v>0.484</v>
      </c>
      <c r="M80" s="6">
        <v>0.489</v>
      </c>
      <c r="N80" s="6">
        <v>7371.111</v>
      </c>
    </row>
    <row r="81">
      <c r="A81" s="5">
        <v>45894.26388888889</v>
      </c>
      <c r="B81" s="6">
        <v>1.99</v>
      </c>
      <c r="C81" s="6">
        <v>1.874</v>
      </c>
      <c r="D81" s="6">
        <v>1.994</v>
      </c>
      <c r="E81" s="6">
        <v>1.953</v>
      </c>
      <c r="F81" s="6">
        <v>0.276</v>
      </c>
      <c r="G81" s="6">
        <v>0.228</v>
      </c>
      <c r="H81" s="6">
        <v>0.256</v>
      </c>
      <c r="I81" s="6">
        <v>0.76</v>
      </c>
      <c r="J81" s="6">
        <v>0.585</v>
      </c>
      <c r="K81" s="6">
        <v>0.51</v>
      </c>
      <c r="L81" s="6">
        <v>0.539</v>
      </c>
      <c r="M81" s="6">
        <v>0.545</v>
      </c>
      <c r="N81" s="6">
        <v>7371.172</v>
      </c>
    </row>
    <row r="82">
      <c r="A82" s="5">
        <v>45894.26736111111</v>
      </c>
      <c r="B82" s="6">
        <v>2.115</v>
      </c>
      <c r="C82" s="6">
        <v>2.008</v>
      </c>
      <c r="D82" s="6">
        <v>2.12</v>
      </c>
      <c r="E82" s="6">
        <v>2.081</v>
      </c>
      <c r="F82" s="6">
        <v>0.325</v>
      </c>
      <c r="G82" s="6">
        <v>0.28</v>
      </c>
      <c r="H82" s="6">
        <v>0.307</v>
      </c>
      <c r="I82" s="6">
        <v>0.912</v>
      </c>
      <c r="J82" s="6">
        <v>0.647</v>
      </c>
      <c r="K82" s="6">
        <v>0.583</v>
      </c>
      <c r="L82" s="6">
        <v>0.606</v>
      </c>
      <c r="M82" s="6">
        <v>0.612</v>
      </c>
      <c r="N82" s="6">
        <v>7371.24</v>
      </c>
    </row>
    <row r="83">
      <c r="A83" s="5">
        <v>45894.270833333336</v>
      </c>
      <c r="B83" s="6">
        <v>2.431</v>
      </c>
      <c r="C83" s="6">
        <v>2.281</v>
      </c>
      <c r="D83" s="6">
        <v>2.401</v>
      </c>
      <c r="E83" s="6">
        <v>2.371</v>
      </c>
      <c r="F83" s="6">
        <v>0.452</v>
      </c>
      <c r="G83" s="6">
        <v>0.393</v>
      </c>
      <c r="H83" s="6">
        <v>0.427</v>
      </c>
      <c r="I83" s="6">
        <v>1.272</v>
      </c>
      <c r="J83" s="6">
        <v>0.783</v>
      </c>
      <c r="K83" s="6">
        <v>0.723</v>
      </c>
      <c r="L83" s="6">
        <v>0.747</v>
      </c>
      <c r="M83" s="6">
        <v>0.752</v>
      </c>
      <c r="N83" s="6">
        <v>7371.329</v>
      </c>
    </row>
    <row r="84">
      <c r="A84" s="5">
        <v>45894.274305555555</v>
      </c>
      <c r="B84" s="6">
        <v>2.664</v>
      </c>
      <c r="C84" s="6">
        <v>2.532</v>
      </c>
      <c r="D84" s="6">
        <v>2.642</v>
      </c>
      <c r="E84" s="6">
        <v>2.613</v>
      </c>
      <c r="F84" s="6">
        <v>0.529</v>
      </c>
      <c r="G84" s="6">
        <v>0.47</v>
      </c>
      <c r="H84" s="6">
        <v>0.503</v>
      </c>
      <c r="I84" s="6">
        <v>1.502</v>
      </c>
      <c r="J84" s="6">
        <v>0.829</v>
      </c>
      <c r="K84" s="6">
        <v>0.773</v>
      </c>
      <c r="L84" s="6">
        <v>0.793</v>
      </c>
      <c r="M84" s="6">
        <v>0.799</v>
      </c>
      <c r="N84" s="6">
        <v>7371.444</v>
      </c>
    </row>
    <row r="85">
      <c r="A85" s="5">
        <v>45894.27777777778</v>
      </c>
      <c r="B85" s="6">
        <v>2.733</v>
      </c>
      <c r="C85" s="6">
        <v>2.573</v>
      </c>
      <c r="D85" s="6">
        <v>2.725</v>
      </c>
      <c r="E85" s="6">
        <v>2.677</v>
      </c>
      <c r="F85" s="6">
        <v>0.544</v>
      </c>
      <c r="G85" s="6">
        <v>0.482</v>
      </c>
      <c r="H85" s="6">
        <v>0.523</v>
      </c>
      <c r="I85" s="6">
        <v>1.549</v>
      </c>
      <c r="J85" s="6">
        <v>0.829</v>
      </c>
      <c r="K85" s="6">
        <v>0.78</v>
      </c>
      <c r="L85" s="6">
        <v>0.798</v>
      </c>
      <c r="M85" s="6">
        <v>0.802</v>
      </c>
      <c r="N85" s="6">
        <v>7371.573</v>
      </c>
    </row>
    <row r="86">
      <c r="A86" s="5">
        <v>45894.28125</v>
      </c>
      <c r="B86" s="6">
        <v>2.721</v>
      </c>
      <c r="C86" s="6">
        <v>2.524</v>
      </c>
      <c r="D86" s="6">
        <v>2.686</v>
      </c>
      <c r="E86" s="6">
        <v>2.644</v>
      </c>
      <c r="F86" s="6">
        <v>0.563</v>
      </c>
      <c r="G86" s="6">
        <v>0.497</v>
      </c>
      <c r="H86" s="6">
        <v>0.544</v>
      </c>
      <c r="I86" s="6">
        <v>1.604</v>
      </c>
      <c r="J86" s="6">
        <v>0.865</v>
      </c>
      <c r="K86" s="6">
        <v>0.823</v>
      </c>
      <c r="L86" s="6">
        <v>0.844</v>
      </c>
      <c r="M86" s="6">
        <v>0.844</v>
      </c>
      <c r="N86" s="6">
        <v>7371.705</v>
      </c>
    </row>
    <row r="87">
      <c r="A87" s="5">
        <v>45894.28472222222</v>
      </c>
      <c r="B87" s="6">
        <v>3.213</v>
      </c>
      <c r="C87" s="6">
        <v>2.969</v>
      </c>
      <c r="D87" s="6">
        <v>3.153</v>
      </c>
      <c r="E87" s="6">
        <v>3.112</v>
      </c>
      <c r="F87" s="6">
        <v>0.69</v>
      </c>
      <c r="G87" s="6">
        <v>0.614</v>
      </c>
      <c r="H87" s="6">
        <v>0.668</v>
      </c>
      <c r="I87" s="6">
        <v>1.972</v>
      </c>
      <c r="J87" s="6">
        <v>0.897</v>
      </c>
      <c r="K87" s="6">
        <v>0.861</v>
      </c>
      <c r="L87" s="6">
        <v>0.881</v>
      </c>
      <c r="M87" s="6">
        <v>0.88</v>
      </c>
      <c r="N87" s="6">
        <v>7371.853</v>
      </c>
    </row>
    <row r="88">
      <c r="A88" s="5">
        <v>45894.288194444445</v>
      </c>
      <c r="B88" s="6">
        <v>4.589</v>
      </c>
      <c r="C88" s="6">
        <v>4.242</v>
      </c>
      <c r="D88" s="6">
        <v>4.444</v>
      </c>
      <c r="E88" s="6">
        <v>4.425</v>
      </c>
      <c r="F88" s="6">
        <v>1.058</v>
      </c>
      <c r="G88" s="6">
        <v>0.955</v>
      </c>
      <c r="H88" s="6">
        <v>1.017</v>
      </c>
      <c r="I88" s="6">
        <v>3.03</v>
      </c>
      <c r="J88" s="6">
        <v>0.965</v>
      </c>
      <c r="K88" s="6">
        <v>0.943</v>
      </c>
      <c r="L88" s="6">
        <v>0.955</v>
      </c>
      <c r="M88" s="6">
        <v>0.955</v>
      </c>
      <c r="N88" s="6">
        <v>7372.054</v>
      </c>
    </row>
    <row r="89">
      <c r="A89" s="5">
        <v>45894.291666666664</v>
      </c>
      <c r="B89" s="6">
        <v>6.514</v>
      </c>
      <c r="C89" s="6">
        <v>6.064</v>
      </c>
      <c r="D89" s="6">
        <v>6.293</v>
      </c>
      <c r="E89" s="6">
        <v>6.29</v>
      </c>
      <c r="F89" s="6">
        <v>1.538</v>
      </c>
      <c r="G89" s="6">
        <v>1.409</v>
      </c>
      <c r="H89" s="6">
        <v>1.485</v>
      </c>
      <c r="I89" s="6">
        <v>4.432</v>
      </c>
      <c r="J89" s="6">
        <v>0.987</v>
      </c>
      <c r="K89" s="6">
        <v>0.972</v>
      </c>
      <c r="L89" s="6">
        <v>0.981</v>
      </c>
      <c r="M89" s="6">
        <v>0.98</v>
      </c>
      <c r="N89" s="6">
        <v>7372.361</v>
      </c>
    </row>
    <row r="90">
      <c r="A90" s="5">
        <v>45894.29513888889</v>
      </c>
      <c r="B90" s="6">
        <v>8.446</v>
      </c>
      <c r="C90" s="6">
        <v>7.913</v>
      </c>
      <c r="D90" s="6">
        <v>8.169</v>
      </c>
      <c r="E90" s="6">
        <v>8.176</v>
      </c>
      <c r="F90" s="6">
        <v>1.998</v>
      </c>
      <c r="G90" s="6">
        <v>1.856</v>
      </c>
      <c r="H90" s="6">
        <v>1.938</v>
      </c>
      <c r="I90" s="6">
        <v>5.792</v>
      </c>
      <c r="J90" s="6">
        <v>0.995</v>
      </c>
      <c r="K90" s="6">
        <v>0.984</v>
      </c>
      <c r="L90" s="6">
        <v>0.99</v>
      </c>
      <c r="M90" s="6">
        <v>0.99</v>
      </c>
      <c r="N90" s="6">
        <v>7372.811</v>
      </c>
    </row>
    <row r="91">
      <c r="A91" s="5">
        <v>45894.29861111111</v>
      </c>
      <c r="B91" s="6">
        <v>7.038</v>
      </c>
      <c r="C91" s="6">
        <v>6.578</v>
      </c>
      <c r="D91" s="6">
        <v>6.807</v>
      </c>
      <c r="E91" s="6">
        <v>6.808</v>
      </c>
      <c r="F91" s="6">
        <v>1.664</v>
      </c>
      <c r="G91" s="6">
        <v>1.536</v>
      </c>
      <c r="H91" s="6">
        <v>1.608</v>
      </c>
      <c r="I91" s="6">
        <v>4.808</v>
      </c>
      <c r="J91" s="6">
        <v>0.991</v>
      </c>
      <c r="K91" s="6">
        <v>0.978</v>
      </c>
      <c r="L91" s="6">
        <v>0.985</v>
      </c>
      <c r="M91" s="6">
        <v>0.985</v>
      </c>
      <c r="N91" s="6">
        <v>7373.244</v>
      </c>
    </row>
    <row r="92">
      <c r="A92" s="5">
        <v>45894.302083333336</v>
      </c>
      <c r="B92" s="6">
        <v>7.525</v>
      </c>
      <c r="C92" s="6">
        <v>7.022</v>
      </c>
      <c r="D92" s="6">
        <v>7.253</v>
      </c>
      <c r="E92" s="6">
        <v>7.267</v>
      </c>
      <c r="F92" s="6">
        <v>1.78</v>
      </c>
      <c r="G92" s="6">
        <v>1.645</v>
      </c>
      <c r="H92" s="6">
        <v>1.719</v>
      </c>
      <c r="I92" s="6">
        <v>5.144</v>
      </c>
      <c r="J92" s="6">
        <v>0.992</v>
      </c>
      <c r="K92" s="6">
        <v>0.98</v>
      </c>
      <c r="L92" s="6">
        <v>0.987</v>
      </c>
      <c r="M92" s="6">
        <v>0.986</v>
      </c>
      <c r="N92" s="6">
        <v>7373.658</v>
      </c>
    </row>
    <row r="93">
      <c r="A93" s="5">
        <v>45894.305555555555</v>
      </c>
      <c r="B93" s="6">
        <v>8.287</v>
      </c>
      <c r="C93" s="6">
        <v>7.748</v>
      </c>
      <c r="D93" s="6">
        <v>7.963</v>
      </c>
      <c r="E93" s="6">
        <v>7.999</v>
      </c>
      <c r="F93" s="6">
        <v>1.987</v>
      </c>
      <c r="G93" s="6">
        <v>1.839</v>
      </c>
      <c r="H93" s="6">
        <v>1.913</v>
      </c>
      <c r="I93" s="6">
        <v>5.739</v>
      </c>
      <c r="J93" s="6">
        <v>0.994</v>
      </c>
      <c r="K93" s="6">
        <v>0.983</v>
      </c>
      <c r="L93" s="6">
        <v>0.991</v>
      </c>
      <c r="M93" s="6">
        <v>0.99</v>
      </c>
      <c r="N93" s="6">
        <v>7374.107</v>
      </c>
    </row>
    <row r="94">
      <c r="A94" s="5">
        <v>45894.30902777778</v>
      </c>
      <c r="B94" s="6">
        <v>9.728</v>
      </c>
      <c r="C94" s="6">
        <v>9.207</v>
      </c>
      <c r="D94" s="6">
        <v>9.396</v>
      </c>
      <c r="E94" s="6">
        <v>9.444</v>
      </c>
      <c r="F94" s="6">
        <v>2.332</v>
      </c>
      <c r="G94" s="6">
        <v>2.193</v>
      </c>
      <c r="H94" s="6">
        <v>2.243</v>
      </c>
      <c r="I94" s="6">
        <v>6.768</v>
      </c>
      <c r="J94" s="6">
        <v>0.996</v>
      </c>
      <c r="K94" s="6">
        <v>0.988</v>
      </c>
      <c r="L94" s="6">
        <v>0.991</v>
      </c>
      <c r="M94" s="6">
        <v>0.992</v>
      </c>
      <c r="N94" s="6">
        <v>7374.666</v>
      </c>
    </row>
    <row r="95">
      <c r="A95" s="5">
        <v>45894.3125</v>
      </c>
      <c r="B95" s="6">
        <v>9.054</v>
      </c>
      <c r="C95" s="6">
        <v>8.482</v>
      </c>
      <c r="D95" s="6">
        <v>8.702</v>
      </c>
      <c r="E95" s="6">
        <v>8.746</v>
      </c>
      <c r="F95" s="6">
        <v>2.179</v>
      </c>
      <c r="G95" s="6">
        <v>2.024</v>
      </c>
      <c r="H95" s="6">
        <v>2.096</v>
      </c>
      <c r="I95" s="6">
        <v>6.299</v>
      </c>
      <c r="J95" s="6">
        <v>0.996</v>
      </c>
      <c r="K95" s="6">
        <v>0.985</v>
      </c>
      <c r="L95" s="6">
        <v>0.993</v>
      </c>
      <c r="M95" s="6">
        <v>0.992</v>
      </c>
      <c r="N95" s="6">
        <v>7375.202</v>
      </c>
    </row>
    <row r="96">
      <c r="A96" s="5">
        <v>45894.31597222222</v>
      </c>
      <c r="B96" s="6">
        <v>9.564</v>
      </c>
      <c r="C96" s="6">
        <v>8.99</v>
      </c>
      <c r="D96" s="6">
        <v>9.2</v>
      </c>
      <c r="E96" s="6">
        <v>9.251</v>
      </c>
      <c r="F96" s="6">
        <v>2.306</v>
      </c>
      <c r="G96" s="6">
        <v>2.156</v>
      </c>
      <c r="H96" s="6">
        <v>2.226</v>
      </c>
      <c r="I96" s="6">
        <v>6.688</v>
      </c>
      <c r="J96" s="6">
        <v>0.997</v>
      </c>
      <c r="K96" s="6">
        <v>0.987</v>
      </c>
      <c r="L96" s="6">
        <v>0.993</v>
      </c>
      <c r="M96" s="6">
        <v>0.992</v>
      </c>
      <c r="N96" s="6">
        <v>7375.746</v>
      </c>
    </row>
    <row r="97">
      <c r="A97" s="5">
        <v>45894.319444444445</v>
      </c>
      <c r="B97" s="6">
        <v>9.802</v>
      </c>
      <c r="C97" s="6">
        <v>9.194</v>
      </c>
      <c r="D97" s="6">
        <v>9.426</v>
      </c>
      <c r="E97" s="6">
        <v>9.474</v>
      </c>
      <c r="F97" s="6">
        <v>2.36</v>
      </c>
      <c r="G97" s="6">
        <v>2.207</v>
      </c>
      <c r="H97" s="6">
        <v>2.278</v>
      </c>
      <c r="I97" s="6">
        <v>6.845</v>
      </c>
      <c r="J97" s="6">
        <v>0.997</v>
      </c>
      <c r="K97" s="6">
        <v>0.987</v>
      </c>
      <c r="L97" s="6">
        <v>0.994</v>
      </c>
      <c r="M97" s="6">
        <v>0.993</v>
      </c>
      <c r="N97" s="6">
        <v>7376.308</v>
      </c>
    </row>
    <row r="98">
      <c r="A98" s="5">
        <v>45894.322916666664</v>
      </c>
      <c r="B98" s="6">
        <v>11.102</v>
      </c>
      <c r="C98" s="6">
        <v>10.488</v>
      </c>
      <c r="D98" s="6">
        <v>10.723</v>
      </c>
      <c r="E98" s="6">
        <v>10.771</v>
      </c>
      <c r="F98" s="6">
        <v>2.669</v>
      </c>
      <c r="G98" s="6">
        <v>2.516</v>
      </c>
      <c r="H98" s="6">
        <v>2.576</v>
      </c>
      <c r="I98" s="6">
        <v>7.761</v>
      </c>
      <c r="J98" s="6">
        <v>0.997</v>
      </c>
      <c r="K98" s="6">
        <v>0.99</v>
      </c>
      <c r="L98" s="6">
        <v>0.994</v>
      </c>
      <c r="M98" s="6">
        <v>0.994</v>
      </c>
      <c r="N98" s="6">
        <v>7376.91</v>
      </c>
    </row>
    <row r="99">
      <c r="A99" s="5">
        <v>45894.32638888889</v>
      </c>
      <c r="B99" s="6">
        <v>14.575</v>
      </c>
      <c r="C99" s="6">
        <v>13.87</v>
      </c>
      <c r="D99" s="6">
        <v>14.1</v>
      </c>
      <c r="E99" s="6">
        <v>14.182</v>
      </c>
      <c r="F99" s="6">
        <v>3.536</v>
      </c>
      <c r="G99" s="6">
        <v>3.364</v>
      </c>
      <c r="H99" s="6">
        <v>3.432</v>
      </c>
      <c r="I99" s="6">
        <v>10.332</v>
      </c>
      <c r="J99" s="6">
        <v>0.999</v>
      </c>
      <c r="K99" s="6">
        <v>0.995</v>
      </c>
      <c r="L99" s="6">
        <v>0.998</v>
      </c>
      <c r="M99" s="6">
        <v>0.997</v>
      </c>
      <c r="N99" s="6">
        <v>7377.672</v>
      </c>
    </row>
    <row r="100">
      <c r="A100" s="5">
        <v>45894.32986111111</v>
      </c>
      <c r="B100" s="6">
        <v>22.052</v>
      </c>
      <c r="C100" s="6">
        <v>21.262</v>
      </c>
      <c r="D100" s="6">
        <v>21.497</v>
      </c>
      <c r="E100" s="6">
        <v>21.604</v>
      </c>
      <c r="F100" s="6">
        <v>5.348</v>
      </c>
      <c r="G100" s="6">
        <v>5.166</v>
      </c>
      <c r="H100" s="6">
        <v>5.22</v>
      </c>
      <c r="I100" s="6">
        <v>15.734</v>
      </c>
      <c r="J100" s="6">
        <v>1.001</v>
      </c>
      <c r="K100" s="6">
        <v>0.998</v>
      </c>
      <c r="L100" s="6">
        <v>0.999</v>
      </c>
      <c r="M100" s="6">
        <v>0.999</v>
      </c>
      <c r="N100" s="6">
        <v>7378.813</v>
      </c>
    </row>
    <row r="101">
      <c r="A101" s="5">
        <v>45894.333333333336</v>
      </c>
      <c r="B101" s="6">
        <v>22.521</v>
      </c>
      <c r="C101" s="6">
        <v>21.683</v>
      </c>
      <c r="D101" s="6">
        <v>21.942</v>
      </c>
      <c r="E101" s="6">
        <v>22.049</v>
      </c>
      <c r="F101" s="6">
        <v>5.462</v>
      </c>
      <c r="G101" s="6">
        <v>5.285</v>
      </c>
      <c r="H101" s="6">
        <v>5.347</v>
      </c>
      <c r="I101" s="6">
        <v>16.094</v>
      </c>
      <c r="J101" s="6">
        <v>1.001</v>
      </c>
      <c r="K101" s="6">
        <v>0.998</v>
      </c>
      <c r="L101" s="6">
        <v>0.999</v>
      </c>
      <c r="M101" s="6">
        <v>0.999</v>
      </c>
      <c r="N101" s="6">
        <v>7380.251</v>
      </c>
    </row>
    <row r="102">
      <c r="A102" s="5">
        <v>45894.336805555555</v>
      </c>
      <c r="B102" s="6">
        <v>18.439</v>
      </c>
      <c r="C102" s="6">
        <v>17.682</v>
      </c>
      <c r="D102" s="6">
        <v>17.924</v>
      </c>
      <c r="E102" s="6">
        <v>18.015</v>
      </c>
      <c r="F102" s="6">
        <v>4.478</v>
      </c>
      <c r="G102" s="6">
        <v>4.295</v>
      </c>
      <c r="H102" s="6">
        <v>4.36</v>
      </c>
      <c r="I102" s="6">
        <v>13.133</v>
      </c>
      <c r="J102" s="6">
        <v>1.001</v>
      </c>
      <c r="K102" s="6">
        <v>0.997</v>
      </c>
      <c r="L102" s="6">
        <v>0.998</v>
      </c>
      <c r="M102" s="6">
        <v>0.998</v>
      </c>
      <c r="N102" s="6">
        <v>7381.405</v>
      </c>
    </row>
    <row r="103">
      <c r="A103" s="5">
        <v>45894.34027777778</v>
      </c>
      <c r="B103" s="6">
        <v>30.785</v>
      </c>
      <c r="C103" s="6">
        <v>29.821</v>
      </c>
      <c r="D103" s="6">
        <v>30.057</v>
      </c>
      <c r="E103" s="6">
        <v>30.221</v>
      </c>
      <c r="F103" s="6">
        <v>7.529</v>
      </c>
      <c r="G103" s="6">
        <v>7.328</v>
      </c>
      <c r="H103" s="6">
        <v>7.391</v>
      </c>
      <c r="I103" s="6">
        <v>22.248</v>
      </c>
      <c r="J103" s="6">
        <v>1.001</v>
      </c>
      <c r="K103" s="6">
        <v>0.999</v>
      </c>
      <c r="L103" s="6">
        <v>1.0</v>
      </c>
      <c r="M103" s="6">
        <v>0.999</v>
      </c>
      <c r="N103" s="6">
        <v>7382.829</v>
      </c>
    </row>
    <row r="104">
      <c r="A104" s="5">
        <v>45894.34375</v>
      </c>
      <c r="B104" s="6">
        <v>28.949</v>
      </c>
      <c r="C104" s="6">
        <v>27.987</v>
      </c>
      <c r="D104" s="6">
        <v>28.248</v>
      </c>
      <c r="E104" s="6">
        <v>28.395</v>
      </c>
      <c r="F104" s="6">
        <v>7.062</v>
      </c>
      <c r="G104" s="6">
        <v>6.826</v>
      </c>
      <c r="H104" s="6">
        <v>6.89</v>
      </c>
      <c r="I104" s="6">
        <v>20.778</v>
      </c>
      <c r="J104" s="6">
        <v>1.001</v>
      </c>
      <c r="K104" s="6">
        <v>0.999</v>
      </c>
      <c r="L104" s="6">
        <v>1.0</v>
      </c>
      <c r="M104" s="6">
        <v>0.999</v>
      </c>
      <c r="N104" s="6">
        <v>7384.595</v>
      </c>
    </row>
    <row r="105">
      <c r="A105" s="5">
        <v>45894.34722222222</v>
      </c>
      <c r="B105" s="6">
        <v>26.743</v>
      </c>
      <c r="C105" s="6">
        <v>25.824</v>
      </c>
      <c r="D105" s="6">
        <v>26.061</v>
      </c>
      <c r="E105" s="6">
        <v>26.209</v>
      </c>
      <c r="F105" s="6">
        <v>6.521</v>
      </c>
      <c r="G105" s="6">
        <v>6.296</v>
      </c>
      <c r="H105" s="6">
        <v>6.354</v>
      </c>
      <c r="I105" s="6">
        <v>19.171</v>
      </c>
      <c r="J105" s="6">
        <v>1.001</v>
      </c>
      <c r="K105" s="6">
        <v>0.999</v>
      </c>
      <c r="L105" s="6">
        <v>1.0</v>
      </c>
      <c r="M105" s="6">
        <v>0.999</v>
      </c>
      <c r="N105" s="6">
        <v>7386.232</v>
      </c>
    </row>
    <row r="106">
      <c r="A106" s="5">
        <v>45894.350694444445</v>
      </c>
      <c r="B106" s="6">
        <v>29.381</v>
      </c>
      <c r="C106" s="6">
        <v>28.413</v>
      </c>
      <c r="D106" s="6">
        <v>28.682</v>
      </c>
      <c r="E106" s="6">
        <v>28.826</v>
      </c>
      <c r="F106" s="6">
        <v>7.215</v>
      </c>
      <c r="G106" s="6">
        <v>6.987</v>
      </c>
      <c r="H106" s="6">
        <v>7.081</v>
      </c>
      <c r="I106" s="6">
        <v>21.283</v>
      </c>
      <c r="J106" s="6">
        <v>1.0</v>
      </c>
      <c r="K106" s="6">
        <v>0.999</v>
      </c>
      <c r="L106" s="6">
        <v>1.0</v>
      </c>
      <c r="M106" s="6">
        <v>0.999</v>
      </c>
      <c r="N106" s="6">
        <v>7387.933</v>
      </c>
    </row>
    <row r="107">
      <c r="A107" s="5">
        <v>45894.354166666664</v>
      </c>
      <c r="B107" s="6">
        <v>30.257</v>
      </c>
      <c r="C107" s="6">
        <v>29.274</v>
      </c>
      <c r="D107" s="6">
        <v>29.535</v>
      </c>
      <c r="E107" s="6">
        <v>29.688</v>
      </c>
      <c r="F107" s="6">
        <v>7.407</v>
      </c>
      <c r="G107" s="6">
        <v>7.178</v>
      </c>
      <c r="H107" s="6">
        <v>7.251</v>
      </c>
      <c r="I107" s="6">
        <v>21.836</v>
      </c>
      <c r="J107" s="6">
        <v>1.0</v>
      </c>
      <c r="K107" s="6">
        <v>0.999</v>
      </c>
      <c r="L107" s="6">
        <v>1.0</v>
      </c>
      <c r="M107" s="6">
        <v>0.999</v>
      </c>
      <c r="N107" s="6">
        <v>7389.738</v>
      </c>
    </row>
    <row r="108">
      <c r="A108" s="5">
        <v>45894.35763888889</v>
      </c>
      <c r="B108" s="6">
        <v>33.276</v>
      </c>
      <c r="C108" s="6">
        <v>32.274</v>
      </c>
      <c r="D108" s="6">
        <v>32.48</v>
      </c>
      <c r="E108" s="6">
        <v>32.677</v>
      </c>
      <c r="F108" s="6">
        <v>8.119</v>
      </c>
      <c r="G108" s="6">
        <v>7.86</v>
      </c>
      <c r="H108" s="6">
        <v>7.957</v>
      </c>
      <c r="I108" s="6">
        <v>23.936</v>
      </c>
      <c r="J108" s="6">
        <v>1.001</v>
      </c>
      <c r="K108" s="6">
        <v>0.999</v>
      </c>
      <c r="L108" s="6">
        <v>1.0</v>
      </c>
      <c r="M108" s="6">
        <v>0.999</v>
      </c>
      <c r="N108" s="6">
        <v>7391.661</v>
      </c>
    </row>
    <row r="109">
      <c r="A109" s="5">
        <v>45894.36111111111</v>
      </c>
      <c r="B109" s="6">
        <v>35.193</v>
      </c>
      <c r="C109" s="6">
        <v>34.162</v>
      </c>
      <c r="D109" s="6">
        <v>34.37</v>
      </c>
      <c r="E109" s="6">
        <v>34.575</v>
      </c>
      <c r="F109" s="6">
        <v>8.579</v>
      </c>
      <c r="G109" s="6">
        <v>8.357</v>
      </c>
      <c r="H109" s="6">
        <v>8.433</v>
      </c>
      <c r="I109" s="6">
        <v>25.369</v>
      </c>
      <c r="J109" s="6">
        <v>1.001</v>
      </c>
      <c r="K109" s="6">
        <v>0.999</v>
      </c>
      <c r="L109" s="6">
        <v>1.0</v>
      </c>
      <c r="M109" s="6">
        <v>0.999</v>
      </c>
      <c r="N109" s="6">
        <v>7393.715</v>
      </c>
    </row>
    <row r="110">
      <c r="A110" s="5">
        <v>45894.364583333336</v>
      </c>
      <c r="B110" s="6">
        <v>36.951</v>
      </c>
      <c r="C110" s="6">
        <v>35.876</v>
      </c>
      <c r="D110" s="6">
        <v>36.093</v>
      </c>
      <c r="E110" s="6">
        <v>36.307</v>
      </c>
      <c r="F110" s="6">
        <v>9.011</v>
      </c>
      <c r="G110" s="6">
        <v>8.756</v>
      </c>
      <c r="H110" s="6">
        <v>8.858</v>
      </c>
      <c r="I110" s="6">
        <v>26.625</v>
      </c>
      <c r="J110" s="6">
        <v>1.001</v>
      </c>
      <c r="K110" s="6">
        <v>0.999</v>
      </c>
      <c r="L110" s="6">
        <v>1.0</v>
      </c>
      <c r="M110" s="6">
        <v>0.999</v>
      </c>
      <c r="N110" s="6">
        <v>7395.873</v>
      </c>
    </row>
    <row r="111">
      <c r="A111" s="5">
        <v>45894.368055555555</v>
      </c>
      <c r="B111" s="6">
        <v>38.704</v>
      </c>
      <c r="C111" s="6">
        <v>37.551</v>
      </c>
      <c r="D111" s="6">
        <v>37.802</v>
      </c>
      <c r="E111" s="6">
        <v>38.019</v>
      </c>
      <c r="F111" s="6">
        <v>9.458</v>
      </c>
      <c r="G111" s="6">
        <v>9.155</v>
      </c>
      <c r="H111" s="6">
        <v>9.283</v>
      </c>
      <c r="I111" s="6">
        <v>27.896</v>
      </c>
      <c r="J111" s="6">
        <v>1.001</v>
      </c>
      <c r="K111" s="6">
        <v>0.999</v>
      </c>
      <c r="L111" s="6">
        <v>1.001</v>
      </c>
      <c r="M111" s="6">
        <v>0.999</v>
      </c>
      <c r="N111" s="6">
        <v>7398.15</v>
      </c>
    </row>
    <row r="112">
      <c r="A112" s="5">
        <v>45894.37152777778</v>
      </c>
      <c r="B112" s="6">
        <v>40.618</v>
      </c>
      <c r="C112" s="6">
        <v>39.334</v>
      </c>
      <c r="D112" s="6">
        <v>39.552</v>
      </c>
      <c r="E112" s="6">
        <v>39.834</v>
      </c>
      <c r="F112" s="6">
        <v>9.858</v>
      </c>
      <c r="G112" s="6">
        <v>9.549</v>
      </c>
      <c r="H112" s="6">
        <v>9.649</v>
      </c>
      <c r="I112" s="6">
        <v>29.056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7400.292</v>
      </c>
    </row>
    <row r="113">
      <c r="A113" s="5">
        <v>45894.375</v>
      </c>
      <c r="B113" s="6">
        <v>30.016</v>
      </c>
      <c r="C113" s="6">
        <v>29.048</v>
      </c>
      <c r="D113" s="6">
        <v>29.364</v>
      </c>
      <c r="E113" s="6">
        <v>29.476</v>
      </c>
      <c r="F113" s="6">
        <v>7.267</v>
      </c>
      <c r="G113" s="6">
        <v>7.041</v>
      </c>
      <c r="H113" s="6">
        <v>7.145</v>
      </c>
      <c r="I113" s="6">
        <v>21.453</v>
      </c>
      <c r="J113" s="6">
        <v>1.001</v>
      </c>
      <c r="K113" s="6">
        <v>0.999</v>
      </c>
      <c r="L113" s="6">
        <v>1.0</v>
      </c>
      <c r="M113" s="6">
        <v>0.999</v>
      </c>
      <c r="N113" s="6">
        <v>7401.891</v>
      </c>
    </row>
    <row r="114">
      <c r="A114" s="5">
        <v>45894.37847222222</v>
      </c>
      <c r="B114" s="6">
        <v>40.346</v>
      </c>
      <c r="C114" s="6">
        <v>39.134</v>
      </c>
      <c r="D114" s="6">
        <v>39.304</v>
      </c>
      <c r="E114" s="6">
        <v>39.595</v>
      </c>
      <c r="F114" s="6">
        <v>9.768</v>
      </c>
      <c r="G114" s="6">
        <v>9.504</v>
      </c>
      <c r="H114" s="6">
        <v>9.568</v>
      </c>
      <c r="I114" s="6">
        <v>28.84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7404.048</v>
      </c>
    </row>
    <row r="115">
      <c r="A115" s="5">
        <v>45894.381944444445</v>
      </c>
      <c r="B115" s="6">
        <v>41.535</v>
      </c>
      <c r="C115" s="6">
        <v>40.242</v>
      </c>
      <c r="D115" s="6">
        <v>40.35</v>
      </c>
      <c r="E115" s="6">
        <v>40.709</v>
      </c>
      <c r="F115" s="6">
        <v>10.076</v>
      </c>
      <c r="G115" s="6">
        <v>9.821</v>
      </c>
      <c r="H115" s="6">
        <v>9.868</v>
      </c>
      <c r="I115" s="6">
        <v>29.765</v>
      </c>
      <c r="J115" s="6">
        <v>1.001</v>
      </c>
      <c r="K115" s="6">
        <v>0.999</v>
      </c>
      <c r="L115" s="6">
        <v>1.002</v>
      </c>
      <c r="M115" s="6">
        <v>0.999</v>
      </c>
      <c r="N115" s="6">
        <v>7406.482</v>
      </c>
    </row>
    <row r="116">
      <c r="A116" s="5">
        <v>45894.385416666664</v>
      </c>
      <c r="B116" s="6">
        <v>43.365</v>
      </c>
      <c r="C116" s="6">
        <v>41.992</v>
      </c>
      <c r="D116" s="6">
        <v>41.906</v>
      </c>
      <c r="E116" s="6">
        <v>42.421</v>
      </c>
      <c r="F116" s="6">
        <v>10.493</v>
      </c>
      <c r="G116" s="6">
        <v>10.196</v>
      </c>
      <c r="H116" s="6">
        <v>10.206</v>
      </c>
      <c r="I116" s="6">
        <v>30.895</v>
      </c>
      <c r="J116" s="6">
        <v>1.002</v>
      </c>
      <c r="K116" s="6">
        <v>1.0</v>
      </c>
      <c r="L116" s="6">
        <v>1.005</v>
      </c>
      <c r="M116" s="6">
        <v>0.998</v>
      </c>
      <c r="N116" s="6">
        <v>7409.006</v>
      </c>
    </row>
    <row r="117">
      <c r="A117" s="5">
        <v>45894.38888888889</v>
      </c>
      <c r="B117" s="6">
        <v>34.688</v>
      </c>
      <c r="C117" s="6">
        <v>33.668</v>
      </c>
      <c r="D117" s="6">
        <v>33.912</v>
      </c>
      <c r="E117" s="6">
        <v>34.089</v>
      </c>
      <c r="F117" s="6">
        <v>8.391</v>
      </c>
      <c r="G117" s="6">
        <v>8.183</v>
      </c>
      <c r="H117" s="6">
        <v>8.239</v>
      </c>
      <c r="I117" s="6">
        <v>24.813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7411.607</v>
      </c>
    </row>
    <row r="118">
      <c r="A118" s="5">
        <v>45894.39236111111</v>
      </c>
      <c r="B118" s="6">
        <v>21.529</v>
      </c>
      <c r="C118" s="6">
        <v>20.698</v>
      </c>
      <c r="D118" s="6">
        <v>21.017</v>
      </c>
      <c r="E118" s="6">
        <v>21.081</v>
      </c>
      <c r="F118" s="6">
        <v>5.186</v>
      </c>
      <c r="G118" s="6">
        <v>5.009</v>
      </c>
      <c r="H118" s="6">
        <v>5.061</v>
      </c>
      <c r="I118" s="6">
        <v>15.256</v>
      </c>
      <c r="J118" s="6">
        <v>1.001</v>
      </c>
      <c r="K118" s="6">
        <v>0.997</v>
      </c>
      <c r="L118" s="6">
        <v>0.999</v>
      </c>
      <c r="M118" s="6">
        <v>0.998</v>
      </c>
      <c r="N118" s="6">
        <v>7413.669</v>
      </c>
    </row>
    <row r="119">
      <c r="A119" s="5">
        <v>45894.395833333336</v>
      </c>
      <c r="B119" s="6">
        <v>38.003</v>
      </c>
      <c r="C119" s="6">
        <v>36.856</v>
      </c>
      <c r="D119" s="6">
        <v>37.096</v>
      </c>
      <c r="E119" s="6">
        <v>37.318</v>
      </c>
      <c r="F119" s="6">
        <v>9.196</v>
      </c>
      <c r="G119" s="6">
        <v>8.983</v>
      </c>
      <c r="H119" s="6">
        <v>8.994</v>
      </c>
      <c r="I119" s="6">
        <v>27.173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7415.413</v>
      </c>
    </row>
    <row r="120">
      <c r="A120" s="5">
        <v>45894.399305555555</v>
      </c>
      <c r="B120" s="6">
        <v>38.441</v>
      </c>
      <c r="C120" s="6">
        <v>37.282</v>
      </c>
      <c r="D120" s="6">
        <v>37.529</v>
      </c>
      <c r="E120" s="6">
        <v>37.751</v>
      </c>
      <c r="F120" s="6">
        <v>9.299</v>
      </c>
      <c r="G120" s="6">
        <v>9.046</v>
      </c>
      <c r="H120" s="6">
        <v>9.078</v>
      </c>
      <c r="I120" s="6">
        <v>27.423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7417.833</v>
      </c>
    </row>
    <row r="121">
      <c r="A121" s="5">
        <v>45894.40277777778</v>
      </c>
      <c r="B121" s="6">
        <v>26.199</v>
      </c>
      <c r="C121" s="6">
        <v>25.306</v>
      </c>
      <c r="D121" s="6">
        <v>25.584</v>
      </c>
      <c r="E121" s="6">
        <v>25.697</v>
      </c>
      <c r="F121" s="6">
        <v>6.342</v>
      </c>
      <c r="G121" s="6">
        <v>6.149</v>
      </c>
      <c r="H121" s="6">
        <v>6.173</v>
      </c>
      <c r="I121" s="6">
        <v>18.664</v>
      </c>
      <c r="J121" s="6">
        <v>1.001</v>
      </c>
      <c r="K121" s="6">
        <v>0.998</v>
      </c>
      <c r="L121" s="6">
        <v>0.999</v>
      </c>
      <c r="M121" s="6">
        <v>0.998</v>
      </c>
      <c r="N121" s="6">
        <v>7419.551</v>
      </c>
    </row>
    <row r="122">
      <c r="A122" s="5">
        <v>45894.40625</v>
      </c>
      <c r="B122" s="6">
        <v>38.614</v>
      </c>
      <c r="C122" s="6">
        <v>37.498</v>
      </c>
      <c r="D122" s="6">
        <v>37.721</v>
      </c>
      <c r="E122" s="6">
        <v>37.944</v>
      </c>
      <c r="F122" s="6">
        <v>9.262</v>
      </c>
      <c r="G122" s="6">
        <v>9.035</v>
      </c>
      <c r="H122" s="6">
        <v>9.042</v>
      </c>
      <c r="I122" s="6">
        <v>27.339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7421.645</v>
      </c>
    </row>
    <row r="123">
      <c r="A123" s="5">
        <v>45894.40972222222</v>
      </c>
      <c r="B123" s="6">
        <v>51.339</v>
      </c>
      <c r="C123" s="6">
        <v>49.69</v>
      </c>
      <c r="D123" s="6">
        <v>47.792</v>
      </c>
      <c r="E123" s="6">
        <v>49.607</v>
      </c>
      <c r="F123" s="6">
        <v>12.268</v>
      </c>
      <c r="G123" s="6">
        <v>11.997</v>
      </c>
      <c r="H123" s="6">
        <v>10.663</v>
      </c>
      <c r="I123" s="6">
        <v>34.928</v>
      </c>
      <c r="J123" s="6">
        <v>1.011</v>
      </c>
      <c r="K123" s="6">
        <v>0.999</v>
      </c>
      <c r="L123" s="6">
        <v>1.073</v>
      </c>
      <c r="M123" s="6">
        <v>0.973</v>
      </c>
      <c r="N123" s="6">
        <v>7423.799</v>
      </c>
    </row>
    <row r="124">
      <c r="A124" s="5">
        <v>45894.413194444445</v>
      </c>
      <c r="B124" s="6">
        <v>44.979</v>
      </c>
      <c r="C124" s="6">
        <v>43.634</v>
      </c>
      <c r="D124" s="6">
        <v>43.236</v>
      </c>
      <c r="E124" s="6">
        <v>43.95</v>
      </c>
      <c r="F124" s="6">
        <v>10.82</v>
      </c>
      <c r="G124" s="6">
        <v>10.537</v>
      </c>
      <c r="H124" s="6">
        <v>10.256</v>
      </c>
      <c r="I124" s="6">
        <v>31.613</v>
      </c>
      <c r="J124" s="6">
        <v>1.002</v>
      </c>
      <c r="K124" s="6">
        <v>0.999</v>
      </c>
      <c r="L124" s="6">
        <v>1.013</v>
      </c>
      <c r="M124" s="6">
        <v>0.995</v>
      </c>
      <c r="N124" s="6">
        <v>7426.077</v>
      </c>
    </row>
    <row r="125">
      <c r="A125" s="5">
        <v>45894.416666666664</v>
      </c>
      <c r="B125" s="6">
        <v>52.321</v>
      </c>
      <c r="C125" s="6">
        <v>50.532</v>
      </c>
      <c r="D125" s="6">
        <v>48.377</v>
      </c>
      <c r="E125" s="6">
        <v>50.41</v>
      </c>
      <c r="F125" s="6">
        <v>12.439</v>
      </c>
      <c r="G125" s="6">
        <v>12.219</v>
      </c>
      <c r="H125" s="6">
        <v>10.751</v>
      </c>
      <c r="I125" s="6">
        <v>35.409</v>
      </c>
      <c r="J125" s="6">
        <v>1.015</v>
      </c>
      <c r="K125" s="6">
        <v>0.999</v>
      </c>
      <c r="L125" s="6">
        <v>1.081</v>
      </c>
      <c r="M125" s="6">
        <v>0.969</v>
      </c>
      <c r="N125" s="6">
        <v>7429.059</v>
      </c>
    </row>
    <row r="126">
      <c r="A126" s="5">
        <v>45894.42013888889</v>
      </c>
      <c r="B126" s="6">
        <v>50.986</v>
      </c>
      <c r="C126" s="6">
        <v>49.459</v>
      </c>
      <c r="D126" s="6">
        <v>47.558</v>
      </c>
      <c r="E126" s="6">
        <v>49.335</v>
      </c>
      <c r="F126" s="6">
        <v>12.217</v>
      </c>
      <c r="G126" s="6">
        <v>11.986</v>
      </c>
      <c r="H126" s="6">
        <v>10.695</v>
      </c>
      <c r="I126" s="6">
        <v>34.898</v>
      </c>
      <c r="J126" s="6">
        <v>1.01</v>
      </c>
      <c r="K126" s="6">
        <v>0.999</v>
      </c>
      <c r="L126" s="6">
        <v>1.07</v>
      </c>
      <c r="M126" s="6">
        <v>0.974</v>
      </c>
      <c r="N126" s="6">
        <v>7432.009</v>
      </c>
    </row>
    <row r="127">
      <c r="A127" s="5">
        <v>45894.42361111111</v>
      </c>
      <c r="B127" s="6">
        <v>52.14</v>
      </c>
      <c r="C127" s="6">
        <v>50.367</v>
      </c>
      <c r="D127" s="6">
        <v>48.302</v>
      </c>
      <c r="E127" s="6">
        <v>50.269</v>
      </c>
      <c r="F127" s="6">
        <v>12.459</v>
      </c>
      <c r="G127" s="6">
        <v>12.24</v>
      </c>
      <c r="H127" s="6">
        <v>10.797</v>
      </c>
      <c r="I127" s="6">
        <v>35.496</v>
      </c>
      <c r="J127" s="6">
        <v>1.015</v>
      </c>
      <c r="K127" s="6">
        <v>0.999</v>
      </c>
      <c r="L127" s="6">
        <v>1.082</v>
      </c>
      <c r="M127" s="6">
        <v>0.968</v>
      </c>
      <c r="N127" s="6">
        <v>7434.951</v>
      </c>
    </row>
    <row r="128">
      <c r="A128" s="5">
        <v>45894.427083333336</v>
      </c>
      <c r="B128" s="6">
        <v>55.074</v>
      </c>
      <c r="C128" s="6">
        <v>52.716</v>
      </c>
      <c r="D128" s="6">
        <v>49.67</v>
      </c>
      <c r="E128" s="6">
        <v>52.487</v>
      </c>
      <c r="F128" s="6">
        <v>12.936</v>
      </c>
      <c r="G128" s="6">
        <v>12.772</v>
      </c>
      <c r="H128" s="6">
        <v>10.797</v>
      </c>
      <c r="I128" s="6">
        <v>36.505</v>
      </c>
      <c r="J128" s="6">
        <v>1.03</v>
      </c>
      <c r="K128" s="6">
        <v>0.999</v>
      </c>
      <c r="L128" s="6">
        <v>1.102</v>
      </c>
      <c r="M128" s="6">
        <v>0.957</v>
      </c>
      <c r="N128" s="6">
        <v>7437.841</v>
      </c>
    </row>
    <row r="129">
      <c r="A129" s="5">
        <v>45894.430555555555</v>
      </c>
      <c r="B129" s="6">
        <v>57.445</v>
      </c>
      <c r="C129" s="6">
        <v>54.723</v>
      </c>
      <c r="D129" s="6">
        <v>51.386</v>
      </c>
      <c r="E129" s="6">
        <v>54.518</v>
      </c>
      <c r="F129" s="6">
        <v>13.278</v>
      </c>
      <c r="G129" s="6">
        <v>13.27</v>
      </c>
      <c r="H129" s="6">
        <v>10.887</v>
      </c>
      <c r="I129" s="6">
        <v>37.435</v>
      </c>
      <c r="J129" s="6">
        <v>1.043</v>
      </c>
      <c r="K129" s="6">
        <v>0.999</v>
      </c>
      <c r="L129" s="6">
        <v>1.127</v>
      </c>
      <c r="M129" s="6">
        <v>0.945</v>
      </c>
      <c r="N129" s="6">
        <v>7440.888</v>
      </c>
    </row>
    <row r="130">
      <c r="A130" s="5">
        <v>45894.43402777778</v>
      </c>
      <c r="B130" s="6">
        <v>37.18</v>
      </c>
      <c r="C130" s="6">
        <v>36.26</v>
      </c>
      <c r="D130" s="6">
        <v>36.385</v>
      </c>
      <c r="E130" s="6">
        <v>36.608</v>
      </c>
      <c r="F130" s="6">
        <v>8.974</v>
      </c>
      <c r="G130" s="6">
        <v>8.798</v>
      </c>
      <c r="H130" s="6">
        <v>8.777</v>
      </c>
      <c r="I130" s="6">
        <v>26.549</v>
      </c>
      <c r="J130" s="6">
        <v>1.002</v>
      </c>
      <c r="K130" s="6">
        <v>0.998</v>
      </c>
      <c r="L130" s="6">
        <v>1.002</v>
      </c>
      <c r="M130" s="6">
        <v>0.998</v>
      </c>
      <c r="N130" s="6">
        <v>7444.032</v>
      </c>
    </row>
    <row r="131">
      <c r="A131" s="5">
        <v>45894.4375</v>
      </c>
      <c r="B131" s="6">
        <v>19.962</v>
      </c>
      <c r="C131" s="6">
        <v>19.203</v>
      </c>
      <c r="D131" s="6">
        <v>19.446</v>
      </c>
      <c r="E131" s="6">
        <v>19.537</v>
      </c>
      <c r="F131" s="6">
        <v>4.811</v>
      </c>
      <c r="G131" s="6">
        <v>4.642</v>
      </c>
      <c r="H131" s="6">
        <v>4.703</v>
      </c>
      <c r="I131" s="6">
        <v>14.156</v>
      </c>
      <c r="J131" s="6">
        <v>1.002</v>
      </c>
      <c r="K131" s="6">
        <v>0.996</v>
      </c>
      <c r="L131" s="6">
        <v>0.998</v>
      </c>
      <c r="M131" s="6">
        <v>0.997</v>
      </c>
      <c r="N131" s="6">
        <v>7446.685</v>
      </c>
    </row>
    <row r="132">
      <c r="A132" s="5">
        <v>45894.44097222222</v>
      </c>
      <c r="B132" s="6">
        <v>55.741</v>
      </c>
      <c r="C132" s="6">
        <v>53.115</v>
      </c>
      <c r="D132" s="6">
        <v>49.985</v>
      </c>
      <c r="E132" s="6">
        <v>52.947</v>
      </c>
      <c r="F132" s="6">
        <v>13.034</v>
      </c>
      <c r="G132" s="6">
        <v>12.917</v>
      </c>
      <c r="H132" s="6">
        <v>10.783</v>
      </c>
      <c r="I132" s="6">
        <v>36.734</v>
      </c>
      <c r="J132" s="6">
        <v>1.035</v>
      </c>
      <c r="K132" s="6">
        <v>0.999</v>
      </c>
      <c r="L132" s="6">
        <v>1.111</v>
      </c>
      <c r="M132" s="6">
        <v>0.952</v>
      </c>
      <c r="N132" s="6">
        <v>7449.19</v>
      </c>
    </row>
    <row r="133">
      <c r="A133" s="5">
        <v>45894.444444444445</v>
      </c>
      <c r="B133" s="6">
        <v>58.14</v>
      </c>
      <c r="C133" s="6">
        <v>55.17</v>
      </c>
      <c r="D133" s="6">
        <v>51.671</v>
      </c>
      <c r="E133" s="6">
        <v>54.994</v>
      </c>
      <c r="F133" s="6">
        <v>13.405</v>
      </c>
      <c r="G133" s="6">
        <v>13.39</v>
      </c>
      <c r="H133" s="6">
        <v>10.838</v>
      </c>
      <c r="I133" s="6">
        <v>37.633</v>
      </c>
      <c r="J133" s="6">
        <v>1.048</v>
      </c>
      <c r="K133" s="6">
        <v>0.999</v>
      </c>
      <c r="L133" s="6">
        <v>1.135</v>
      </c>
      <c r="M133" s="6">
        <v>0.94</v>
      </c>
      <c r="N133" s="6">
        <v>7452.254</v>
      </c>
    </row>
    <row r="134">
      <c r="A134" s="5">
        <v>45894.447916666664</v>
      </c>
      <c r="B134" s="6">
        <v>23.89</v>
      </c>
      <c r="C134" s="6">
        <v>22.938</v>
      </c>
      <c r="D134" s="6">
        <v>23.191</v>
      </c>
      <c r="E134" s="6">
        <v>23.34</v>
      </c>
      <c r="F134" s="6">
        <v>5.747</v>
      </c>
      <c r="G134" s="6">
        <v>5.53</v>
      </c>
      <c r="H134" s="6">
        <v>5.56</v>
      </c>
      <c r="I134" s="6">
        <v>16.837</v>
      </c>
      <c r="J134" s="6">
        <v>1.002</v>
      </c>
      <c r="K134" s="6">
        <v>0.996</v>
      </c>
      <c r="L134" s="6">
        <v>0.997</v>
      </c>
      <c r="M134" s="6">
        <v>0.997</v>
      </c>
      <c r="N134" s="6">
        <v>7454.863</v>
      </c>
    </row>
    <row r="135">
      <c r="A135" s="5">
        <v>45894.45138888889</v>
      </c>
      <c r="B135" s="6">
        <v>53.948</v>
      </c>
      <c r="C135" s="6">
        <v>51.797</v>
      </c>
      <c r="D135" s="6">
        <v>49.16</v>
      </c>
      <c r="E135" s="6">
        <v>51.635</v>
      </c>
      <c r="F135" s="6">
        <v>12.789</v>
      </c>
      <c r="G135" s="6">
        <v>12.651</v>
      </c>
      <c r="H135" s="6">
        <v>10.802</v>
      </c>
      <c r="I135" s="6">
        <v>36.242</v>
      </c>
      <c r="J135" s="6">
        <v>1.024</v>
      </c>
      <c r="K135" s="6">
        <v>0.999</v>
      </c>
      <c r="L135" s="6">
        <v>1.097</v>
      </c>
      <c r="M135" s="6">
        <v>0.961</v>
      </c>
      <c r="N135" s="6">
        <v>7457.161</v>
      </c>
    </row>
    <row r="136">
      <c r="A136" s="5">
        <v>45894.45486111111</v>
      </c>
      <c r="B136" s="6">
        <v>57.223</v>
      </c>
      <c r="C136" s="6">
        <v>54.356</v>
      </c>
      <c r="D136" s="6">
        <v>50.837</v>
      </c>
      <c r="E136" s="6">
        <v>54.139</v>
      </c>
      <c r="F136" s="6">
        <v>13.338</v>
      </c>
      <c r="G136" s="6">
        <v>13.328</v>
      </c>
      <c r="H136" s="6">
        <v>10.888</v>
      </c>
      <c r="I136" s="6">
        <v>37.554</v>
      </c>
      <c r="J136" s="6">
        <v>1.043</v>
      </c>
      <c r="K136" s="6">
        <v>0.999</v>
      </c>
      <c r="L136" s="6">
        <v>1.126</v>
      </c>
      <c r="M136" s="6">
        <v>0.945</v>
      </c>
      <c r="N136" s="6">
        <v>7460.284</v>
      </c>
    </row>
    <row r="137">
      <c r="A137" s="5">
        <v>45894.458333333336</v>
      </c>
      <c r="B137" s="6">
        <v>61.075</v>
      </c>
      <c r="C137" s="6">
        <v>57.208</v>
      </c>
      <c r="D137" s="6">
        <v>53.142</v>
      </c>
      <c r="E137" s="6">
        <v>57.142</v>
      </c>
      <c r="F137" s="6">
        <v>13.738</v>
      </c>
      <c r="G137" s="6">
        <v>13.977</v>
      </c>
      <c r="H137" s="6">
        <v>10.995</v>
      </c>
      <c r="I137" s="6">
        <v>38.71</v>
      </c>
      <c r="J137" s="6">
        <v>1.075</v>
      </c>
      <c r="K137" s="6">
        <v>0.999</v>
      </c>
      <c r="L137" s="6">
        <v>1.153</v>
      </c>
      <c r="M137" s="6">
        <v>0.926</v>
      </c>
      <c r="N137" s="6">
        <v>7463.406</v>
      </c>
    </row>
    <row r="138">
      <c r="A138" s="5">
        <v>45894.461805555555</v>
      </c>
      <c r="B138" s="6">
        <v>19.238</v>
      </c>
      <c r="C138" s="6">
        <v>18.404</v>
      </c>
      <c r="D138" s="6">
        <v>18.718</v>
      </c>
      <c r="E138" s="6">
        <v>18.787</v>
      </c>
      <c r="F138" s="6">
        <v>4.632</v>
      </c>
      <c r="G138" s="6">
        <v>4.444</v>
      </c>
      <c r="H138" s="6">
        <v>4.527</v>
      </c>
      <c r="I138" s="6">
        <v>13.603</v>
      </c>
      <c r="J138" s="6">
        <v>0.998</v>
      </c>
      <c r="K138" s="6">
        <v>0.995</v>
      </c>
      <c r="L138" s="6">
        <v>0.998</v>
      </c>
      <c r="M138" s="6">
        <v>0.997</v>
      </c>
      <c r="N138" s="6">
        <v>7466.511</v>
      </c>
    </row>
    <row r="139">
      <c r="A139" s="5">
        <v>45894.46527777778</v>
      </c>
      <c r="B139" s="6">
        <v>63.17</v>
      </c>
      <c r="C139" s="6">
        <v>59.291</v>
      </c>
      <c r="D139" s="6">
        <v>54.263</v>
      </c>
      <c r="E139" s="6">
        <v>58.908</v>
      </c>
      <c r="F139" s="6">
        <v>14.031</v>
      </c>
      <c r="G139" s="6">
        <v>14.469</v>
      </c>
      <c r="H139" s="6">
        <v>10.999</v>
      </c>
      <c r="I139" s="6">
        <v>39.499</v>
      </c>
      <c r="J139" s="6">
        <v>1.084</v>
      </c>
      <c r="K139" s="6">
        <v>1.001</v>
      </c>
      <c r="L139" s="6">
        <v>1.171</v>
      </c>
      <c r="M139" s="6">
        <v>0.917</v>
      </c>
      <c r="N139" s="6">
        <v>7469.733</v>
      </c>
    </row>
    <row r="140">
      <c r="A140" s="5">
        <v>45894.46875</v>
      </c>
      <c r="B140" s="6">
        <v>58.099</v>
      </c>
      <c r="C140" s="6">
        <v>54.958</v>
      </c>
      <c r="D140" s="6">
        <v>51.48</v>
      </c>
      <c r="E140" s="6">
        <v>54.846</v>
      </c>
      <c r="F140" s="6">
        <v>13.354</v>
      </c>
      <c r="G140" s="6">
        <v>13.381</v>
      </c>
      <c r="H140" s="6">
        <v>10.859</v>
      </c>
      <c r="I140" s="6">
        <v>37.594</v>
      </c>
      <c r="J140" s="6">
        <v>1.051</v>
      </c>
      <c r="K140" s="6">
        <v>0.999</v>
      </c>
      <c r="L140" s="6">
        <v>1.133</v>
      </c>
      <c r="M140" s="6">
        <v>0.94</v>
      </c>
      <c r="N140" s="6">
        <v>7472.553</v>
      </c>
    </row>
    <row r="141">
      <c r="A141" s="5">
        <v>45894.47222222222</v>
      </c>
      <c r="B141" s="6">
        <v>36.13</v>
      </c>
      <c r="C141" s="6">
        <v>35.07</v>
      </c>
      <c r="D141" s="6">
        <v>35.193</v>
      </c>
      <c r="E141" s="6">
        <v>35.464</v>
      </c>
      <c r="F141" s="6">
        <v>8.646</v>
      </c>
      <c r="G141" s="6">
        <v>8.444</v>
      </c>
      <c r="H141" s="6">
        <v>8.439</v>
      </c>
      <c r="I141" s="6">
        <v>25.529</v>
      </c>
      <c r="J141" s="6">
        <v>1.002</v>
      </c>
      <c r="K141" s="6">
        <v>0.998</v>
      </c>
      <c r="L141" s="6">
        <v>1.002</v>
      </c>
      <c r="M141" s="6">
        <v>0.998</v>
      </c>
      <c r="N141" s="6">
        <v>7475.661</v>
      </c>
    </row>
    <row r="142">
      <c r="A142" s="5">
        <v>45894.475694444445</v>
      </c>
      <c r="B142" s="6">
        <v>68.124</v>
      </c>
      <c r="C142" s="6">
        <v>62.957</v>
      </c>
      <c r="D142" s="6">
        <v>56.894</v>
      </c>
      <c r="E142" s="6">
        <v>62.658</v>
      </c>
      <c r="F142" s="6">
        <v>14.312</v>
      </c>
      <c r="G142" s="6">
        <v>15.374</v>
      </c>
      <c r="H142" s="6">
        <v>10.826</v>
      </c>
      <c r="I142" s="6">
        <v>40.512</v>
      </c>
      <c r="J142" s="6">
        <v>1.132</v>
      </c>
      <c r="K142" s="6">
        <v>1.002</v>
      </c>
      <c r="L142" s="6">
        <v>1.22</v>
      </c>
      <c r="M142" s="6">
        <v>0.885</v>
      </c>
      <c r="N142" s="6">
        <v>7478.161</v>
      </c>
    </row>
    <row r="143">
      <c r="A143" s="5">
        <v>45894.479166666664</v>
      </c>
      <c r="B143" s="6">
        <v>74.574</v>
      </c>
      <c r="C143" s="6">
        <v>68.298</v>
      </c>
      <c r="D143" s="6">
        <v>60.244</v>
      </c>
      <c r="E143" s="6">
        <v>67.705</v>
      </c>
      <c r="F143" s="6">
        <v>14.499</v>
      </c>
      <c r="G143" s="6">
        <v>16.562</v>
      </c>
      <c r="H143" s="6">
        <v>10.742</v>
      </c>
      <c r="I143" s="6">
        <v>41.803</v>
      </c>
      <c r="J143" s="6">
        <v>1.194</v>
      </c>
      <c r="K143" s="6">
        <v>1.005</v>
      </c>
      <c r="L143" s="6">
        <v>1.266</v>
      </c>
      <c r="M143" s="6">
        <v>0.849</v>
      </c>
      <c r="N143" s="6">
        <v>7481.415</v>
      </c>
    </row>
    <row r="144">
      <c r="A144" s="5">
        <v>45894.48263888889</v>
      </c>
      <c r="B144" s="6">
        <v>74.089</v>
      </c>
      <c r="C144" s="6">
        <v>68.028</v>
      </c>
      <c r="D144" s="6">
        <v>60.169</v>
      </c>
      <c r="E144" s="6">
        <v>67.429</v>
      </c>
      <c r="F144" s="6">
        <v>14.517</v>
      </c>
      <c r="G144" s="6">
        <v>16.584</v>
      </c>
      <c r="H144" s="6">
        <v>10.789</v>
      </c>
      <c r="I144" s="6">
        <v>41.89</v>
      </c>
      <c r="J144" s="6">
        <v>1.193</v>
      </c>
      <c r="K144" s="6">
        <v>1.005</v>
      </c>
      <c r="L144" s="6">
        <v>1.264</v>
      </c>
      <c r="M144" s="6">
        <v>0.85</v>
      </c>
      <c r="N144" s="6">
        <v>7484.726</v>
      </c>
    </row>
    <row r="145">
      <c r="A145" s="5">
        <v>45894.48611111111</v>
      </c>
      <c r="B145" s="6">
        <v>27.877</v>
      </c>
      <c r="C145" s="6">
        <v>26.938</v>
      </c>
      <c r="D145" s="6">
        <v>27.155</v>
      </c>
      <c r="E145" s="6">
        <v>27.323</v>
      </c>
      <c r="F145" s="6">
        <v>6.656</v>
      </c>
      <c r="G145" s="6">
        <v>6.483</v>
      </c>
      <c r="H145" s="6">
        <v>6.504</v>
      </c>
      <c r="I145" s="6">
        <v>19.643</v>
      </c>
      <c r="J145" s="6">
        <v>1.002</v>
      </c>
      <c r="K145" s="6">
        <v>0.998</v>
      </c>
      <c r="L145" s="6">
        <v>0.998</v>
      </c>
      <c r="M145" s="6">
        <v>0.998</v>
      </c>
      <c r="N145" s="6">
        <v>7487.432</v>
      </c>
    </row>
    <row r="146">
      <c r="A146" s="5">
        <v>45894.489583333336</v>
      </c>
      <c r="B146" s="6">
        <v>31.049</v>
      </c>
      <c r="C146" s="6">
        <v>30.049</v>
      </c>
      <c r="D146" s="6">
        <v>30.269</v>
      </c>
      <c r="E146" s="6">
        <v>30.456</v>
      </c>
      <c r="F146" s="6">
        <v>7.402</v>
      </c>
      <c r="G146" s="6">
        <v>7.216</v>
      </c>
      <c r="H146" s="6">
        <v>7.236</v>
      </c>
      <c r="I146" s="6">
        <v>21.854</v>
      </c>
      <c r="J146" s="6">
        <v>1.001</v>
      </c>
      <c r="K146" s="6">
        <v>0.998</v>
      </c>
      <c r="L146" s="6">
        <v>1.002</v>
      </c>
      <c r="M146" s="6">
        <v>0.998</v>
      </c>
      <c r="N146" s="6">
        <v>7489.889</v>
      </c>
    </row>
    <row r="147">
      <c r="A147" s="5">
        <v>45894.49375</v>
      </c>
      <c r="B147" s="6">
        <v>27.222</v>
      </c>
      <c r="C147" s="6">
        <v>26.342</v>
      </c>
      <c r="D147" s="6">
        <v>26.531</v>
      </c>
      <c r="E147" s="6">
        <v>26.698</v>
      </c>
      <c r="F147" s="6">
        <v>6.535</v>
      </c>
      <c r="G147" s="6">
        <v>6.298</v>
      </c>
      <c r="H147" s="6">
        <v>6.333</v>
      </c>
      <c r="I147" s="6">
        <v>19.166</v>
      </c>
      <c r="J147" s="6">
        <v>1.002</v>
      </c>
      <c r="K147" s="6">
        <v>0.997</v>
      </c>
      <c r="L147" s="6">
        <v>0.997</v>
      </c>
      <c r="M147" s="6">
        <v>0.997</v>
      </c>
      <c r="N147" s="6">
        <v>7491.288</v>
      </c>
    </row>
    <row r="148">
      <c r="A148" s="5">
        <v>45894.49652777778</v>
      </c>
      <c r="B148" s="6">
        <v>29.579</v>
      </c>
      <c r="C148" s="6">
        <v>28.642</v>
      </c>
      <c r="D148" s="6">
        <v>28.945</v>
      </c>
      <c r="E148" s="6">
        <v>29.055</v>
      </c>
      <c r="F148" s="6">
        <v>7.107</v>
      </c>
      <c r="G148" s="6">
        <v>6.913</v>
      </c>
      <c r="H148" s="6">
        <v>6.958</v>
      </c>
      <c r="I148" s="6">
        <v>20.978</v>
      </c>
      <c r="J148" s="6">
        <v>1.001</v>
      </c>
      <c r="K148" s="6">
        <v>0.997</v>
      </c>
      <c r="L148" s="6">
        <v>0.998</v>
      </c>
      <c r="M148" s="6">
        <v>0.998</v>
      </c>
      <c r="N148" s="6">
        <v>7492.891</v>
      </c>
    </row>
    <row r="149">
      <c r="A149" s="5">
        <v>45894.5</v>
      </c>
      <c r="B149" s="6">
        <v>74.024</v>
      </c>
      <c r="C149" s="6">
        <v>67.958</v>
      </c>
      <c r="D149" s="6">
        <v>60.006</v>
      </c>
      <c r="E149" s="6">
        <v>67.329</v>
      </c>
      <c r="F149" s="6">
        <v>14.583</v>
      </c>
      <c r="G149" s="6">
        <v>16.577</v>
      </c>
      <c r="H149" s="6">
        <v>10.73</v>
      </c>
      <c r="I149" s="6">
        <v>41.89</v>
      </c>
      <c r="J149" s="6">
        <v>1.186</v>
      </c>
      <c r="K149" s="6">
        <v>1.004</v>
      </c>
      <c r="L149" s="6">
        <v>1.267</v>
      </c>
      <c r="M149" s="6">
        <v>0.851</v>
      </c>
      <c r="N149" s="6">
        <v>7495.338</v>
      </c>
    </row>
    <row r="150">
      <c r="A150" s="5">
        <v>45894.50347222222</v>
      </c>
      <c r="B150" s="6">
        <v>74.142</v>
      </c>
      <c r="C150" s="6">
        <v>68.003</v>
      </c>
      <c r="D150" s="6">
        <v>59.883</v>
      </c>
      <c r="E150" s="6">
        <v>67.342</v>
      </c>
      <c r="F150" s="6">
        <v>14.534</v>
      </c>
      <c r="G150" s="6">
        <v>16.489</v>
      </c>
      <c r="H150" s="6">
        <v>10.576</v>
      </c>
      <c r="I150" s="6">
        <v>41.599</v>
      </c>
      <c r="J150" s="6">
        <v>1.185</v>
      </c>
      <c r="K150" s="6">
        <v>1.004</v>
      </c>
      <c r="L150" s="6">
        <v>1.27</v>
      </c>
      <c r="M150" s="6">
        <v>0.851</v>
      </c>
      <c r="N150" s="6">
        <v>7498.472</v>
      </c>
    </row>
    <row r="151">
      <c r="A151" s="5">
        <v>45894.506944444445</v>
      </c>
      <c r="B151" s="6">
        <v>22.943</v>
      </c>
      <c r="C151" s="6">
        <v>22.106</v>
      </c>
      <c r="D151" s="6">
        <v>22.405</v>
      </c>
      <c r="E151" s="6">
        <v>22.485</v>
      </c>
      <c r="F151" s="6">
        <v>5.465</v>
      </c>
      <c r="G151" s="6">
        <v>5.287</v>
      </c>
      <c r="H151" s="6">
        <v>5.342</v>
      </c>
      <c r="I151" s="6">
        <v>16.094</v>
      </c>
      <c r="J151" s="6">
        <v>1.002</v>
      </c>
      <c r="K151" s="6">
        <v>0.996</v>
      </c>
      <c r="L151" s="6">
        <v>0.998</v>
      </c>
      <c r="M151" s="6">
        <v>0.997</v>
      </c>
      <c r="N151" s="6">
        <v>7500.882</v>
      </c>
    </row>
    <row r="152">
      <c r="A152" s="5">
        <v>45894.510416666664</v>
      </c>
      <c r="B152" s="6">
        <v>33.783</v>
      </c>
      <c r="C152" s="6">
        <v>32.792</v>
      </c>
      <c r="D152" s="6">
        <v>33.045</v>
      </c>
      <c r="E152" s="6">
        <v>33.207</v>
      </c>
      <c r="F152" s="6">
        <v>8.047</v>
      </c>
      <c r="G152" s="6">
        <v>7.861</v>
      </c>
      <c r="H152" s="6">
        <v>7.915</v>
      </c>
      <c r="I152" s="6">
        <v>23.823</v>
      </c>
      <c r="J152" s="6">
        <v>1.001</v>
      </c>
      <c r="K152" s="6">
        <v>0.998</v>
      </c>
      <c r="L152" s="6">
        <v>1.002</v>
      </c>
      <c r="M152" s="6">
        <v>0.998</v>
      </c>
      <c r="N152" s="6">
        <v>7502.701</v>
      </c>
    </row>
    <row r="153">
      <c r="A153" s="5">
        <v>45894.51388888889</v>
      </c>
      <c r="B153" s="6">
        <v>30.001</v>
      </c>
      <c r="C153" s="6">
        <v>29.049</v>
      </c>
      <c r="D153" s="6">
        <v>29.344</v>
      </c>
      <c r="E153" s="6">
        <v>29.465</v>
      </c>
      <c r="F153" s="6">
        <v>7.162</v>
      </c>
      <c r="G153" s="6">
        <v>6.96</v>
      </c>
      <c r="H153" s="6">
        <v>7.037</v>
      </c>
      <c r="I153" s="6">
        <v>21.159</v>
      </c>
      <c r="J153" s="6">
        <v>1.001</v>
      </c>
      <c r="K153" s="6">
        <v>0.998</v>
      </c>
      <c r="L153" s="6">
        <v>1.001</v>
      </c>
      <c r="M153" s="6">
        <v>0.998</v>
      </c>
      <c r="N153" s="6">
        <v>7505.382</v>
      </c>
    </row>
    <row r="154">
      <c r="A154" s="5">
        <v>45894.51736111111</v>
      </c>
      <c r="B154" s="6">
        <v>74.627</v>
      </c>
      <c r="C154" s="6">
        <v>68.514</v>
      </c>
      <c r="D154" s="6">
        <v>60.114</v>
      </c>
      <c r="E154" s="6">
        <v>67.752</v>
      </c>
      <c r="F154" s="6">
        <v>14.703</v>
      </c>
      <c r="G154" s="6">
        <v>16.55</v>
      </c>
      <c r="H154" s="6">
        <v>10.479</v>
      </c>
      <c r="I154" s="6">
        <v>41.732</v>
      </c>
      <c r="J154" s="6">
        <v>1.184</v>
      </c>
      <c r="K154" s="6">
        <v>1.005</v>
      </c>
      <c r="L154" s="6">
        <v>1.281</v>
      </c>
      <c r="M154" s="6">
        <v>0.848</v>
      </c>
      <c r="N154" s="6">
        <v>7508.228</v>
      </c>
    </row>
    <row r="155">
      <c r="A155" s="5">
        <v>45894.520833333336</v>
      </c>
      <c r="B155" s="6">
        <v>62.057</v>
      </c>
      <c r="C155" s="6">
        <v>58.327</v>
      </c>
      <c r="D155" s="6">
        <v>53.45</v>
      </c>
      <c r="E155" s="6">
        <v>57.945</v>
      </c>
      <c r="F155" s="6">
        <v>13.712</v>
      </c>
      <c r="G155" s="6">
        <v>14.1</v>
      </c>
      <c r="H155" s="6">
        <v>10.755</v>
      </c>
      <c r="I155" s="6">
        <v>38.567</v>
      </c>
      <c r="J155" s="6">
        <v>1.079</v>
      </c>
      <c r="K155" s="6">
        <v>0.999</v>
      </c>
      <c r="L155" s="6">
        <v>1.164</v>
      </c>
      <c r="M155" s="6">
        <v>0.921</v>
      </c>
      <c r="N155" s="6">
        <v>7510.273</v>
      </c>
    </row>
    <row r="156">
      <c r="A156" s="5">
        <v>45894.524305555555</v>
      </c>
      <c r="B156" s="6">
        <v>45.498</v>
      </c>
      <c r="C156" s="6">
        <v>44.201</v>
      </c>
      <c r="D156" s="6">
        <v>43.62</v>
      </c>
      <c r="E156" s="6">
        <v>44.439</v>
      </c>
      <c r="F156" s="6">
        <v>10.88</v>
      </c>
      <c r="G156" s="6">
        <v>10.668</v>
      </c>
      <c r="H156" s="6">
        <v>10.277</v>
      </c>
      <c r="I156" s="6">
        <v>31.825</v>
      </c>
      <c r="J156" s="6">
        <v>1.003</v>
      </c>
      <c r="K156" s="6">
        <v>0.999</v>
      </c>
      <c r="L156" s="6">
        <v>1.023</v>
      </c>
      <c r="M156" s="6">
        <v>0.991</v>
      </c>
      <c r="N156" s="6">
        <v>7512.201</v>
      </c>
    </row>
    <row r="157">
      <c r="A157" s="5">
        <v>45894.52777777778</v>
      </c>
      <c r="B157" s="6">
        <v>56.402</v>
      </c>
      <c r="C157" s="6">
        <v>53.761</v>
      </c>
      <c r="D157" s="6">
        <v>50.538</v>
      </c>
      <c r="E157" s="6">
        <v>53.567</v>
      </c>
      <c r="F157" s="6">
        <v>13.027</v>
      </c>
      <c r="G157" s="6">
        <v>12.998</v>
      </c>
      <c r="H157" s="6">
        <v>10.642</v>
      </c>
      <c r="I157" s="6">
        <v>36.667</v>
      </c>
      <c r="J157" s="6">
        <v>1.039</v>
      </c>
      <c r="K157" s="6">
        <v>0.999</v>
      </c>
      <c r="L157" s="6">
        <v>1.124</v>
      </c>
      <c r="M157" s="6">
        <v>0.947</v>
      </c>
      <c r="N157" s="6">
        <v>7514.101</v>
      </c>
    </row>
    <row r="158">
      <c r="A158" s="5">
        <v>45894.53125</v>
      </c>
      <c r="B158" s="6">
        <v>28.831</v>
      </c>
      <c r="C158" s="6">
        <v>27.986</v>
      </c>
      <c r="D158" s="6">
        <v>28.254</v>
      </c>
      <c r="E158" s="6">
        <v>28.357</v>
      </c>
      <c r="F158" s="6">
        <v>6.906</v>
      </c>
      <c r="G158" s="6">
        <v>6.742</v>
      </c>
      <c r="H158" s="6">
        <v>6.778</v>
      </c>
      <c r="I158" s="6">
        <v>20.426</v>
      </c>
      <c r="J158" s="6">
        <v>1.001</v>
      </c>
      <c r="K158" s="6">
        <v>0.997</v>
      </c>
      <c r="L158" s="6">
        <v>0.998</v>
      </c>
      <c r="M158" s="6">
        <v>0.998</v>
      </c>
      <c r="N158" s="6">
        <v>7516.668</v>
      </c>
    </row>
    <row r="159">
      <c r="A159" s="5">
        <v>45894.53472222222</v>
      </c>
      <c r="B159" s="6">
        <v>48.794</v>
      </c>
      <c r="C159" s="6">
        <v>47.296</v>
      </c>
      <c r="D159" s="6">
        <v>45.863</v>
      </c>
      <c r="E159" s="6">
        <v>47.318</v>
      </c>
      <c r="F159" s="6">
        <v>11.67</v>
      </c>
      <c r="G159" s="6">
        <v>11.444</v>
      </c>
      <c r="H159" s="6">
        <v>10.445</v>
      </c>
      <c r="I159" s="6">
        <v>33.559</v>
      </c>
      <c r="J159" s="6">
        <v>1.009</v>
      </c>
      <c r="K159" s="6">
        <v>0.998</v>
      </c>
      <c r="L159" s="6">
        <v>1.056</v>
      </c>
      <c r="M159" s="6">
        <v>0.978</v>
      </c>
      <c r="N159" s="6">
        <v>7519.907</v>
      </c>
    </row>
    <row r="160">
      <c r="A160" s="5">
        <v>45894.538194444445</v>
      </c>
      <c r="B160" s="6">
        <v>42.352</v>
      </c>
      <c r="C160" s="6">
        <v>41.1</v>
      </c>
      <c r="D160" s="6">
        <v>41.021</v>
      </c>
      <c r="E160" s="6">
        <v>41.491</v>
      </c>
      <c r="F160" s="6">
        <v>10.201</v>
      </c>
      <c r="G160" s="6">
        <v>9.968</v>
      </c>
      <c r="H160" s="6">
        <v>9.885</v>
      </c>
      <c r="I160" s="6">
        <v>30.054</v>
      </c>
      <c r="J160" s="6">
        <v>1.002</v>
      </c>
      <c r="K160" s="6">
        <v>0.999</v>
      </c>
      <c r="L160" s="6">
        <v>1.006</v>
      </c>
      <c r="M160" s="6">
        <v>0.997</v>
      </c>
      <c r="N160" s="6">
        <v>7522.772</v>
      </c>
    </row>
    <row r="161">
      <c r="A161" s="5">
        <v>45894.541666666664</v>
      </c>
      <c r="B161" s="6">
        <v>50.404</v>
      </c>
      <c r="C161" s="6">
        <v>48.851</v>
      </c>
      <c r="D161" s="6">
        <v>47.067</v>
      </c>
      <c r="E161" s="6">
        <v>48.774</v>
      </c>
      <c r="F161" s="6">
        <v>12.09</v>
      </c>
      <c r="G161" s="6">
        <v>11.919</v>
      </c>
      <c r="H161" s="6">
        <v>10.65</v>
      </c>
      <c r="I161" s="6">
        <v>34.659</v>
      </c>
      <c r="J161" s="6">
        <v>1.011</v>
      </c>
      <c r="K161" s="6">
        <v>0.999</v>
      </c>
      <c r="L161" s="6">
        <v>1.07</v>
      </c>
      <c r="M161" s="6">
        <v>0.973</v>
      </c>
      <c r="N161" s="6">
        <v>7524.762</v>
      </c>
    </row>
    <row r="162">
      <c r="A162" s="5">
        <v>45894.54513888889</v>
      </c>
      <c r="B162" s="6">
        <v>60.795</v>
      </c>
      <c r="C162" s="6">
        <v>57.103</v>
      </c>
      <c r="D162" s="6">
        <v>52.706</v>
      </c>
      <c r="E162" s="6">
        <v>56.868</v>
      </c>
      <c r="F162" s="6">
        <v>13.773</v>
      </c>
      <c r="G162" s="6">
        <v>14.083</v>
      </c>
      <c r="H162" s="6">
        <v>10.968</v>
      </c>
      <c r="I162" s="6">
        <v>38.824</v>
      </c>
      <c r="J162" s="6">
        <v>1.071</v>
      </c>
      <c r="K162" s="6">
        <v>0.999</v>
      </c>
      <c r="L162" s="6">
        <v>1.151</v>
      </c>
      <c r="M162" s="6">
        <v>0.928</v>
      </c>
      <c r="N162" s="6">
        <v>7528.014</v>
      </c>
    </row>
    <row r="163">
      <c r="A163" s="5">
        <v>45894.54861111111</v>
      </c>
      <c r="B163" s="6">
        <v>22.333</v>
      </c>
      <c r="C163" s="6">
        <v>21.524</v>
      </c>
      <c r="D163" s="6">
        <v>21.855</v>
      </c>
      <c r="E163" s="6">
        <v>21.904</v>
      </c>
      <c r="F163" s="6">
        <v>5.382</v>
      </c>
      <c r="G163" s="6">
        <v>5.212</v>
      </c>
      <c r="H163" s="6">
        <v>5.257</v>
      </c>
      <c r="I163" s="6">
        <v>15.851</v>
      </c>
      <c r="J163" s="6">
        <v>1.002</v>
      </c>
      <c r="K163" s="6">
        <v>0.996</v>
      </c>
      <c r="L163" s="6">
        <v>0.997</v>
      </c>
      <c r="M163" s="6">
        <v>0.997</v>
      </c>
      <c r="N163" s="6">
        <v>7529.971</v>
      </c>
    </row>
    <row r="164">
      <c r="A164" s="5">
        <v>45894.552083333336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7531.811</v>
      </c>
    </row>
    <row r="165">
      <c r="A165" s="5">
        <v>45894.569444444445</v>
      </c>
      <c r="B165" s="6">
        <v>40.081</v>
      </c>
      <c r="C165" s="6">
        <v>38.895</v>
      </c>
      <c r="D165" s="6">
        <v>38.951</v>
      </c>
      <c r="E165" s="6">
        <v>39.309</v>
      </c>
      <c r="F165" s="6">
        <v>9.703</v>
      </c>
      <c r="G165" s="6">
        <v>9.464</v>
      </c>
      <c r="H165" s="6">
        <v>9.465</v>
      </c>
      <c r="I165" s="6">
        <v>28.632</v>
      </c>
      <c r="J165" s="6">
        <v>1.002</v>
      </c>
      <c r="K165" s="6">
        <v>0.997</v>
      </c>
      <c r="L165" s="6">
        <v>1.003</v>
      </c>
      <c r="M165" s="6">
        <v>0.997</v>
      </c>
      <c r="N165" s="6">
        <v>7532.518</v>
      </c>
    </row>
    <row r="166">
      <c r="A166" s="5">
        <v>45894.572916666664</v>
      </c>
      <c r="B166" s="6">
        <v>64.779</v>
      </c>
      <c r="C166" s="6">
        <v>60.694</v>
      </c>
      <c r="D166" s="6">
        <v>54.974</v>
      </c>
      <c r="E166" s="6">
        <v>60.149</v>
      </c>
      <c r="F166" s="6">
        <v>14.223</v>
      </c>
      <c r="G166" s="6">
        <v>14.872</v>
      </c>
      <c r="H166" s="6">
        <v>10.947</v>
      </c>
      <c r="I166" s="6">
        <v>40.042</v>
      </c>
      <c r="J166" s="6">
        <v>1.104</v>
      </c>
      <c r="K166" s="6">
        <v>1.002</v>
      </c>
      <c r="L166" s="6">
        <v>1.189</v>
      </c>
      <c r="M166" s="6">
        <v>0.905</v>
      </c>
      <c r="N166" s="6">
        <v>7535.699</v>
      </c>
    </row>
    <row r="167">
      <c r="A167" s="5">
        <v>45894.57638888889</v>
      </c>
      <c r="B167" s="6">
        <v>36.639</v>
      </c>
      <c r="C167" s="6">
        <v>35.676</v>
      </c>
      <c r="D167" s="6">
        <v>35.757</v>
      </c>
      <c r="E167" s="6">
        <v>36.024</v>
      </c>
      <c r="F167" s="6">
        <v>8.894</v>
      </c>
      <c r="G167" s="6">
        <v>8.698</v>
      </c>
      <c r="H167" s="6">
        <v>8.705</v>
      </c>
      <c r="I167" s="6">
        <v>26.297</v>
      </c>
      <c r="J167" s="6">
        <v>1.002</v>
      </c>
      <c r="K167" s="6">
        <v>0.997</v>
      </c>
      <c r="L167" s="6">
        <v>1.002</v>
      </c>
      <c r="M167" s="6">
        <v>0.998</v>
      </c>
      <c r="N167" s="6">
        <v>7538.51</v>
      </c>
    </row>
    <row r="168">
      <c r="A168" s="5">
        <v>45894.57986111111</v>
      </c>
      <c r="B168" s="6">
        <v>42.516</v>
      </c>
      <c r="C168" s="6">
        <v>41.307</v>
      </c>
      <c r="D168" s="6">
        <v>41.071</v>
      </c>
      <c r="E168" s="6">
        <v>41.631</v>
      </c>
      <c r="F168" s="6">
        <v>10.322</v>
      </c>
      <c r="G168" s="6">
        <v>10.088</v>
      </c>
      <c r="H168" s="6">
        <v>9.957</v>
      </c>
      <c r="I168" s="6">
        <v>30.367</v>
      </c>
      <c r="J168" s="6">
        <v>1.003</v>
      </c>
      <c r="K168" s="6">
        <v>0.998</v>
      </c>
      <c r="L168" s="6">
        <v>1.007</v>
      </c>
      <c r="M168" s="6">
        <v>0.996</v>
      </c>
      <c r="N168" s="6">
        <v>7540.947</v>
      </c>
    </row>
    <row r="169">
      <c r="A169" s="5">
        <v>45894.583333333336</v>
      </c>
      <c r="B169" s="6">
        <v>38.942</v>
      </c>
      <c r="C169" s="6">
        <v>37.967</v>
      </c>
      <c r="D169" s="6">
        <v>37.929</v>
      </c>
      <c r="E169" s="6">
        <v>38.279</v>
      </c>
      <c r="F169" s="6">
        <v>9.534</v>
      </c>
      <c r="G169" s="6">
        <v>9.382</v>
      </c>
      <c r="H169" s="6">
        <v>9.36</v>
      </c>
      <c r="I169" s="6">
        <v>28.276</v>
      </c>
      <c r="J169" s="6">
        <v>1.002</v>
      </c>
      <c r="K169" s="6">
        <v>0.998</v>
      </c>
      <c r="L169" s="6">
        <v>1.003</v>
      </c>
      <c r="M169" s="6">
        <v>0.998</v>
      </c>
      <c r="N169" s="6">
        <v>7542.839</v>
      </c>
    </row>
    <row r="170">
      <c r="A170" s="5">
        <v>45894.586805555555</v>
      </c>
      <c r="B170" s="6">
        <v>63.287</v>
      </c>
      <c r="C170" s="6">
        <v>59.331</v>
      </c>
      <c r="D170" s="6">
        <v>54.142</v>
      </c>
      <c r="E170" s="6">
        <v>58.92</v>
      </c>
      <c r="F170" s="6">
        <v>14.17</v>
      </c>
      <c r="G170" s="6">
        <v>14.666</v>
      </c>
      <c r="H170" s="6">
        <v>11.048</v>
      </c>
      <c r="I170" s="6">
        <v>39.884</v>
      </c>
      <c r="J170" s="6">
        <v>1.091</v>
      </c>
      <c r="K170" s="6">
        <v>1.001</v>
      </c>
      <c r="L170" s="6">
        <v>1.176</v>
      </c>
      <c r="M170" s="6">
        <v>0.913</v>
      </c>
      <c r="N170" s="6">
        <v>7545.856</v>
      </c>
    </row>
    <row r="171">
      <c r="A171" s="5">
        <v>45894.59027777778</v>
      </c>
      <c r="B171" s="6">
        <v>26.527</v>
      </c>
      <c r="C171" s="6">
        <v>25.83</v>
      </c>
      <c r="D171" s="6">
        <v>25.938</v>
      </c>
      <c r="E171" s="6">
        <v>26.098</v>
      </c>
      <c r="F171" s="6">
        <v>6.413</v>
      </c>
      <c r="G171" s="6">
        <v>6.253</v>
      </c>
      <c r="H171" s="6">
        <v>6.287</v>
      </c>
      <c r="I171" s="6">
        <v>18.953</v>
      </c>
      <c r="J171" s="6">
        <v>1.002</v>
      </c>
      <c r="K171" s="6">
        <v>0.996</v>
      </c>
      <c r="L171" s="6">
        <v>0.998</v>
      </c>
      <c r="M171" s="6">
        <v>0.997</v>
      </c>
      <c r="N171" s="6">
        <v>7548.25</v>
      </c>
    </row>
    <row r="172">
      <c r="A172" s="5">
        <v>45894.59375</v>
      </c>
      <c r="B172" s="6">
        <v>33.421</v>
      </c>
      <c r="C172" s="6">
        <v>32.549</v>
      </c>
      <c r="D172" s="6">
        <v>32.671</v>
      </c>
      <c r="E172" s="6">
        <v>32.88</v>
      </c>
      <c r="F172" s="6">
        <v>8.074</v>
      </c>
      <c r="G172" s="6">
        <v>7.908</v>
      </c>
      <c r="H172" s="6">
        <v>7.946</v>
      </c>
      <c r="I172" s="6">
        <v>23.928</v>
      </c>
      <c r="J172" s="6">
        <v>1.002</v>
      </c>
      <c r="K172" s="6">
        <v>0.997</v>
      </c>
      <c r="L172" s="6">
        <v>1.001</v>
      </c>
      <c r="M172" s="6">
        <v>0.998</v>
      </c>
      <c r="N172" s="6">
        <v>7550.334</v>
      </c>
    </row>
    <row r="173">
      <c r="A173" s="5">
        <v>45894.59722222222</v>
      </c>
      <c r="B173" s="6">
        <v>37.76</v>
      </c>
      <c r="C173" s="6">
        <v>36.779</v>
      </c>
      <c r="D173" s="6">
        <v>36.818</v>
      </c>
      <c r="E173" s="6">
        <v>37.119</v>
      </c>
      <c r="F173" s="6">
        <v>9.111</v>
      </c>
      <c r="G173" s="6">
        <v>8.927</v>
      </c>
      <c r="H173" s="6">
        <v>8.936</v>
      </c>
      <c r="I173" s="6">
        <v>26.974</v>
      </c>
      <c r="J173" s="6">
        <v>1.002</v>
      </c>
      <c r="K173" s="6">
        <v>0.998</v>
      </c>
      <c r="L173" s="6">
        <v>1.002</v>
      </c>
      <c r="M173" s="6">
        <v>0.998</v>
      </c>
      <c r="N173" s="6">
        <v>7552.285</v>
      </c>
    </row>
    <row r="174">
      <c r="A174" s="5">
        <v>45894.600694444445</v>
      </c>
      <c r="B174" s="6">
        <v>45.365</v>
      </c>
      <c r="C174" s="6">
        <v>44.144</v>
      </c>
      <c r="D174" s="6">
        <v>43.36</v>
      </c>
      <c r="E174" s="6">
        <v>44.29</v>
      </c>
      <c r="F174" s="6">
        <v>10.933</v>
      </c>
      <c r="G174" s="6">
        <v>10.743</v>
      </c>
      <c r="H174" s="6">
        <v>10.312</v>
      </c>
      <c r="I174" s="6">
        <v>31.988</v>
      </c>
      <c r="J174" s="6">
        <v>1.004</v>
      </c>
      <c r="K174" s="6">
        <v>0.998</v>
      </c>
      <c r="L174" s="6">
        <v>1.022</v>
      </c>
      <c r="M174" s="6">
        <v>0.991</v>
      </c>
      <c r="N174" s="6">
        <v>7554.673</v>
      </c>
    </row>
    <row r="175">
      <c r="A175" s="5">
        <v>45894.604166666664</v>
      </c>
      <c r="B175" s="6">
        <v>36.103</v>
      </c>
      <c r="C175" s="6">
        <v>35.172</v>
      </c>
      <c r="D175" s="6">
        <v>35.217</v>
      </c>
      <c r="E175" s="6">
        <v>35.498</v>
      </c>
      <c r="F175" s="6">
        <v>8.708</v>
      </c>
      <c r="G175" s="6">
        <v>8.542</v>
      </c>
      <c r="H175" s="6">
        <v>8.514</v>
      </c>
      <c r="I175" s="6">
        <v>25.764</v>
      </c>
      <c r="J175" s="6">
        <v>1.002</v>
      </c>
      <c r="K175" s="6">
        <v>0.997</v>
      </c>
      <c r="L175" s="6">
        <v>1.002</v>
      </c>
      <c r="M175" s="6">
        <v>0.998</v>
      </c>
      <c r="N175" s="6">
        <v>7557.156</v>
      </c>
    </row>
    <row r="176">
      <c r="A176" s="5">
        <v>45894.60763888889</v>
      </c>
      <c r="B176" s="6">
        <v>28.433</v>
      </c>
      <c r="C176" s="6">
        <v>27.635</v>
      </c>
      <c r="D176" s="6">
        <v>27.721</v>
      </c>
      <c r="E176" s="6">
        <v>27.929</v>
      </c>
      <c r="F176" s="6">
        <v>6.838</v>
      </c>
      <c r="G176" s="6">
        <v>6.695</v>
      </c>
      <c r="H176" s="6">
        <v>6.706</v>
      </c>
      <c r="I176" s="6">
        <v>20.239</v>
      </c>
      <c r="J176" s="6">
        <v>1.002</v>
      </c>
      <c r="K176" s="6">
        <v>0.996</v>
      </c>
      <c r="L176" s="6">
        <v>0.998</v>
      </c>
      <c r="M176" s="6">
        <v>0.997</v>
      </c>
      <c r="N176" s="6">
        <v>7559.07</v>
      </c>
    </row>
    <row r="177">
      <c r="A177" s="5">
        <v>45894.61111111111</v>
      </c>
      <c r="B177" s="6">
        <v>24.479</v>
      </c>
      <c r="C177" s="6">
        <v>23.757</v>
      </c>
      <c r="D177" s="6">
        <v>23.863</v>
      </c>
      <c r="E177" s="6">
        <v>24.033</v>
      </c>
      <c r="F177" s="6">
        <v>5.885</v>
      </c>
      <c r="G177" s="6">
        <v>5.729</v>
      </c>
      <c r="H177" s="6">
        <v>5.738</v>
      </c>
      <c r="I177" s="6">
        <v>17.352</v>
      </c>
      <c r="J177" s="6">
        <v>1.002</v>
      </c>
      <c r="K177" s="6">
        <v>0.995</v>
      </c>
      <c r="L177" s="6">
        <v>0.997</v>
      </c>
      <c r="M177" s="6">
        <v>0.997</v>
      </c>
      <c r="N177" s="6">
        <v>7560.64</v>
      </c>
    </row>
    <row r="178">
      <c r="A178" s="5">
        <v>45894.614583333336</v>
      </c>
      <c r="B178" s="6">
        <v>24.261</v>
      </c>
      <c r="C178" s="6">
        <v>23.479</v>
      </c>
      <c r="D178" s="6">
        <v>23.572</v>
      </c>
      <c r="E178" s="6">
        <v>23.771</v>
      </c>
      <c r="F178" s="6">
        <v>5.835</v>
      </c>
      <c r="G178" s="6">
        <v>5.689</v>
      </c>
      <c r="H178" s="6">
        <v>5.722</v>
      </c>
      <c r="I178" s="6">
        <v>17.246</v>
      </c>
      <c r="J178" s="6">
        <v>1.003</v>
      </c>
      <c r="K178" s="6">
        <v>0.995</v>
      </c>
      <c r="L178" s="6">
        <v>0.998</v>
      </c>
      <c r="M178" s="6">
        <v>0.997</v>
      </c>
      <c r="N178" s="6">
        <v>7562.067</v>
      </c>
    </row>
    <row r="179">
      <c r="A179" s="5">
        <v>45894.618055555555</v>
      </c>
      <c r="B179" s="6">
        <v>24.251</v>
      </c>
      <c r="C179" s="6">
        <v>23.489</v>
      </c>
      <c r="D179" s="6">
        <v>23.604</v>
      </c>
      <c r="E179" s="6">
        <v>23.781</v>
      </c>
      <c r="F179" s="6">
        <v>5.803</v>
      </c>
      <c r="G179" s="6">
        <v>5.657</v>
      </c>
      <c r="H179" s="6">
        <v>5.691</v>
      </c>
      <c r="I179" s="6">
        <v>17.151</v>
      </c>
      <c r="J179" s="6">
        <v>1.003</v>
      </c>
      <c r="K179" s="6">
        <v>0.995</v>
      </c>
      <c r="L179" s="6">
        <v>0.997</v>
      </c>
      <c r="M179" s="6">
        <v>0.997</v>
      </c>
      <c r="N179" s="6">
        <v>7563.499</v>
      </c>
    </row>
    <row r="180">
      <c r="A180" s="5">
        <v>45894.62152777778</v>
      </c>
      <c r="B180" s="6">
        <v>28.241</v>
      </c>
      <c r="C180" s="6">
        <v>27.369</v>
      </c>
      <c r="D180" s="6">
        <v>27.488</v>
      </c>
      <c r="E180" s="6">
        <v>27.699</v>
      </c>
      <c r="F180" s="6">
        <v>6.807</v>
      </c>
      <c r="G180" s="6">
        <v>6.622</v>
      </c>
      <c r="H180" s="6">
        <v>6.693</v>
      </c>
      <c r="I180" s="6">
        <v>20.122</v>
      </c>
      <c r="J180" s="6">
        <v>1.002</v>
      </c>
      <c r="K180" s="6">
        <v>0.996</v>
      </c>
      <c r="L180" s="6">
        <v>0.998</v>
      </c>
      <c r="M180" s="6">
        <v>0.997</v>
      </c>
      <c r="N180" s="6">
        <v>7565.049</v>
      </c>
    </row>
    <row r="181">
      <c r="A181" s="5">
        <v>45894.625</v>
      </c>
      <c r="B181" s="6">
        <v>28.305</v>
      </c>
      <c r="C181" s="6">
        <v>27.496</v>
      </c>
      <c r="D181" s="6">
        <v>27.594</v>
      </c>
      <c r="E181" s="6">
        <v>27.798</v>
      </c>
      <c r="F181" s="6">
        <v>6.84</v>
      </c>
      <c r="G181" s="6">
        <v>6.679</v>
      </c>
      <c r="H181" s="6">
        <v>6.721</v>
      </c>
      <c r="I181" s="6">
        <v>20.24</v>
      </c>
      <c r="J181" s="6">
        <v>1.002</v>
      </c>
      <c r="K181" s="6">
        <v>0.996</v>
      </c>
      <c r="L181" s="6">
        <v>0.998</v>
      </c>
      <c r="M181" s="6">
        <v>0.997</v>
      </c>
      <c r="N181" s="6">
        <v>7566.733</v>
      </c>
    </row>
    <row r="182">
      <c r="A182" s="5">
        <v>45894.62847222222</v>
      </c>
      <c r="B182" s="6">
        <v>29.379</v>
      </c>
      <c r="C182" s="6">
        <v>28.481</v>
      </c>
      <c r="D182" s="6">
        <v>28.606</v>
      </c>
      <c r="E182" s="6">
        <v>28.822</v>
      </c>
      <c r="F182" s="6">
        <v>7.094</v>
      </c>
      <c r="G182" s="6">
        <v>6.924</v>
      </c>
      <c r="H182" s="6">
        <v>6.992</v>
      </c>
      <c r="I182" s="6">
        <v>21.01</v>
      </c>
      <c r="J182" s="6">
        <v>1.002</v>
      </c>
      <c r="K182" s="6">
        <v>0.996</v>
      </c>
      <c r="L182" s="6">
        <v>0.999</v>
      </c>
      <c r="M182" s="6">
        <v>0.998</v>
      </c>
      <c r="N182" s="6">
        <v>7568.441</v>
      </c>
    </row>
    <row r="183">
      <c r="A183" s="5">
        <v>45894.631944444445</v>
      </c>
      <c r="B183" s="6">
        <v>30.944</v>
      </c>
      <c r="C183" s="6">
        <v>30.054</v>
      </c>
      <c r="D183" s="6">
        <v>30.174</v>
      </c>
      <c r="E183" s="6">
        <v>30.391</v>
      </c>
      <c r="F183" s="6">
        <v>7.473</v>
      </c>
      <c r="G183" s="6">
        <v>7.305</v>
      </c>
      <c r="H183" s="6">
        <v>7.389</v>
      </c>
      <c r="I183" s="6">
        <v>22.167</v>
      </c>
      <c r="J183" s="6">
        <v>1.002</v>
      </c>
      <c r="K183" s="6">
        <v>0.997</v>
      </c>
      <c r="L183" s="6">
        <v>0.999</v>
      </c>
      <c r="M183" s="6">
        <v>0.998</v>
      </c>
      <c r="N183" s="6">
        <v>7570.265</v>
      </c>
    </row>
    <row r="184">
      <c r="A184" s="5">
        <v>45894.635416666664</v>
      </c>
      <c r="B184" s="6">
        <v>27.166</v>
      </c>
      <c r="C184" s="6">
        <v>26.333</v>
      </c>
      <c r="D184" s="6">
        <v>26.418</v>
      </c>
      <c r="E184" s="6">
        <v>26.639</v>
      </c>
      <c r="F184" s="6">
        <v>6.536</v>
      </c>
      <c r="G184" s="6">
        <v>6.361</v>
      </c>
      <c r="H184" s="6">
        <v>6.414</v>
      </c>
      <c r="I184" s="6">
        <v>19.311</v>
      </c>
      <c r="J184" s="6">
        <v>1.002</v>
      </c>
      <c r="K184" s="6">
        <v>0.996</v>
      </c>
      <c r="L184" s="6">
        <v>0.998</v>
      </c>
      <c r="M184" s="6">
        <v>0.997</v>
      </c>
      <c r="N184" s="6">
        <v>7572.007</v>
      </c>
    </row>
    <row r="185">
      <c r="A185" s="5">
        <v>45894.63888888889</v>
      </c>
      <c r="B185" s="6">
        <v>24.109</v>
      </c>
      <c r="C185" s="6">
        <v>23.368</v>
      </c>
      <c r="D185" s="6">
        <v>23.476</v>
      </c>
      <c r="E185" s="6">
        <v>23.651</v>
      </c>
      <c r="F185" s="6">
        <v>5.788</v>
      </c>
      <c r="G185" s="6">
        <v>5.634</v>
      </c>
      <c r="H185" s="6">
        <v>5.677</v>
      </c>
      <c r="I185" s="6">
        <v>17.099</v>
      </c>
      <c r="J185" s="6">
        <v>1.002</v>
      </c>
      <c r="K185" s="6">
        <v>0.995</v>
      </c>
      <c r="L185" s="6">
        <v>0.998</v>
      </c>
      <c r="M185" s="6">
        <v>0.997</v>
      </c>
      <c r="N185" s="6">
        <v>7573.497</v>
      </c>
    </row>
    <row r="186">
      <c r="A186" s="5">
        <v>45894.64236111111</v>
      </c>
      <c r="B186" s="6">
        <v>25.434</v>
      </c>
      <c r="C186" s="6">
        <v>24.673</v>
      </c>
      <c r="D186" s="6">
        <v>24.766</v>
      </c>
      <c r="E186" s="6">
        <v>24.958</v>
      </c>
      <c r="F186" s="6">
        <v>6.08</v>
      </c>
      <c r="G186" s="6">
        <v>5.956</v>
      </c>
      <c r="H186" s="6">
        <v>5.994</v>
      </c>
      <c r="I186" s="6">
        <v>18.03</v>
      </c>
      <c r="J186" s="6">
        <v>1.003</v>
      </c>
      <c r="K186" s="6">
        <v>0.996</v>
      </c>
      <c r="L186" s="6">
        <v>0.998</v>
      </c>
      <c r="M186" s="6">
        <v>0.997</v>
      </c>
      <c r="N186" s="6">
        <v>7574.946</v>
      </c>
    </row>
    <row r="187">
      <c r="A187" s="5">
        <v>45894.645833333336</v>
      </c>
      <c r="B187" s="6">
        <v>26.316</v>
      </c>
      <c r="C187" s="6">
        <v>25.536</v>
      </c>
      <c r="D187" s="6">
        <v>25.605</v>
      </c>
      <c r="E187" s="6">
        <v>25.819</v>
      </c>
      <c r="F187" s="6">
        <v>6.286</v>
      </c>
      <c r="G187" s="6">
        <v>6.165</v>
      </c>
      <c r="H187" s="6">
        <v>6.214</v>
      </c>
      <c r="I187" s="6">
        <v>18.665</v>
      </c>
      <c r="J187" s="6">
        <v>1.002</v>
      </c>
      <c r="K187" s="6">
        <v>0.996</v>
      </c>
      <c r="L187" s="6">
        <v>0.999</v>
      </c>
      <c r="M187" s="6">
        <v>0.998</v>
      </c>
      <c r="N187" s="6">
        <v>7576.5</v>
      </c>
    </row>
    <row r="188">
      <c r="A188" s="5">
        <v>45894.649305555555</v>
      </c>
      <c r="B188" s="6">
        <v>25.604</v>
      </c>
      <c r="C188" s="6">
        <v>24.788</v>
      </c>
      <c r="D188" s="6">
        <v>24.888</v>
      </c>
      <c r="E188" s="6">
        <v>25.093</v>
      </c>
      <c r="F188" s="6">
        <v>6.132</v>
      </c>
      <c r="G188" s="6">
        <v>5.969</v>
      </c>
      <c r="H188" s="6">
        <v>6.018</v>
      </c>
      <c r="I188" s="6">
        <v>18.119</v>
      </c>
      <c r="J188" s="6">
        <v>1.002</v>
      </c>
      <c r="K188" s="6">
        <v>0.996</v>
      </c>
      <c r="L188" s="6">
        <v>0.998</v>
      </c>
      <c r="M188" s="6">
        <v>0.997</v>
      </c>
      <c r="N188" s="6">
        <v>7578.007</v>
      </c>
    </row>
    <row r="189">
      <c r="A189" s="5">
        <v>45894.65277777778</v>
      </c>
      <c r="B189" s="6">
        <v>22.99</v>
      </c>
      <c r="C189" s="6">
        <v>22.24</v>
      </c>
      <c r="D189" s="6">
        <v>22.383</v>
      </c>
      <c r="E189" s="6">
        <v>22.538</v>
      </c>
      <c r="F189" s="6">
        <v>5.536</v>
      </c>
      <c r="G189" s="6">
        <v>5.374</v>
      </c>
      <c r="H189" s="6">
        <v>5.442</v>
      </c>
      <c r="I189" s="6">
        <v>16.352</v>
      </c>
      <c r="J189" s="6">
        <v>1.002</v>
      </c>
      <c r="K189" s="6">
        <v>0.996</v>
      </c>
      <c r="L189" s="6">
        <v>0.998</v>
      </c>
      <c r="M189" s="6">
        <v>0.997</v>
      </c>
      <c r="N189" s="6">
        <v>7579.483</v>
      </c>
    </row>
    <row r="190">
      <c r="A190" s="5">
        <v>45894.65625</v>
      </c>
      <c r="B190" s="6">
        <v>17.511</v>
      </c>
      <c r="C190" s="6">
        <v>16.817</v>
      </c>
      <c r="D190" s="6">
        <v>16.968</v>
      </c>
      <c r="E190" s="6">
        <v>17.099</v>
      </c>
      <c r="F190" s="6">
        <v>4.217</v>
      </c>
      <c r="G190" s="6">
        <v>4.06</v>
      </c>
      <c r="H190" s="6">
        <v>4.13</v>
      </c>
      <c r="I190" s="6">
        <v>12.407</v>
      </c>
      <c r="J190" s="6">
        <v>1.003</v>
      </c>
      <c r="K190" s="6">
        <v>0.993</v>
      </c>
      <c r="L190" s="6">
        <v>0.997</v>
      </c>
      <c r="M190" s="6">
        <v>0.996</v>
      </c>
      <c r="N190" s="6">
        <v>7580.665</v>
      </c>
    </row>
    <row r="191">
      <c r="A191" s="5">
        <v>45894.65972222222</v>
      </c>
      <c r="B191" s="6">
        <v>19.592</v>
      </c>
      <c r="C191" s="6">
        <v>18.872</v>
      </c>
      <c r="D191" s="6">
        <v>18.96</v>
      </c>
      <c r="E191" s="6">
        <v>19.142</v>
      </c>
      <c r="F191" s="6">
        <v>4.728</v>
      </c>
      <c r="G191" s="6">
        <v>4.567</v>
      </c>
      <c r="H191" s="6">
        <v>4.608</v>
      </c>
      <c r="I191" s="6">
        <v>13.903</v>
      </c>
      <c r="J191" s="6">
        <v>1.003</v>
      </c>
      <c r="K191" s="6">
        <v>0.994</v>
      </c>
      <c r="L191" s="6">
        <v>0.998</v>
      </c>
      <c r="M191" s="6">
        <v>0.996</v>
      </c>
      <c r="N191" s="6">
        <v>7581.747</v>
      </c>
    </row>
    <row r="192">
      <c r="A192" s="5">
        <v>45894.663194444445</v>
      </c>
      <c r="B192" s="6">
        <v>18.247</v>
      </c>
      <c r="C192" s="6">
        <v>17.525</v>
      </c>
      <c r="D192" s="6">
        <v>17.666</v>
      </c>
      <c r="E192" s="6">
        <v>17.813</v>
      </c>
      <c r="F192" s="6">
        <v>4.407</v>
      </c>
      <c r="G192" s="6">
        <v>4.229</v>
      </c>
      <c r="H192" s="6">
        <v>4.279</v>
      </c>
      <c r="I192" s="6">
        <v>12.915</v>
      </c>
      <c r="J192" s="6">
        <v>1.003</v>
      </c>
      <c r="K192" s="6">
        <v>0.994</v>
      </c>
      <c r="L192" s="6">
        <v>0.997</v>
      </c>
      <c r="M192" s="6">
        <v>0.996</v>
      </c>
      <c r="N192" s="6">
        <v>7582.879</v>
      </c>
    </row>
    <row r="193">
      <c r="A193" s="5">
        <v>45894.666666666664</v>
      </c>
      <c r="B193" s="6">
        <v>16.518</v>
      </c>
      <c r="C193" s="6">
        <v>15.804</v>
      </c>
      <c r="D193" s="6">
        <v>16.036</v>
      </c>
      <c r="E193" s="6">
        <v>16.119</v>
      </c>
      <c r="F193" s="6">
        <v>4.033</v>
      </c>
      <c r="G193" s="6">
        <v>3.847</v>
      </c>
      <c r="H193" s="6">
        <v>3.918</v>
      </c>
      <c r="I193" s="6">
        <v>11.798</v>
      </c>
      <c r="J193" s="6">
        <v>0.998</v>
      </c>
      <c r="K193" s="6">
        <v>0.994</v>
      </c>
      <c r="L193" s="6">
        <v>0.998</v>
      </c>
      <c r="M193" s="6">
        <v>0.997</v>
      </c>
      <c r="N193" s="6">
        <v>7583.896</v>
      </c>
    </row>
    <row r="194">
      <c r="A194" s="5">
        <v>45894.67013888889</v>
      </c>
      <c r="B194" s="6">
        <v>16.901</v>
      </c>
      <c r="C194" s="6">
        <v>16.213</v>
      </c>
      <c r="D194" s="6">
        <v>16.393</v>
      </c>
      <c r="E194" s="6">
        <v>16.503</v>
      </c>
      <c r="F194" s="6">
        <v>4.137</v>
      </c>
      <c r="G194" s="6">
        <v>3.967</v>
      </c>
      <c r="H194" s="6">
        <v>4.04</v>
      </c>
      <c r="I194" s="6">
        <v>12.144</v>
      </c>
      <c r="J194" s="6">
        <v>0.998</v>
      </c>
      <c r="K194" s="6">
        <v>0.995</v>
      </c>
      <c r="L194" s="6">
        <v>0.998</v>
      </c>
      <c r="M194" s="6">
        <v>0.997</v>
      </c>
      <c r="N194" s="6">
        <v>7584.889</v>
      </c>
    </row>
    <row r="195">
      <c r="A195" s="5">
        <v>45894.67361111111</v>
      </c>
      <c r="B195" s="6">
        <v>17.933</v>
      </c>
      <c r="C195" s="6">
        <v>17.198</v>
      </c>
      <c r="D195" s="6">
        <v>17.383</v>
      </c>
      <c r="E195" s="6">
        <v>17.505</v>
      </c>
      <c r="F195" s="6">
        <v>4.385</v>
      </c>
      <c r="G195" s="6">
        <v>4.214</v>
      </c>
      <c r="H195" s="6">
        <v>4.276</v>
      </c>
      <c r="I195" s="6">
        <v>12.875</v>
      </c>
      <c r="J195" s="6">
        <v>1.001</v>
      </c>
      <c r="K195" s="6">
        <v>0.996</v>
      </c>
      <c r="L195" s="6">
        <v>0.999</v>
      </c>
      <c r="M195" s="6">
        <v>0.998</v>
      </c>
      <c r="N195" s="6">
        <v>7585.934</v>
      </c>
    </row>
    <row r="196">
      <c r="A196" s="5">
        <v>45894.677083333336</v>
      </c>
      <c r="B196" s="6">
        <v>18.572</v>
      </c>
      <c r="C196" s="6">
        <v>17.848</v>
      </c>
      <c r="D196" s="6">
        <v>18.011</v>
      </c>
      <c r="E196" s="6">
        <v>18.143</v>
      </c>
      <c r="F196" s="6">
        <v>4.533</v>
      </c>
      <c r="G196" s="6">
        <v>4.358</v>
      </c>
      <c r="H196" s="6">
        <v>4.418</v>
      </c>
      <c r="I196" s="6">
        <v>13.309</v>
      </c>
      <c r="J196" s="6">
        <v>1.001</v>
      </c>
      <c r="K196" s="6">
        <v>0.996</v>
      </c>
      <c r="L196" s="6">
        <v>0.999</v>
      </c>
      <c r="M196" s="6">
        <v>0.998</v>
      </c>
      <c r="N196" s="6">
        <v>7587.022</v>
      </c>
    </row>
    <row r="197">
      <c r="A197" s="5">
        <v>45894.680555555555</v>
      </c>
      <c r="B197" s="6">
        <v>18.383</v>
      </c>
      <c r="C197" s="6">
        <v>17.657</v>
      </c>
      <c r="D197" s="6">
        <v>17.811</v>
      </c>
      <c r="E197" s="6">
        <v>17.95</v>
      </c>
      <c r="F197" s="6">
        <v>4.496</v>
      </c>
      <c r="G197" s="6">
        <v>4.326</v>
      </c>
      <c r="H197" s="6">
        <v>4.382</v>
      </c>
      <c r="I197" s="6">
        <v>13.204</v>
      </c>
      <c r="J197" s="6">
        <v>1.001</v>
      </c>
      <c r="K197" s="6">
        <v>0.997</v>
      </c>
      <c r="L197" s="6">
        <v>0.999</v>
      </c>
      <c r="M197" s="6">
        <v>0.998</v>
      </c>
      <c r="N197" s="6">
        <v>7588.133</v>
      </c>
    </row>
    <row r="198">
      <c r="A198" s="5">
        <v>45894.68402777778</v>
      </c>
      <c r="B198" s="6">
        <v>19.286</v>
      </c>
      <c r="C198" s="6">
        <v>18.523</v>
      </c>
      <c r="D198" s="6">
        <v>18.71</v>
      </c>
      <c r="E198" s="6">
        <v>18.84</v>
      </c>
      <c r="F198" s="6">
        <v>4.736</v>
      </c>
      <c r="G198" s="6">
        <v>4.551</v>
      </c>
      <c r="H198" s="6">
        <v>4.623</v>
      </c>
      <c r="I198" s="6">
        <v>13.91</v>
      </c>
      <c r="J198" s="6">
        <v>1.001</v>
      </c>
      <c r="K198" s="6">
        <v>0.996</v>
      </c>
      <c r="L198" s="6">
        <v>0.999</v>
      </c>
      <c r="M198" s="6">
        <v>0.998</v>
      </c>
      <c r="N198" s="6">
        <v>7589.262</v>
      </c>
    </row>
    <row r="199">
      <c r="A199" s="5">
        <v>45894.6875</v>
      </c>
      <c r="B199" s="6">
        <v>20.098</v>
      </c>
      <c r="C199" s="6">
        <v>19.306</v>
      </c>
      <c r="D199" s="6">
        <v>19.487</v>
      </c>
      <c r="E199" s="6">
        <v>19.631</v>
      </c>
      <c r="F199" s="6">
        <v>4.954</v>
      </c>
      <c r="G199" s="6">
        <v>4.753</v>
      </c>
      <c r="H199" s="6">
        <v>4.832</v>
      </c>
      <c r="I199" s="6">
        <v>14.539</v>
      </c>
      <c r="J199" s="6">
        <v>1.001</v>
      </c>
      <c r="K199" s="6">
        <v>0.997</v>
      </c>
      <c r="L199" s="6">
        <v>0.999</v>
      </c>
      <c r="M199" s="6">
        <v>0.998</v>
      </c>
      <c r="N199" s="6">
        <v>7590.426</v>
      </c>
    </row>
    <row r="200">
      <c r="A200" s="5">
        <v>45894.69097222222</v>
      </c>
      <c r="B200" s="6">
        <v>17.1</v>
      </c>
      <c r="C200" s="6">
        <v>16.395</v>
      </c>
      <c r="D200" s="6">
        <v>16.531</v>
      </c>
      <c r="E200" s="6">
        <v>16.676</v>
      </c>
      <c r="F200" s="6">
        <v>4.209</v>
      </c>
      <c r="G200" s="6">
        <v>4.019</v>
      </c>
      <c r="H200" s="6">
        <v>4.063</v>
      </c>
      <c r="I200" s="6">
        <v>12.291</v>
      </c>
      <c r="J200" s="6">
        <v>0.999</v>
      </c>
      <c r="K200" s="6">
        <v>0.995</v>
      </c>
      <c r="L200" s="6">
        <v>0.997</v>
      </c>
      <c r="M200" s="6">
        <v>0.997</v>
      </c>
      <c r="N200" s="6">
        <v>7591.514</v>
      </c>
    </row>
    <row r="201">
      <c r="A201" s="5">
        <v>45894.694444444445</v>
      </c>
      <c r="B201" s="6">
        <v>17.915</v>
      </c>
      <c r="C201" s="6">
        <v>17.189</v>
      </c>
      <c r="D201" s="6">
        <v>17.383</v>
      </c>
      <c r="E201" s="6">
        <v>17.495</v>
      </c>
      <c r="F201" s="6">
        <v>4.44</v>
      </c>
      <c r="G201" s="6">
        <v>4.253</v>
      </c>
      <c r="H201" s="6">
        <v>4.315</v>
      </c>
      <c r="I201" s="6">
        <v>13.008</v>
      </c>
      <c r="J201" s="6">
        <v>0.999</v>
      </c>
      <c r="K201" s="6">
        <v>0.995</v>
      </c>
      <c r="L201" s="6">
        <v>0.999</v>
      </c>
      <c r="M201" s="6">
        <v>0.998</v>
      </c>
      <c r="N201" s="6">
        <v>7592.564</v>
      </c>
    </row>
    <row r="202">
      <c r="A202" s="5">
        <v>45894.697916666664</v>
      </c>
      <c r="B202" s="6">
        <v>16.834</v>
      </c>
      <c r="C202" s="6">
        <v>16.122</v>
      </c>
      <c r="D202" s="6">
        <v>16.31</v>
      </c>
      <c r="E202" s="6">
        <v>16.422</v>
      </c>
      <c r="F202" s="6">
        <v>4.193</v>
      </c>
      <c r="G202" s="6">
        <v>3.999</v>
      </c>
      <c r="H202" s="6">
        <v>4.059</v>
      </c>
      <c r="I202" s="6">
        <v>12.251</v>
      </c>
      <c r="J202" s="6">
        <v>0.999</v>
      </c>
      <c r="K202" s="6">
        <v>0.995</v>
      </c>
      <c r="L202" s="6">
        <v>0.998</v>
      </c>
      <c r="M202" s="6">
        <v>0.997</v>
      </c>
      <c r="N202" s="6">
        <v>7593.636</v>
      </c>
    </row>
    <row r="203">
      <c r="A203" s="5">
        <v>45894.70138888889</v>
      </c>
      <c r="B203" s="6">
        <v>17.731</v>
      </c>
      <c r="C203" s="6">
        <v>16.971</v>
      </c>
      <c r="D203" s="6">
        <v>17.16</v>
      </c>
      <c r="E203" s="6">
        <v>17.287</v>
      </c>
      <c r="F203" s="6">
        <v>4.427</v>
      </c>
      <c r="G203" s="6">
        <v>4.221</v>
      </c>
      <c r="H203" s="6">
        <v>4.272</v>
      </c>
      <c r="I203" s="6">
        <v>12.92</v>
      </c>
      <c r="J203" s="6">
        <v>0.999</v>
      </c>
      <c r="K203" s="6">
        <v>0.995</v>
      </c>
      <c r="L203" s="6">
        <v>0.999</v>
      </c>
      <c r="M203" s="6">
        <v>0.998</v>
      </c>
      <c r="N203" s="6">
        <v>7594.682</v>
      </c>
    </row>
    <row r="204">
      <c r="A204" s="5">
        <v>45894.70486111111</v>
      </c>
      <c r="B204" s="6">
        <v>20.742</v>
      </c>
      <c r="C204" s="6">
        <v>19.946</v>
      </c>
      <c r="D204" s="6">
        <v>20.145</v>
      </c>
      <c r="E204" s="6">
        <v>20.278</v>
      </c>
      <c r="F204" s="6">
        <v>5.184</v>
      </c>
      <c r="G204" s="6">
        <v>4.977</v>
      </c>
      <c r="H204" s="6">
        <v>5.018</v>
      </c>
      <c r="I204" s="6">
        <v>15.179</v>
      </c>
      <c r="J204" s="6">
        <v>1.001</v>
      </c>
      <c r="K204" s="6">
        <v>0.997</v>
      </c>
      <c r="L204" s="6">
        <v>0.999</v>
      </c>
      <c r="M204" s="6">
        <v>0.998</v>
      </c>
      <c r="N204" s="6">
        <v>7595.725</v>
      </c>
    </row>
    <row r="205">
      <c r="A205" s="5">
        <v>45894.708333333336</v>
      </c>
      <c r="B205" s="6">
        <v>13.38</v>
      </c>
      <c r="C205" s="6">
        <v>12.755</v>
      </c>
      <c r="D205" s="6">
        <v>12.909</v>
      </c>
      <c r="E205" s="6">
        <v>13.014</v>
      </c>
      <c r="F205" s="6">
        <v>3.342</v>
      </c>
      <c r="G205" s="6">
        <v>3.169</v>
      </c>
      <c r="H205" s="6">
        <v>3.216</v>
      </c>
      <c r="I205" s="6">
        <v>9.727</v>
      </c>
      <c r="J205" s="6">
        <v>0.998</v>
      </c>
      <c r="K205" s="6">
        <v>0.992</v>
      </c>
      <c r="L205" s="6">
        <v>0.997</v>
      </c>
      <c r="M205" s="6">
        <v>0.996</v>
      </c>
      <c r="N205" s="6">
        <v>7596.74</v>
      </c>
    </row>
    <row r="206">
      <c r="A206" s="5">
        <v>45894.711805555555</v>
      </c>
      <c r="B206" s="6">
        <v>10.548</v>
      </c>
      <c r="C206" s="6">
        <v>9.965</v>
      </c>
      <c r="D206" s="6">
        <v>10.147</v>
      </c>
      <c r="E206" s="6">
        <v>10.22</v>
      </c>
      <c r="F206" s="6">
        <v>2.635</v>
      </c>
      <c r="G206" s="6">
        <v>2.464</v>
      </c>
      <c r="H206" s="6">
        <v>2.511</v>
      </c>
      <c r="I206" s="6">
        <v>7.61</v>
      </c>
      <c r="J206" s="6">
        <v>0.994</v>
      </c>
      <c r="K206" s="6">
        <v>0.985</v>
      </c>
      <c r="L206" s="6">
        <v>0.99</v>
      </c>
      <c r="M206" s="6">
        <v>0.99</v>
      </c>
      <c r="N206" s="6">
        <v>7597.457</v>
      </c>
    </row>
    <row r="207">
      <c r="A207" s="5">
        <v>45894.71527777778</v>
      </c>
      <c r="B207" s="6">
        <v>8.761</v>
      </c>
      <c r="C207" s="6">
        <v>8.213</v>
      </c>
      <c r="D207" s="6">
        <v>8.352</v>
      </c>
      <c r="E207" s="6">
        <v>8.442</v>
      </c>
      <c r="F207" s="6">
        <v>2.127</v>
      </c>
      <c r="G207" s="6">
        <v>1.975</v>
      </c>
      <c r="H207" s="6">
        <v>2.026</v>
      </c>
      <c r="I207" s="6">
        <v>6.128</v>
      </c>
      <c r="J207" s="6">
        <v>0.994</v>
      </c>
      <c r="K207" s="6">
        <v>0.983</v>
      </c>
      <c r="L207" s="6">
        <v>0.992</v>
      </c>
      <c r="M207" s="6">
        <v>0.99</v>
      </c>
      <c r="N207" s="6">
        <v>7598.036</v>
      </c>
    </row>
    <row r="208">
      <c r="A208" s="5">
        <v>45894.71875</v>
      </c>
      <c r="B208" s="6">
        <v>8.311</v>
      </c>
      <c r="C208" s="6">
        <v>7.8</v>
      </c>
      <c r="D208" s="6">
        <v>7.941</v>
      </c>
      <c r="E208" s="6">
        <v>8.017</v>
      </c>
      <c r="F208" s="6">
        <v>2.01</v>
      </c>
      <c r="G208" s="6">
        <v>1.863</v>
      </c>
      <c r="H208" s="6">
        <v>1.914</v>
      </c>
      <c r="I208" s="6">
        <v>5.787</v>
      </c>
      <c r="J208" s="6">
        <v>0.992</v>
      </c>
      <c r="K208" s="6">
        <v>0.981</v>
      </c>
      <c r="L208" s="6">
        <v>0.989</v>
      </c>
      <c r="M208" s="6">
        <v>0.988</v>
      </c>
      <c r="N208" s="6">
        <v>7598.512</v>
      </c>
    </row>
    <row r="209">
      <c r="A209" s="5">
        <v>45894.72222222222</v>
      </c>
      <c r="B209" s="6">
        <v>7.307</v>
      </c>
      <c r="C209" s="6">
        <v>6.82</v>
      </c>
      <c r="D209" s="6">
        <v>6.955</v>
      </c>
      <c r="E209" s="6">
        <v>7.027</v>
      </c>
      <c r="F209" s="6">
        <v>1.758</v>
      </c>
      <c r="G209" s="6">
        <v>1.62</v>
      </c>
      <c r="H209" s="6">
        <v>1.669</v>
      </c>
      <c r="I209" s="6">
        <v>5.047</v>
      </c>
      <c r="J209" s="6">
        <v>0.989</v>
      </c>
      <c r="K209" s="6">
        <v>0.975</v>
      </c>
      <c r="L209" s="6">
        <v>0.985</v>
      </c>
      <c r="M209" s="6">
        <v>0.983</v>
      </c>
      <c r="N209" s="6">
        <v>7598.976</v>
      </c>
    </row>
    <row r="210">
      <c r="A210" s="5">
        <v>45894.725694444445</v>
      </c>
      <c r="B210" s="6">
        <v>6.694</v>
      </c>
      <c r="C210" s="6">
        <v>6.229</v>
      </c>
      <c r="D210" s="6">
        <v>6.356</v>
      </c>
      <c r="E210" s="6">
        <v>6.426</v>
      </c>
      <c r="F210" s="6">
        <v>1.597</v>
      </c>
      <c r="G210" s="6">
        <v>1.464</v>
      </c>
      <c r="H210" s="6">
        <v>1.512</v>
      </c>
      <c r="I210" s="6">
        <v>4.573</v>
      </c>
      <c r="J210" s="6">
        <v>0.985</v>
      </c>
      <c r="K210" s="6">
        <v>0.97</v>
      </c>
      <c r="L210" s="6">
        <v>0.981</v>
      </c>
      <c r="M210" s="6">
        <v>0.979</v>
      </c>
      <c r="N210" s="6">
        <v>7599.372</v>
      </c>
    </row>
    <row r="211">
      <c r="A211" s="5">
        <v>45894.729166666664</v>
      </c>
      <c r="B211" s="6">
        <v>6.563</v>
      </c>
      <c r="C211" s="6">
        <v>6.124</v>
      </c>
      <c r="D211" s="6">
        <v>6.245</v>
      </c>
      <c r="E211" s="6">
        <v>6.311</v>
      </c>
      <c r="F211" s="6">
        <v>1.574</v>
      </c>
      <c r="G211" s="6">
        <v>1.437</v>
      </c>
      <c r="H211" s="6">
        <v>1.49</v>
      </c>
      <c r="I211" s="6">
        <v>4.501</v>
      </c>
      <c r="J211" s="6">
        <v>0.985</v>
      </c>
      <c r="K211" s="6">
        <v>0.967</v>
      </c>
      <c r="L211" s="6">
        <v>0.978</v>
      </c>
      <c r="M211" s="6">
        <v>0.977</v>
      </c>
      <c r="N211" s="6">
        <v>7599.749</v>
      </c>
    </row>
    <row r="212">
      <c r="A212" s="5">
        <v>45894.73263888889</v>
      </c>
      <c r="B212" s="6">
        <v>6.189</v>
      </c>
      <c r="C212" s="6">
        <v>5.759</v>
      </c>
      <c r="D212" s="6">
        <v>5.9</v>
      </c>
      <c r="E212" s="6">
        <v>5.949</v>
      </c>
      <c r="F212" s="6">
        <v>1.483</v>
      </c>
      <c r="G212" s="6">
        <v>1.354</v>
      </c>
      <c r="H212" s="6">
        <v>1.415</v>
      </c>
      <c r="I212" s="6">
        <v>4.252</v>
      </c>
      <c r="J212" s="6">
        <v>0.982</v>
      </c>
      <c r="K212" s="6">
        <v>0.965</v>
      </c>
      <c r="L212" s="6">
        <v>0.977</v>
      </c>
      <c r="M212" s="6">
        <v>0.975</v>
      </c>
      <c r="N212" s="6">
        <v>7600.111</v>
      </c>
    </row>
    <row r="213">
      <c r="A213" s="5">
        <v>45894.73611111111</v>
      </c>
      <c r="B213" s="6">
        <v>5.771</v>
      </c>
      <c r="C213" s="6">
        <v>5.368</v>
      </c>
      <c r="D213" s="6">
        <v>5.499</v>
      </c>
      <c r="E213" s="6">
        <v>5.546</v>
      </c>
      <c r="F213" s="6">
        <v>1.383</v>
      </c>
      <c r="G213" s="6">
        <v>1.261</v>
      </c>
      <c r="H213" s="6">
        <v>1.318</v>
      </c>
      <c r="I213" s="6">
        <v>3.962</v>
      </c>
      <c r="J213" s="6">
        <v>0.977</v>
      </c>
      <c r="K213" s="6">
        <v>0.955</v>
      </c>
      <c r="L213" s="6">
        <v>0.97</v>
      </c>
      <c r="M213" s="6">
        <v>0.967</v>
      </c>
      <c r="N213" s="6">
        <v>7600.453</v>
      </c>
    </row>
    <row r="214">
      <c r="A214" s="5">
        <v>45894.739583333336</v>
      </c>
      <c r="B214" s="6">
        <v>5.844</v>
      </c>
      <c r="C214" s="6">
        <v>5.447</v>
      </c>
      <c r="D214" s="6">
        <v>5.596</v>
      </c>
      <c r="E214" s="6">
        <v>5.629</v>
      </c>
      <c r="F214" s="6">
        <v>1.382</v>
      </c>
      <c r="G214" s="6">
        <v>1.259</v>
      </c>
      <c r="H214" s="6">
        <v>1.308</v>
      </c>
      <c r="I214" s="6">
        <v>3.949</v>
      </c>
      <c r="J214" s="6">
        <v>0.974</v>
      </c>
      <c r="K214" s="6">
        <v>0.953</v>
      </c>
      <c r="L214" s="6">
        <v>0.961</v>
      </c>
      <c r="M214" s="6">
        <v>0.963</v>
      </c>
      <c r="N214" s="6">
        <v>7600.781</v>
      </c>
    </row>
    <row r="215">
      <c r="A215" s="5">
        <v>45894.743055555555</v>
      </c>
      <c r="B215" s="6">
        <v>5.125</v>
      </c>
      <c r="C215" s="6">
        <v>4.766</v>
      </c>
      <c r="D215" s="6">
        <v>4.903</v>
      </c>
      <c r="E215" s="6">
        <v>4.931</v>
      </c>
      <c r="F215" s="6">
        <v>1.203</v>
      </c>
      <c r="G215" s="6">
        <v>1.094</v>
      </c>
      <c r="H215" s="6">
        <v>1.147</v>
      </c>
      <c r="I215" s="6">
        <v>3.444</v>
      </c>
      <c r="J215" s="6">
        <v>0.969</v>
      </c>
      <c r="K215" s="6">
        <v>0.945</v>
      </c>
      <c r="L215" s="6">
        <v>0.958</v>
      </c>
      <c r="M215" s="6">
        <v>0.958</v>
      </c>
      <c r="N215" s="6">
        <v>7601.093</v>
      </c>
    </row>
    <row r="216">
      <c r="A216" s="5">
        <v>45894.74652777778</v>
      </c>
      <c r="B216" s="6">
        <v>4.957</v>
      </c>
      <c r="C216" s="6">
        <v>4.573</v>
      </c>
      <c r="D216" s="6">
        <v>4.714</v>
      </c>
      <c r="E216" s="6">
        <v>4.748</v>
      </c>
      <c r="F216" s="6">
        <v>1.162</v>
      </c>
      <c r="G216" s="6">
        <v>1.046</v>
      </c>
      <c r="H216" s="6">
        <v>1.101</v>
      </c>
      <c r="I216" s="6">
        <v>3.309</v>
      </c>
      <c r="J216" s="6">
        <v>0.966</v>
      </c>
      <c r="K216" s="6">
        <v>0.941</v>
      </c>
      <c r="L216" s="6">
        <v>0.956</v>
      </c>
      <c r="M216" s="6">
        <v>0.955</v>
      </c>
      <c r="N216" s="6">
        <v>7601.373</v>
      </c>
    </row>
    <row r="217">
      <c r="A217" s="5">
        <v>45894.75</v>
      </c>
      <c r="B217" s="6">
        <v>4.425</v>
      </c>
      <c r="C217" s="6">
        <v>4.122</v>
      </c>
      <c r="D217" s="6">
        <v>4.412</v>
      </c>
      <c r="E217" s="6">
        <v>4.319</v>
      </c>
      <c r="F217" s="6">
        <v>1.0</v>
      </c>
      <c r="G217" s="6">
        <v>0.913</v>
      </c>
      <c r="H217" s="6">
        <v>0.967</v>
      </c>
      <c r="I217" s="6">
        <v>2.88</v>
      </c>
      <c r="J217" s="6">
        <v>0.936</v>
      </c>
      <c r="K217" s="6">
        <v>0.92</v>
      </c>
      <c r="L217" s="6">
        <v>0.907</v>
      </c>
      <c r="M217" s="6">
        <v>0.921</v>
      </c>
      <c r="N217" s="6">
        <v>7601.634</v>
      </c>
    </row>
    <row r="218">
      <c r="A218" s="5">
        <v>45894.75347222222</v>
      </c>
      <c r="B218" s="6">
        <v>3.504</v>
      </c>
      <c r="C218" s="6">
        <v>3.249</v>
      </c>
      <c r="D218" s="6">
        <v>3.427</v>
      </c>
      <c r="E218" s="6">
        <v>3.393</v>
      </c>
      <c r="F218" s="6">
        <v>0.776</v>
      </c>
      <c r="G218" s="6">
        <v>0.695</v>
      </c>
      <c r="H218" s="6">
        <v>0.754</v>
      </c>
      <c r="I218" s="6">
        <v>2.225</v>
      </c>
      <c r="J218" s="6">
        <v>0.909</v>
      </c>
      <c r="K218" s="6">
        <v>0.879</v>
      </c>
      <c r="L218" s="6">
        <v>0.896</v>
      </c>
      <c r="M218" s="6">
        <v>0.895</v>
      </c>
      <c r="N218" s="6">
        <v>7601.846</v>
      </c>
    </row>
    <row r="219">
      <c r="A219" s="5">
        <v>45894.756944444445</v>
      </c>
      <c r="B219" s="6">
        <v>2.898</v>
      </c>
      <c r="C219" s="6">
        <v>2.656</v>
      </c>
      <c r="D219" s="6">
        <v>2.788</v>
      </c>
      <c r="E219" s="6">
        <v>2.781</v>
      </c>
      <c r="F219" s="6">
        <v>0.607</v>
      </c>
      <c r="G219" s="6">
        <v>0.531</v>
      </c>
      <c r="H219" s="6">
        <v>0.582</v>
      </c>
      <c r="I219" s="6">
        <v>1.72</v>
      </c>
      <c r="J219" s="6">
        <v>0.857</v>
      </c>
      <c r="K219" s="6">
        <v>0.819</v>
      </c>
      <c r="L219" s="6">
        <v>0.849</v>
      </c>
      <c r="M219" s="6">
        <v>0.842</v>
      </c>
      <c r="N219" s="6">
        <v>7602.009</v>
      </c>
    </row>
    <row r="220">
      <c r="A220" s="5">
        <v>45894.760416666664</v>
      </c>
      <c r="B220" s="6">
        <v>2.375</v>
      </c>
      <c r="C220" s="6">
        <v>2.211</v>
      </c>
      <c r="D220" s="6">
        <v>2.345</v>
      </c>
      <c r="E220" s="6">
        <v>2.31</v>
      </c>
      <c r="F220" s="6">
        <v>0.437</v>
      </c>
      <c r="G220" s="6">
        <v>0.381</v>
      </c>
      <c r="H220" s="6">
        <v>0.421</v>
      </c>
      <c r="I220" s="6">
        <v>1.239</v>
      </c>
      <c r="J220" s="6">
        <v>0.756</v>
      </c>
      <c r="K220" s="6">
        <v>0.707</v>
      </c>
      <c r="L220" s="6">
        <v>0.731</v>
      </c>
      <c r="M220" s="6">
        <v>0.732</v>
      </c>
      <c r="N220" s="6">
        <v>7602.132</v>
      </c>
    </row>
    <row r="221">
      <c r="A221" s="5">
        <v>45894.76388888889</v>
      </c>
      <c r="B221" s="6">
        <v>2.136</v>
      </c>
      <c r="C221" s="6">
        <v>1.942</v>
      </c>
      <c r="D221" s="6">
        <v>2.067</v>
      </c>
      <c r="E221" s="6">
        <v>2.048</v>
      </c>
      <c r="F221" s="6">
        <v>0.339</v>
      </c>
      <c r="G221" s="6">
        <v>0.28</v>
      </c>
      <c r="H221" s="6">
        <v>0.325</v>
      </c>
      <c r="I221" s="6">
        <v>0.944</v>
      </c>
      <c r="J221" s="6">
        <v>0.648</v>
      </c>
      <c r="K221" s="6">
        <v>0.588</v>
      </c>
      <c r="L221" s="6">
        <v>0.636</v>
      </c>
      <c r="M221" s="6">
        <v>0.625</v>
      </c>
      <c r="N221" s="6">
        <v>7602.222</v>
      </c>
    </row>
    <row r="222">
      <c r="A222" s="5">
        <v>45894.76736111111</v>
      </c>
      <c r="B222" s="6">
        <v>1.985</v>
      </c>
      <c r="C222" s="6">
        <v>1.812</v>
      </c>
      <c r="D222" s="6">
        <v>1.891</v>
      </c>
      <c r="E222" s="6">
        <v>1.896</v>
      </c>
      <c r="F222" s="6">
        <v>0.245</v>
      </c>
      <c r="G222" s="6">
        <v>0.187</v>
      </c>
      <c r="H222" s="6">
        <v>0.223</v>
      </c>
      <c r="I222" s="6">
        <v>0.655</v>
      </c>
      <c r="J222" s="6">
        <v>0.505</v>
      </c>
      <c r="K222" s="6">
        <v>0.421</v>
      </c>
      <c r="L222" s="6">
        <v>0.48</v>
      </c>
      <c r="M222" s="6">
        <v>0.47</v>
      </c>
      <c r="N222" s="6">
        <v>7602.291</v>
      </c>
    </row>
    <row r="223">
      <c r="A223" s="5">
        <v>45894.770833333336</v>
      </c>
      <c r="B223" s="6">
        <v>1.877</v>
      </c>
      <c r="C223" s="6">
        <v>1.703</v>
      </c>
      <c r="D223" s="6">
        <v>1.785</v>
      </c>
      <c r="E223" s="6">
        <v>1.788</v>
      </c>
      <c r="F223" s="6">
        <v>0.092</v>
      </c>
      <c r="G223" s="6">
        <v>0.042</v>
      </c>
      <c r="H223" s="6">
        <v>0.081</v>
      </c>
      <c r="I223" s="6">
        <v>0.215</v>
      </c>
      <c r="J223" s="6">
        <v>0.2</v>
      </c>
      <c r="K223" s="6">
        <v>0.1</v>
      </c>
      <c r="L223" s="6">
        <v>0.186</v>
      </c>
      <c r="M223" s="6">
        <v>0.164</v>
      </c>
      <c r="N223" s="6">
        <v>7602.324</v>
      </c>
    </row>
    <row r="224">
      <c r="A224" s="5">
        <v>45894.774305555555</v>
      </c>
      <c r="B224" s="6">
        <v>1.943</v>
      </c>
      <c r="C224" s="6">
        <v>1.776</v>
      </c>
      <c r="D224" s="6">
        <v>1.879</v>
      </c>
      <c r="E224" s="6">
        <v>1.866</v>
      </c>
      <c r="F224" s="6">
        <v>0.056</v>
      </c>
      <c r="G224" s="6">
        <v>0.011</v>
      </c>
      <c r="H224" s="6">
        <v>0.05</v>
      </c>
      <c r="I224" s="6">
        <v>0.117</v>
      </c>
      <c r="J224" s="6">
        <v>0.119</v>
      </c>
      <c r="K224" s="6">
        <v>0.025</v>
      </c>
      <c r="L224" s="6">
        <v>0.108</v>
      </c>
      <c r="M224" s="6">
        <v>0.085</v>
      </c>
      <c r="N224" s="6">
        <v>7602.337</v>
      </c>
    </row>
    <row r="225">
      <c r="A225" s="5">
        <v>45894.77777777778</v>
      </c>
      <c r="B225" s="6">
        <v>1.98</v>
      </c>
      <c r="C225" s="6">
        <v>1.803</v>
      </c>
      <c r="D225" s="6">
        <v>1.889</v>
      </c>
      <c r="E225" s="6">
        <v>1.891</v>
      </c>
      <c r="F225" s="6">
        <v>0.026</v>
      </c>
      <c r="G225" s="6">
        <v>-0.023</v>
      </c>
      <c r="H225" s="6">
        <v>0.019</v>
      </c>
      <c r="I225" s="6">
        <v>0.022</v>
      </c>
      <c r="J225" s="6">
        <v>0.054</v>
      </c>
      <c r="K225" s="6">
        <v>1.948</v>
      </c>
      <c r="L225" s="6">
        <v>0.04</v>
      </c>
      <c r="M225" s="6">
        <v>0.049</v>
      </c>
      <c r="N225" s="6">
        <v>7602.343</v>
      </c>
    </row>
    <row r="226">
      <c r="A226" s="5">
        <v>45894.78125</v>
      </c>
      <c r="B226" s="6">
        <v>2.048</v>
      </c>
      <c r="C226" s="6">
        <v>1.85</v>
      </c>
      <c r="D226" s="6">
        <v>1.997</v>
      </c>
      <c r="E226" s="6">
        <v>1.965</v>
      </c>
      <c r="F226" s="6">
        <v>0.016</v>
      </c>
      <c r="G226" s="6">
        <v>-0.026</v>
      </c>
      <c r="H226" s="6">
        <v>0.021</v>
      </c>
      <c r="I226" s="6">
        <v>0.011</v>
      </c>
      <c r="J226" s="6">
        <v>0.033</v>
      </c>
      <c r="K226" s="6">
        <v>1.943</v>
      </c>
      <c r="L226" s="6">
        <v>0.043</v>
      </c>
      <c r="M226" s="6">
        <v>0.044</v>
      </c>
      <c r="N226" s="6">
        <v>7602.349</v>
      </c>
    </row>
    <row r="227">
      <c r="A227" s="5">
        <v>45894.78472222222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7602.35</v>
      </c>
    </row>
    <row r="228">
      <c r="A228" s="5">
        <v>45894.788194444445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7602.35</v>
      </c>
    </row>
    <row r="229">
      <c r="A229" s="5">
        <v>45894.791666666664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7602.35</v>
      </c>
    </row>
    <row r="230">
      <c r="A230" s="5">
        <v>45894.79513888889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7602.35</v>
      </c>
    </row>
    <row r="231">
      <c r="A231" s="5">
        <v>45894.79861111111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7602.35</v>
      </c>
    </row>
    <row r="232">
      <c r="A232" s="5">
        <v>45894.802083333336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7602.35</v>
      </c>
    </row>
    <row r="233">
      <c r="A233" s="5">
        <v>45894.805555555555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7602.35</v>
      </c>
    </row>
    <row r="234">
      <c r="A234" s="5">
        <v>45894.80902777778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7602.35</v>
      </c>
    </row>
    <row r="235">
      <c r="A235" s="5">
        <v>45894.8125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7602.35</v>
      </c>
    </row>
    <row r="236">
      <c r="A236" s="5">
        <v>45894.81597222222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7602.35</v>
      </c>
    </row>
    <row r="237">
      <c r="A237" s="5">
        <v>45894.819444444445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7602.35</v>
      </c>
    </row>
    <row r="238">
      <c r="A238" s="5">
        <v>45894.822916666664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7602.35</v>
      </c>
    </row>
    <row r="239">
      <c r="A239" s="5">
        <v>45894.82638888889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7602.35</v>
      </c>
    </row>
    <row r="240">
      <c r="A240" s="5">
        <v>45894.82986111111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7602.35</v>
      </c>
    </row>
    <row r="241">
      <c r="A241" s="5">
        <v>45894.833333333336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7602.35</v>
      </c>
    </row>
    <row r="242">
      <c r="A242" s="5">
        <v>45894.836805555555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7602.35</v>
      </c>
    </row>
    <row r="243">
      <c r="A243" s="5">
        <v>45894.84027777778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7602.35</v>
      </c>
    </row>
    <row r="244">
      <c r="A244" s="5">
        <v>45894.84375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7602.35</v>
      </c>
    </row>
    <row r="245">
      <c r="A245" s="5">
        <v>45894.84722222222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7602.35</v>
      </c>
    </row>
    <row r="246">
      <c r="A246" s="5">
        <v>45894.850694444445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7602.35</v>
      </c>
    </row>
    <row r="247">
      <c r="A247" s="5">
        <v>45894.854166666664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7602.35</v>
      </c>
    </row>
    <row r="248">
      <c r="A248" s="5">
        <v>45894.85763888889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7602.35</v>
      </c>
    </row>
    <row r="249">
      <c r="A249" s="5">
        <v>45894.86111111111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7602.35</v>
      </c>
    </row>
    <row r="250">
      <c r="A250" s="5">
        <v>45894.864583333336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7602.35</v>
      </c>
    </row>
    <row r="251">
      <c r="A251" s="5">
        <v>45894.868055555555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7602.35</v>
      </c>
    </row>
    <row r="252">
      <c r="A252" s="5">
        <v>45894.87152777778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7602.35</v>
      </c>
    </row>
    <row r="253">
      <c r="A253" s="5">
        <v>45894.875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7602.35</v>
      </c>
    </row>
    <row r="254">
      <c r="A254" s="5">
        <v>45894.87847222222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7602.35</v>
      </c>
    </row>
    <row r="255">
      <c r="A255" s="5">
        <v>45894.881944444445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7602.35</v>
      </c>
    </row>
    <row r="256">
      <c r="A256" s="5">
        <v>45894.885416666664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7602.35</v>
      </c>
    </row>
    <row r="257">
      <c r="A257" s="5">
        <v>45894.88888888889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7602.35</v>
      </c>
    </row>
    <row r="258">
      <c r="A258" s="5">
        <v>45894.89236111111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7602.35</v>
      </c>
    </row>
    <row r="259">
      <c r="A259" s="5">
        <v>45894.895833333336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7602.35</v>
      </c>
    </row>
    <row r="260">
      <c r="A260" s="5">
        <v>45894.899305555555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7602.35</v>
      </c>
    </row>
    <row r="261">
      <c r="A261" s="5">
        <v>45894.90277777778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7602.35</v>
      </c>
    </row>
    <row r="262">
      <c r="A262" s="5">
        <v>45894.90625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7602.35</v>
      </c>
    </row>
    <row r="263">
      <c r="A263" s="5">
        <v>45894.90972222222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7602.35</v>
      </c>
    </row>
    <row r="264">
      <c r="A264" s="5">
        <v>45894.913194444445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7602.35</v>
      </c>
    </row>
    <row r="265">
      <c r="A265" s="5">
        <v>45894.916666666664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7602.35</v>
      </c>
    </row>
    <row r="266">
      <c r="A266" s="5">
        <v>45894.92013888889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7602.35</v>
      </c>
    </row>
    <row r="267">
      <c r="A267" s="5">
        <v>45894.92361111111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7602.35</v>
      </c>
    </row>
    <row r="268">
      <c r="A268" s="5">
        <v>45894.927083333336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7602.35</v>
      </c>
    </row>
    <row r="269">
      <c r="A269" s="5">
        <v>45894.930555555555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7602.35</v>
      </c>
    </row>
    <row r="270">
      <c r="A270" s="5">
        <v>45894.93402777778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7602.35</v>
      </c>
    </row>
    <row r="271">
      <c r="A271" s="5">
        <v>45894.9375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7602.35</v>
      </c>
    </row>
    <row r="272">
      <c r="A272" s="5">
        <v>45894.94097222222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7602.35</v>
      </c>
    </row>
    <row r="273">
      <c r="A273" s="5">
        <v>45894.944444444445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7602.35</v>
      </c>
    </row>
    <row r="274">
      <c r="A274" s="5">
        <v>45894.947916666664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7602.35</v>
      </c>
    </row>
    <row r="275">
      <c r="A275" s="5">
        <v>45894.95138888889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7602.35</v>
      </c>
    </row>
    <row r="276">
      <c r="A276" s="5">
        <v>45894.95486111111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7602.35</v>
      </c>
    </row>
    <row r="277">
      <c r="A277" s="5">
        <v>45894.958333333336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7602.35</v>
      </c>
    </row>
    <row r="278">
      <c r="A278" s="5">
        <v>45894.961805555555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7602.35</v>
      </c>
    </row>
    <row r="279">
      <c r="A279" s="5">
        <v>45894.96527777778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7602.35</v>
      </c>
    </row>
    <row r="280">
      <c r="A280" s="5">
        <v>45894.96875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7602.35</v>
      </c>
    </row>
    <row r="281">
      <c r="A281" s="5">
        <v>45894.97222222222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7602.35</v>
      </c>
    </row>
    <row r="282">
      <c r="A282" s="5">
        <v>45894.975694444445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7602.35</v>
      </c>
    </row>
    <row r="283">
      <c r="A283" s="5">
        <v>45894.979166666664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7602.35</v>
      </c>
    </row>
    <row r="284">
      <c r="A284" s="5">
        <v>45894.98263888889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7602.35</v>
      </c>
    </row>
    <row r="285">
      <c r="A285" s="5">
        <v>45894.98611111111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7602.35</v>
      </c>
    </row>
    <row r="286">
      <c r="A286" s="5">
        <v>45894.989583333336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7602.35</v>
      </c>
    </row>
    <row r="287">
      <c r="A287" s="5">
        <v>45894.993055555555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7602.35</v>
      </c>
    </row>
    <row r="288">
      <c r="A288" s="5">
        <v>45894.99652777778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7602.35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1.032</v>
      </c>
      <c r="E2" s="4">
        <f t="shared" si="1"/>
        <v>0.344</v>
      </c>
      <c r="F2" s="4">
        <f t="shared" si="1"/>
        <v>-0.069</v>
      </c>
      <c r="G2" s="4">
        <f t="shared" si="1"/>
        <v>0</v>
      </c>
      <c r="H2" s="4">
        <f t="shared" si="1"/>
        <v>-3.279</v>
      </c>
      <c r="I2" s="4">
        <f t="shared" si="1"/>
        <v>-3.223</v>
      </c>
      <c r="J2" s="4">
        <f t="shared" si="1"/>
        <v>0</v>
      </c>
      <c r="K2" s="4">
        <f t="shared" si="1"/>
        <v>0</v>
      </c>
      <c r="L2" s="4">
        <f t="shared" si="1"/>
        <v>0.02</v>
      </c>
      <c r="M2" s="4">
        <f t="shared" si="1"/>
        <v>0.23</v>
      </c>
      <c r="N2" s="4">
        <f t="shared" si="1"/>
        <v>4054.78</v>
      </c>
    </row>
    <row r="3">
      <c r="A3" s="3" t="s">
        <v>10</v>
      </c>
      <c r="B3" s="4">
        <f t="shared" ref="B3:N3" si="2">ROUND(MAX(B5:B1000), 3)</f>
        <v>2.153</v>
      </c>
      <c r="C3" s="4">
        <f t="shared" si="2"/>
        <v>57.181</v>
      </c>
      <c r="D3" s="4">
        <f t="shared" si="2"/>
        <v>53.103</v>
      </c>
      <c r="E3" s="4">
        <f t="shared" si="2"/>
        <v>37.479</v>
      </c>
      <c r="F3" s="4">
        <f t="shared" si="2"/>
        <v>0.222</v>
      </c>
      <c r="G3" s="4">
        <f t="shared" si="2"/>
        <v>13.252</v>
      </c>
      <c r="H3" s="4">
        <f t="shared" si="2"/>
        <v>10.734</v>
      </c>
      <c r="I3" s="4">
        <f t="shared" si="2"/>
        <v>23.896</v>
      </c>
      <c r="J3" s="4">
        <f t="shared" si="2"/>
        <v>1.832</v>
      </c>
      <c r="K3" s="4">
        <f t="shared" si="2"/>
        <v>2</v>
      </c>
      <c r="L3" s="4">
        <f t="shared" si="2"/>
        <v>1.997</v>
      </c>
      <c r="M3" s="4">
        <f t="shared" si="2"/>
        <v>0.988</v>
      </c>
      <c r="N3" s="4">
        <f t="shared" si="2"/>
        <v>4176.48</v>
      </c>
    </row>
    <row r="4">
      <c r="A4" s="3" t="s">
        <v>11</v>
      </c>
      <c r="B4" s="4">
        <f t="shared" ref="B4:N4" si="3">ROUND(AVERAGE(B5:B1000), 3)</f>
        <v>0.543</v>
      </c>
      <c r="C4" s="4">
        <f t="shared" si="3"/>
        <v>12.059</v>
      </c>
      <c r="D4" s="4">
        <f t="shared" si="3"/>
        <v>9.959</v>
      </c>
      <c r="E4" s="4">
        <f t="shared" si="3"/>
        <v>7.52</v>
      </c>
      <c r="F4" s="4">
        <f t="shared" si="3"/>
        <v>0.071</v>
      </c>
      <c r="G4" s="4">
        <f t="shared" si="3"/>
        <v>2.909</v>
      </c>
      <c r="H4" s="4">
        <f t="shared" si="3"/>
        <v>1.913</v>
      </c>
      <c r="I4" s="4">
        <f t="shared" si="3"/>
        <v>4.893</v>
      </c>
      <c r="J4" s="4">
        <f t="shared" si="3"/>
        <v>0.698</v>
      </c>
      <c r="K4" s="4">
        <f t="shared" si="3"/>
        <v>0.538</v>
      </c>
      <c r="L4" s="4">
        <f t="shared" si="3"/>
        <v>1.115</v>
      </c>
      <c r="M4" s="4">
        <f t="shared" si="3"/>
        <v>0.866</v>
      </c>
      <c r="N4" s="4">
        <f t="shared" si="3"/>
        <v>4116.413</v>
      </c>
    </row>
    <row r="5">
      <c r="A5" s="5">
        <v>45894.0</v>
      </c>
      <c r="B5" s="6">
        <v>0.0</v>
      </c>
      <c r="C5" s="6">
        <v>0.0</v>
      </c>
      <c r="D5" s="6">
        <v>1.09</v>
      </c>
      <c r="E5" s="6">
        <v>0.363</v>
      </c>
      <c r="F5" s="6">
        <v>0.0</v>
      </c>
      <c r="G5" s="6">
        <v>0.0</v>
      </c>
      <c r="H5" s="6">
        <v>-0.227</v>
      </c>
      <c r="I5" s="6">
        <v>-0.227</v>
      </c>
      <c r="J5" s="6">
        <v>0.0</v>
      </c>
      <c r="K5" s="6">
        <v>0.0</v>
      </c>
      <c r="L5" s="6">
        <v>1.166</v>
      </c>
      <c r="M5" s="6">
        <v>0.834</v>
      </c>
      <c r="N5" s="6">
        <v>4054.78</v>
      </c>
    </row>
    <row r="6">
      <c r="A6" s="5">
        <v>45894.00347222222</v>
      </c>
      <c r="B6" s="6">
        <v>0.0</v>
      </c>
      <c r="C6" s="6">
        <v>0.0</v>
      </c>
      <c r="D6" s="6">
        <v>1.093</v>
      </c>
      <c r="E6" s="6">
        <v>0.364</v>
      </c>
      <c r="F6" s="6">
        <v>0.0</v>
      </c>
      <c r="G6" s="6">
        <v>0.0</v>
      </c>
      <c r="H6" s="6">
        <v>-0.227</v>
      </c>
      <c r="I6" s="6">
        <v>-0.227</v>
      </c>
      <c r="J6" s="6">
        <v>0.0</v>
      </c>
      <c r="K6" s="6">
        <v>0.0</v>
      </c>
      <c r="L6" s="6">
        <v>1.167</v>
      </c>
      <c r="M6" s="6">
        <v>0.833</v>
      </c>
      <c r="N6" s="6">
        <v>4054.799</v>
      </c>
    </row>
    <row r="7">
      <c r="A7" s="5">
        <v>45894.006944444445</v>
      </c>
      <c r="B7" s="6">
        <v>0.0</v>
      </c>
      <c r="C7" s="6">
        <v>0.0</v>
      </c>
      <c r="D7" s="6">
        <v>1.096</v>
      </c>
      <c r="E7" s="6">
        <v>0.365</v>
      </c>
      <c r="F7" s="6">
        <v>0.0</v>
      </c>
      <c r="G7" s="6">
        <v>0.0</v>
      </c>
      <c r="H7" s="6">
        <v>-0.227</v>
      </c>
      <c r="I7" s="6">
        <v>-0.227</v>
      </c>
      <c r="J7" s="6">
        <v>0.0</v>
      </c>
      <c r="K7" s="6">
        <v>0.0</v>
      </c>
      <c r="L7" s="6">
        <v>1.167</v>
      </c>
      <c r="M7" s="6">
        <v>0.833</v>
      </c>
      <c r="N7" s="6">
        <v>4054.818</v>
      </c>
    </row>
    <row r="8">
      <c r="A8" s="5">
        <v>45894.010416666664</v>
      </c>
      <c r="B8" s="6">
        <v>0.0</v>
      </c>
      <c r="C8" s="6">
        <v>0.0</v>
      </c>
      <c r="D8" s="6">
        <v>1.084</v>
      </c>
      <c r="E8" s="6">
        <v>0.361</v>
      </c>
      <c r="F8" s="6">
        <v>0.0</v>
      </c>
      <c r="G8" s="6">
        <v>0.0</v>
      </c>
      <c r="H8" s="6">
        <v>-0.227</v>
      </c>
      <c r="I8" s="6">
        <v>-0.227</v>
      </c>
      <c r="J8" s="6">
        <v>0.0</v>
      </c>
      <c r="K8" s="6">
        <v>0.0</v>
      </c>
      <c r="L8" s="6">
        <v>1.161</v>
      </c>
      <c r="M8" s="6">
        <v>0.839</v>
      </c>
      <c r="N8" s="6">
        <v>4054.836</v>
      </c>
    </row>
    <row r="9">
      <c r="A9" s="5">
        <v>45894.01388888889</v>
      </c>
      <c r="B9" s="6">
        <v>0.0</v>
      </c>
      <c r="C9" s="6">
        <v>0.0</v>
      </c>
      <c r="D9" s="6">
        <v>1.087</v>
      </c>
      <c r="E9" s="6">
        <v>0.362</v>
      </c>
      <c r="F9" s="6">
        <v>0.0</v>
      </c>
      <c r="G9" s="6">
        <v>0.0</v>
      </c>
      <c r="H9" s="6">
        <v>-0.227</v>
      </c>
      <c r="I9" s="6">
        <v>-0.227</v>
      </c>
      <c r="J9" s="6">
        <v>0.0</v>
      </c>
      <c r="K9" s="6">
        <v>0.0</v>
      </c>
      <c r="L9" s="6">
        <v>1.162</v>
      </c>
      <c r="M9" s="6">
        <v>0.838</v>
      </c>
      <c r="N9" s="6">
        <v>4054.855</v>
      </c>
    </row>
    <row r="10">
      <c r="A10" s="5">
        <v>45894.01736111111</v>
      </c>
      <c r="B10" s="6">
        <v>0.0</v>
      </c>
      <c r="C10" s="6">
        <v>0.0</v>
      </c>
      <c r="D10" s="6">
        <v>1.098</v>
      </c>
      <c r="E10" s="6">
        <v>0.366</v>
      </c>
      <c r="F10" s="6">
        <v>0.0</v>
      </c>
      <c r="G10" s="6">
        <v>0.0</v>
      </c>
      <c r="H10" s="6">
        <v>-0.229</v>
      </c>
      <c r="I10" s="6">
        <v>-0.229</v>
      </c>
      <c r="J10" s="6">
        <v>0.0</v>
      </c>
      <c r="K10" s="6">
        <v>0.0</v>
      </c>
      <c r="L10" s="6">
        <v>1.164</v>
      </c>
      <c r="M10" s="6">
        <v>0.836</v>
      </c>
      <c r="N10" s="6">
        <v>4054.874</v>
      </c>
    </row>
    <row r="11">
      <c r="A11" s="5">
        <v>45894.020833333336</v>
      </c>
      <c r="B11" s="6">
        <v>0.0</v>
      </c>
      <c r="C11" s="6">
        <v>0.0</v>
      </c>
      <c r="D11" s="6">
        <v>1.094</v>
      </c>
      <c r="E11" s="6">
        <v>0.365</v>
      </c>
      <c r="F11" s="6">
        <v>0.0</v>
      </c>
      <c r="G11" s="6">
        <v>0.0</v>
      </c>
      <c r="H11" s="6">
        <v>-0.226</v>
      </c>
      <c r="I11" s="6">
        <v>-0.226</v>
      </c>
      <c r="J11" s="6">
        <v>0.0</v>
      </c>
      <c r="K11" s="6">
        <v>0.0</v>
      </c>
      <c r="L11" s="6">
        <v>1.168</v>
      </c>
      <c r="M11" s="6">
        <v>0.832</v>
      </c>
      <c r="N11" s="6">
        <v>4054.893</v>
      </c>
    </row>
    <row r="12">
      <c r="A12" s="5">
        <v>45894.024305555555</v>
      </c>
      <c r="B12" s="6">
        <v>0.0</v>
      </c>
      <c r="C12" s="6">
        <v>0.0</v>
      </c>
      <c r="D12" s="6">
        <v>1.081</v>
      </c>
      <c r="E12" s="6">
        <v>0.36</v>
      </c>
      <c r="F12" s="6">
        <v>0.0</v>
      </c>
      <c r="G12" s="6">
        <v>0.0</v>
      </c>
      <c r="H12" s="6">
        <v>-0.228</v>
      </c>
      <c r="I12" s="6">
        <v>-0.228</v>
      </c>
      <c r="J12" s="6">
        <v>0.0</v>
      </c>
      <c r="K12" s="6">
        <v>0.0</v>
      </c>
      <c r="L12" s="6">
        <v>1.153</v>
      </c>
      <c r="M12" s="6">
        <v>0.847</v>
      </c>
      <c r="N12" s="6">
        <v>4054.912</v>
      </c>
    </row>
    <row r="13">
      <c r="A13" s="5">
        <v>45894.02777777778</v>
      </c>
      <c r="B13" s="6">
        <v>0.0</v>
      </c>
      <c r="C13" s="6">
        <v>0.0</v>
      </c>
      <c r="D13" s="6">
        <v>1.08</v>
      </c>
      <c r="E13" s="6">
        <v>0.36</v>
      </c>
      <c r="F13" s="6">
        <v>0.0</v>
      </c>
      <c r="G13" s="6">
        <v>0.0</v>
      </c>
      <c r="H13" s="6">
        <v>-0.227</v>
      </c>
      <c r="I13" s="6">
        <v>-0.227</v>
      </c>
      <c r="J13" s="6">
        <v>0.0</v>
      </c>
      <c r="K13" s="6">
        <v>0.0</v>
      </c>
      <c r="L13" s="6">
        <v>1.154</v>
      </c>
      <c r="M13" s="6">
        <v>0.846</v>
      </c>
      <c r="N13" s="6">
        <v>4054.931</v>
      </c>
    </row>
    <row r="14">
      <c r="A14" s="5">
        <v>45894.03125</v>
      </c>
      <c r="B14" s="6">
        <v>0.0</v>
      </c>
      <c r="C14" s="6">
        <v>0.0</v>
      </c>
      <c r="D14" s="6">
        <v>1.059</v>
      </c>
      <c r="E14" s="6">
        <v>0.353</v>
      </c>
      <c r="F14" s="6">
        <v>0.0</v>
      </c>
      <c r="G14" s="6">
        <v>0.0</v>
      </c>
      <c r="H14" s="6">
        <v>-0.224</v>
      </c>
      <c r="I14" s="6">
        <v>-0.224</v>
      </c>
      <c r="J14" s="6">
        <v>0.0</v>
      </c>
      <c r="K14" s="6">
        <v>0.0</v>
      </c>
      <c r="L14" s="6">
        <v>1.149</v>
      </c>
      <c r="M14" s="6">
        <v>0.851</v>
      </c>
      <c r="N14" s="6">
        <v>4054.95</v>
      </c>
    </row>
    <row r="15">
      <c r="A15" s="5">
        <v>45894.03472222222</v>
      </c>
      <c r="B15" s="6">
        <v>0.0</v>
      </c>
      <c r="C15" s="6">
        <v>0.0</v>
      </c>
      <c r="D15" s="6">
        <v>1.08</v>
      </c>
      <c r="E15" s="6">
        <v>0.36</v>
      </c>
      <c r="F15" s="6">
        <v>0.0</v>
      </c>
      <c r="G15" s="6">
        <v>0.0</v>
      </c>
      <c r="H15" s="6">
        <v>-0.226</v>
      </c>
      <c r="I15" s="6">
        <v>-0.226</v>
      </c>
      <c r="J15" s="6">
        <v>0.0</v>
      </c>
      <c r="K15" s="6">
        <v>0.0</v>
      </c>
      <c r="L15" s="6">
        <v>1.155</v>
      </c>
      <c r="M15" s="6">
        <v>0.845</v>
      </c>
      <c r="N15" s="6">
        <v>4054.969</v>
      </c>
    </row>
    <row r="16">
      <c r="A16" s="5">
        <v>45894.038194444445</v>
      </c>
      <c r="B16" s="6">
        <v>0.0</v>
      </c>
      <c r="C16" s="6">
        <v>0.0</v>
      </c>
      <c r="D16" s="6">
        <v>1.084</v>
      </c>
      <c r="E16" s="6">
        <v>0.361</v>
      </c>
      <c r="F16" s="6">
        <v>0.0</v>
      </c>
      <c r="G16" s="6">
        <v>0.0</v>
      </c>
      <c r="H16" s="6">
        <v>-0.226</v>
      </c>
      <c r="I16" s="6">
        <v>-0.226</v>
      </c>
      <c r="J16" s="6">
        <v>0.0</v>
      </c>
      <c r="K16" s="6">
        <v>0.0</v>
      </c>
      <c r="L16" s="6">
        <v>1.158</v>
      </c>
      <c r="M16" s="6">
        <v>0.842</v>
      </c>
      <c r="N16" s="6">
        <v>4054.987</v>
      </c>
    </row>
    <row r="17">
      <c r="A17" s="5">
        <v>45894.041666666664</v>
      </c>
      <c r="B17" s="6">
        <v>0.0</v>
      </c>
      <c r="C17" s="6">
        <v>0.0</v>
      </c>
      <c r="D17" s="6">
        <v>1.072</v>
      </c>
      <c r="E17" s="6">
        <v>0.357</v>
      </c>
      <c r="F17" s="6">
        <v>0.0</v>
      </c>
      <c r="G17" s="6">
        <v>0.0</v>
      </c>
      <c r="H17" s="6">
        <v>-0.224</v>
      </c>
      <c r="I17" s="6">
        <v>-0.224</v>
      </c>
      <c r="J17" s="6">
        <v>0.0</v>
      </c>
      <c r="K17" s="6">
        <v>0.0</v>
      </c>
      <c r="L17" s="6">
        <v>1.156</v>
      </c>
      <c r="M17" s="6">
        <v>0.844</v>
      </c>
      <c r="N17" s="6">
        <v>4055.006</v>
      </c>
    </row>
    <row r="18">
      <c r="A18" s="5">
        <v>45894.04513888889</v>
      </c>
      <c r="B18" s="6">
        <v>0.0</v>
      </c>
      <c r="C18" s="6">
        <v>0.0</v>
      </c>
      <c r="D18" s="6">
        <v>1.075</v>
      </c>
      <c r="E18" s="6">
        <v>0.358</v>
      </c>
      <c r="F18" s="6">
        <v>0.0</v>
      </c>
      <c r="G18" s="6">
        <v>0.0</v>
      </c>
      <c r="H18" s="6">
        <v>-0.223</v>
      </c>
      <c r="I18" s="6">
        <v>-0.223</v>
      </c>
      <c r="J18" s="6">
        <v>0.0</v>
      </c>
      <c r="K18" s="6">
        <v>0.0</v>
      </c>
      <c r="L18" s="6">
        <v>1.159</v>
      </c>
      <c r="M18" s="6">
        <v>0.841</v>
      </c>
      <c r="N18" s="6">
        <v>4055.025</v>
      </c>
    </row>
    <row r="19">
      <c r="A19" s="5">
        <v>45894.04861111111</v>
      </c>
      <c r="B19" s="6">
        <v>0.0</v>
      </c>
      <c r="C19" s="6">
        <v>0.0</v>
      </c>
      <c r="D19" s="6">
        <v>1.073</v>
      </c>
      <c r="E19" s="6">
        <v>0.358</v>
      </c>
      <c r="F19" s="6">
        <v>0.0</v>
      </c>
      <c r="G19" s="6">
        <v>0.0</v>
      </c>
      <c r="H19" s="6">
        <v>-0.223</v>
      </c>
      <c r="I19" s="6">
        <v>-0.223</v>
      </c>
      <c r="J19" s="6">
        <v>0.0</v>
      </c>
      <c r="K19" s="6">
        <v>0.0</v>
      </c>
      <c r="L19" s="6">
        <v>1.157</v>
      </c>
      <c r="M19" s="6">
        <v>0.843</v>
      </c>
      <c r="N19" s="6">
        <v>4055.043</v>
      </c>
    </row>
    <row r="20">
      <c r="A20" s="5">
        <v>45894.052083333336</v>
      </c>
      <c r="B20" s="6">
        <v>0.0</v>
      </c>
      <c r="C20" s="6">
        <v>0.0</v>
      </c>
      <c r="D20" s="6">
        <v>1.076</v>
      </c>
      <c r="E20" s="6">
        <v>0.359</v>
      </c>
      <c r="F20" s="6">
        <v>0.0</v>
      </c>
      <c r="G20" s="6">
        <v>0.0</v>
      </c>
      <c r="H20" s="6">
        <v>-0.223</v>
      </c>
      <c r="I20" s="6">
        <v>-0.223</v>
      </c>
      <c r="J20" s="6">
        <v>0.0</v>
      </c>
      <c r="K20" s="6">
        <v>0.0</v>
      </c>
      <c r="L20" s="6">
        <v>1.16</v>
      </c>
      <c r="M20" s="6">
        <v>0.84</v>
      </c>
      <c r="N20" s="6">
        <v>4055.062</v>
      </c>
    </row>
    <row r="21">
      <c r="A21" s="5">
        <v>45894.055555555555</v>
      </c>
      <c r="B21" s="6">
        <v>0.0</v>
      </c>
      <c r="C21" s="6">
        <v>0.0</v>
      </c>
      <c r="D21" s="6">
        <v>1.079</v>
      </c>
      <c r="E21" s="6">
        <v>0.36</v>
      </c>
      <c r="F21" s="6">
        <v>0.0</v>
      </c>
      <c r="G21" s="6">
        <v>0.0</v>
      </c>
      <c r="H21" s="6">
        <v>-0.225</v>
      </c>
      <c r="I21" s="6">
        <v>-0.225</v>
      </c>
      <c r="J21" s="6">
        <v>0.0</v>
      </c>
      <c r="K21" s="6">
        <v>0.0</v>
      </c>
      <c r="L21" s="6">
        <v>1.155</v>
      </c>
      <c r="M21" s="6">
        <v>0.845</v>
      </c>
      <c r="N21" s="6">
        <v>4055.08</v>
      </c>
    </row>
    <row r="22">
      <c r="A22" s="5">
        <v>45894.05902777778</v>
      </c>
      <c r="B22" s="6">
        <v>0.0</v>
      </c>
      <c r="C22" s="6">
        <v>0.0</v>
      </c>
      <c r="D22" s="6">
        <v>1.076</v>
      </c>
      <c r="E22" s="6">
        <v>0.359</v>
      </c>
      <c r="F22" s="6">
        <v>0.0</v>
      </c>
      <c r="G22" s="6">
        <v>0.0</v>
      </c>
      <c r="H22" s="6">
        <v>-0.223</v>
      </c>
      <c r="I22" s="6">
        <v>-0.223</v>
      </c>
      <c r="J22" s="6">
        <v>0.0</v>
      </c>
      <c r="K22" s="6">
        <v>0.0</v>
      </c>
      <c r="L22" s="6">
        <v>1.159</v>
      </c>
      <c r="M22" s="6">
        <v>0.841</v>
      </c>
      <c r="N22" s="6">
        <v>4055.099</v>
      </c>
    </row>
    <row r="23">
      <c r="A23" s="5">
        <v>45894.0625</v>
      </c>
      <c r="B23" s="6">
        <v>0.0</v>
      </c>
      <c r="C23" s="6">
        <v>0.0</v>
      </c>
      <c r="D23" s="6">
        <v>1.088</v>
      </c>
      <c r="E23" s="6">
        <v>0.363</v>
      </c>
      <c r="F23" s="6">
        <v>0.0</v>
      </c>
      <c r="G23" s="6">
        <v>0.0</v>
      </c>
      <c r="H23" s="6">
        <v>-0.225</v>
      </c>
      <c r="I23" s="6">
        <v>-0.225</v>
      </c>
      <c r="J23" s="6">
        <v>0.0</v>
      </c>
      <c r="K23" s="6">
        <v>0.0</v>
      </c>
      <c r="L23" s="6">
        <v>1.165</v>
      </c>
      <c r="M23" s="6">
        <v>0.835</v>
      </c>
      <c r="N23" s="6">
        <v>4055.118</v>
      </c>
    </row>
    <row r="24">
      <c r="A24" s="5">
        <v>45894.06597222222</v>
      </c>
      <c r="B24" s="6">
        <v>0.0</v>
      </c>
      <c r="C24" s="6">
        <v>0.0</v>
      </c>
      <c r="D24" s="6">
        <v>1.083</v>
      </c>
      <c r="E24" s="6">
        <v>0.361</v>
      </c>
      <c r="F24" s="6">
        <v>0.0</v>
      </c>
      <c r="G24" s="6">
        <v>0.0</v>
      </c>
      <c r="H24" s="6">
        <v>-0.224</v>
      </c>
      <c r="I24" s="6">
        <v>-0.224</v>
      </c>
      <c r="J24" s="6">
        <v>0.0</v>
      </c>
      <c r="K24" s="6">
        <v>0.0</v>
      </c>
      <c r="L24" s="6">
        <v>1.163</v>
      </c>
      <c r="M24" s="6">
        <v>0.837</v>
      </c>
      <c r="N24" s="6">
        <v>4055.136</v>
      </c>
    </row>
    <row r="25">
      <c r="A25" s="5">
        <v>45894.069444444445</v>
      </c>
      <c r="B25" s="6">
        <v>0.0</v>
      </c>
      <c r="C25" s="6">
        <v>0.0</v>
      </c>
      <c r="D25" s="6">
        <v>1.084</v>
      </c>
      <c r="E25" s="6">
        <v>0.361</v>
      </c>
      <c r="F25" s="6">
        <v>0.0</v>
      </c>
      <c r="G25" s="6">
        <v>0.0</v>
      </c>
      <c r="H25" s="6">
        <v>-0.225</v>
      </c>
      <c r="I25" s="6">
        <v>-0.225</v>
      </c>
      <c r="J25" s="6">
        <v>0.0</v>
      </c>
      <c r="K25" s="6">
        <v>0.0</v>
      </c>
      <c r="L25" s="6">
        <v>1.16</v>
      </c>
      <c r="M25" s="6">
        <v>0.84</v>
      </c>
      <c r="N25" s="6">
        <v>4055.155</v>
      </c>
    </row>
    <row r="26">
      <c r="A26" s="5">
        <v>45894.072916666664</v>
      </c>
      <c r="B26" s="6">
        <v>0.0</v>
      </c>
      <c r="C26" s="6">
        <v>0.0</v>
      </c>
      <c r="D26" s="6">
        <v>1.077</v>
      </c>
      <c r="E26" s="6">
        <v>0.359</v>
      </c>
      <c r="F26" s="6">
        <v>0.0</v>
      </c>
      <c r="G26" s="6">
        <v>0.0</v>
      </c>
      <c r="H26" s="6">
        <v>-0.223</v>
      </c>
      <c r="I26" s="6">
        <v>-0.223</v>
      </c>
      <c r="J26" s="6">
        <v>0.0</v>
      </c>
      <c r="K26" s="6">
        <v>0.0</v>
      </c>
      <c r="L26" s="6">
        <v>1.16</v>
      </c>
      <c r="M26" s="6">
        <v>0.84</v>
      </c>
      <c r="N26" s="6">
        <v>4055.174</v>
      </c>
    </row>
    <row r="27">
      <c r="A27" s="5">
        <v>45894.07638888889</v>
      </c>
      <c r="B27" s="6">
        <v>0.0</v>
      </c>
      <c r="C27" s="6">
        <v>0.0</v>
      </c>
      <c r="D27" s="6">
        <v>1.083</v>
      </c>
      <c r="E27" s="6">
        <v>0.361</v>
      </c>
      <c r="F27" s="6">
        <v>0.0</v>
      </c>
      <c r="G27" s="6">
        <v>0.0</v>
      </c>
      <c r="H27" s="6">
        <v>-0.222</v>
      </c>
      <c r="I27" s="6">
        <v>-0.222</v>
      </c>
      <c r="J27" s="6">
        <v>0.0</v>
      </c>
      <c r="K27" s="6">
        <v>0.0</v>
      </c>
      <c r="L27" s="6">
        <v>1.165</v>
      </c>
      <c r="M27" s="6">
        <v>0.835</v>
      </c>
      <c r="N27" s="6">
        <v>4055.192</v>
      </c>
    </row>
    <row r="28">
      <c r="A28" s="5">
        <v>45894.07986111111</v>
      </c>
      <c r="B28" s="6">
        <v>0.0</v>
      </c>
      <c r="C28" s="6">
        <v>0.0</v>
      </c>
      <c r="D28" s="6">
        <v>1.081</v>
      </c>
      <c r="E28" s="6">
        <v>0.36</v>
      </c>
      <c r="F28" s="6">
        <v>0.0</v>
      </c>
      <c r="G28" s="6">
        <v>0.0</v>
      </c>
      <c r="H28" s="6">
        <v>-0.222</v>
      </c>
      <c r="I28" s="6">
        <v>-0.222</v>
      </c>
      <c r="J28" s="6">
        <v>0.0</v>
      </c>
      <c r="K28" s="6">
        <v>0.0</v>
      </c>
      <c r="L28" s="6">
        <v>1.161</v>
      </c>
      <c r="M28" s="6">
        <v>0.839</v>
      </c>
      <c r="N28" s="6">
        <v>4055.211</v>
      </c>
    </row>
    <row r="29">
      <c r="A29" s="5">
        <v>45894.083333333336</v>
      </c>
      <c r="B29" s="6">
        <v>0.0</v>
      </c>
      <c r="C29" s="6">
        <v>0.0</v>
      </c>
      <c r="D29" s="6">
        <v>1.084</v>
      </c>
      <c r="E29" s="6">
        <v>0.361</v>
      </c>
      <c r="F29" s="6">
        <v>0.0</v>
      </c>
      <c r="G29" s="6">
        <v>0.0</v>
      </c>
      <c r="H29" s="6">
        <v>-0.222</v>
      </c>
      <c r="I29" s="6">
        <v>-0.222</v>
      </c>
      <c r="J29" s="6">
        <v>0.0</v>
      </c>
      <c r="K29" s="6">
        <v>0.0</v>
      </c>
      <c r="L29" s="6">
        <v>1.162</v>
      </c>
      <c r="M29" s="6">
        <v>0.838</v>
      </c>
      <c r="N29" s="6">
        <v>4055.229</v>
      </c>
    </row>
    <row r="30">
      <c r="A30" s="5">
        <v>45894.086805555555</v>
      </c>
      <c r="B30" s="6">
        <v>0.0</v>
      </c>
      <c r="C30" s="6">
        <v>0.0</v>
      </c>
      <c r="D30" s="6">
        <v>1.081</v>
      </c>
      <c r="E30" s="6">
        <v>0.36</v>
      </c>
      <c r="F30" s="6">
        <v>0.0</v>
      </c>
      <c r="G30" s="6">
        <v>0.0</v>
      </c>
      <c r="H30" s="6">
        <v>-0.223</v>
      </c>
      <c r="I30" s="6">
        <v>-0.223</v>
      </c>
      <c r="J30" s="6">
        <v>0.0</v>
      </c>
      <c r="K30" s="6">
        <v>0.0</v>
      </c>
      <c r="L30" s="6">
        <v>1.155</v>
      </c>
      <c r="M30" s="6">
        <v>0.845</v>
      </c>
      <c r="N30" s="6">
        <v>4055.248</v>
      </c>
    </row>
    <row r="31">
      <c r="A31" s="5">
        <v>45894.09027777778</v>
      </c>
      <c r="B31" s="6">
        <v>0.0</v>
      </c>
      <c r="C31" s="6">
        <v>0.0</v>
      </c>
      <c r="D31" s="6">
        <v>1.068</v>
      </c>
      <c r="E31" s="6">
        <v>0.356</v>
      </c>
      <c r="F31" s="6">
        <v>0.0</v>
      </c>
      <c r="G31" s="6">
        <v>0.0</v>
      </c>
      <c r="H31" s="6">
        <v>-0.218</v>
      </c>
      <c r="I31" s="6">
        <v>-0.218</v>
      </c>
      <c r="J31" s="6">
        <v>0.0</v>
      </c>
      <c r="K31" s="6">
        <v>0.0</v>
      </c>
      <c r="L31" s="6">
        <v>1.162</v>
      </c>
      <c r="M31" s="6">
        <v>0.838</v>
      </c>
      <c r="N31" s="6">
        <v>4055.266</v>
      </c>
    </row>
    <row r="32">
      <c r="A32" s="5">
        <v>45894.09375</v>
      </c>
      <c r="B32" s="6">
        <v>0.0</v>
      </c>
      <c r="C32" s="6">
        <v>0.0</v>
      </c>
      <c r="D32" s="6">
        <v>1.084</v>
      </c>
      <c r="E32" s="6">
        <v>0.361</v>
      </c>
      <c r="F32" s="6">
        <v>0.0</v>
      </c>
      <c r="G32" s="6">
        <v>0.0</v>
      </c>
      <c r="H32" s="6">
        <v>-0.223</v>
      </c>
      <c r="I32" s="6">
        <v>-0.223</v>
      </c>
      <c r="J32" s="6">
        <v>0.0</v>
      </c>
      <c r="K32" s="6">
        <v>0.0</v>
      </c>
      <c r="L32" s="6">
        <v>1.158</v>
      </c>
      <c r="M32" s="6">
        <v>0.842</v>
      </c>
      <c r="N32" s="6">
        <v>4055.285</v>
      </c>
    </row>
    <row r="33">
      <c r="A33" s="5">
        <v>45894.09722222222</v>
      </c>
      <c r="B33" s="6">
        <v>0.0</v>
      </c>
      <c r="C33" s="6">
        <v>0.0</v>
      </c>
      <c r="D33" s="6">
        <v>1.088</v>
      </c>
      <c r="E33" s="6">
        <v>0.363</v>
      </c>
      <c r="F33" s="6">
        <v>0.0</v>
      </c>
      <c r="G33" s="6">
        <v>0.0</v>
      </c>
      <c r="H33" s="6">
        <v>-0.225</v>
      </c>
      <c r="I33" s="6">
        <v>-0.225</v>
      </c>
      <c r="J33" s="6">
        <v>0.0</v>
      </c>
      <c r="K33" s="6">
        <v>0.0</v>
      </c>
      <c r="L33" s="6">
        <v>1.153</v>
      </c>
      <c r="M33" s="6">
        <v>0.847</v>
      </c>
      <c r="N33" s="6">
        <v>4055.304</v>
      </c>
    </row>
    <row r="34">
      <c r="A34" s="5">
        <v>45894.100694444445</v>
      </c>
      <c r="B34" s="6">
        <v>0.0</v>
      </c>
      <c r="C34" s="6">
        <v>0.0</v>
      </c>
      <c r="D34" s="6">
        <v>1.085</v>
      </c>
      <c r="E34" s="6">
        <v>0.362</v>
      </c>
      <c r="F34" s="6">
        <v>0.0</v>
      </c>
      <c r="G34" s="6">
        <v>0.0</v>
      </c>
      <c r="H34" s="6">
        <v>-0.223</v>
      </c>
      <c r="I34" s="6">
        <v>-0.223</v>
      </c>
      <c r="J34" s="6">
        <v>0.0</v>
      </c>
      <c r="K34" s="6">
        <v>0.0</v>
      </c>
      <c r="L34" s="6">
        <v>1.158</v>
      </c>
      <c r="M34" s="6">
        <v>0.842</v>
      </c>
      <c r="N34" s="6">
        <v>4055.322</v>
      </c>
    </row>
    <row r="35">
      <c r="A35" s="5">
        <v>45894.104166666664</v>
      </c>
      <c r="B35" s="6">
        <v>0.0</v>
      </c>
      <c r="C35" s="6">
        <v>0.0</v>
      </c>
      <c r="D35" s="6">
        <v>1.07</v>
      </c>
      <c r="E35" s="6">
        <v>0.357</v>
      </c>
      <c r="F35" s="6">
        <v>0.0</v>
      </c>
      <c r="G35" s="6">
        <v>0.0</v>
      </c>
      <c r="H35" s="6">
        <v>-0.221</v>
      </c>
      <c r="I35" s="6">
        <v>-0.221</v>
      </c>
      <c r="J35" s="6">
        <v>0.0</v>
      </c>
      <c r="K35" s="6">
        <v>0.0</v>
      </c>
      <c r="L35" s="6">
        <v>1.155</v>
      </c>
      <c r="M35" s="6">
        <v>0.845</v>
      </c>
      <c r="N35" s="6">
        <v>4055.341</v>
      </c>
    </row>
    <row r="36">
      <c r="A36" s="5">
        <v>45894.10763888889</v>
      </c>
      <c r="B36" s="6">
        <v>0.0</v>
      </c>
      <c r="C36" s="6">
        <v>0.0</v>
      </c>
      <c r="D36" s="6">
        <v>1.083</v>
      </c>
      <c r="E36" s="6">
        <v>0.361</v>
      </c>
      <c r="F36" s="6">
        <v>0.0</v>
      </c>
      <c r="G36" s="6">
        <v>0.0</v>
      </c>
      <c r="H36" s="6">
        <v>-0.217</v>
      </c>
      <c r="I36" s="6">
        <v>-0.217</v>
      </c>
      <c r="J36" s="6">
        <v>0.0</v>
      </c>
      <c r="K36" s="6">
        <v>0.0</v>
      </c>
      <c r="L36" s="6">
        <v>1.172</v>
      </c>
      <c r="M36" s="6">
        <v>0.828</v>
      </c>
      <c r="N36" s="6">
        <v>4055.359</v>
      </c>
    </row>
    <row r="37">
      <c r="A37" s="5">
        <v>45894.11111111111</v>
      </c>
      <c r="B37" s="6">
        <v>0.0</v>
      </c>
      <c r="C37" s="6">
        <v>0.0</v>
      </c>
      <c r="D37" s="6">
        <v>1.067</v>
      </c>
      <c r="E37" s="6">
        <v>0.356</v>
      </c>
      <c r="F37" s="6">
        <v>0.0</v>
      </c>
      <c r="G37" s="6">
        <v>0.0</v>
      </c>
      <c r="H37" s="6">
        <v>-0.219</v>
      </c>
      <c r="I37" s="6">
        <v>-0.219</v>
      </c>
      <c r="J37" s="6">
        <v>0.0</v>
      </c>
      <c r="K37" s="6">
        <v>0.0</v>
      </c>
      <c r="L37" s="6">
        <v>1.156</v>
      </c>
      <c r="M37" s="6">
        <v>0.844</v>
      </c>
      <c r="N37" s="6">
        <v>4055.378</v>
      </c>
    </row>
    <row r="38">
      <c r="A38" s="5">
        <v>45894.114583333336</v>
      </c>
      <c r="B38" s="6">
        <v>0.0</v>
      </c>
      <c r="C38" s="6">
        <v>0.0</v>
      </c>
      <c r="D38" s="6">
        <v>1.1</v>
      </c>
      <c r="E38" s="6">
        <v>0.367</v>
      </c>
      <c r="F38" s="6">
        <v>0.0</v>
      </c>
      <c r="G38" s="6">
        <v>0.0</v>
      </c>
      <c r="H38" s="6">
        <v>-0.228</v>
      </c>
      <c r="I38" s="6">
        <v>-0.228</v>
      </c>
      <c r="J38" s="6">
        <v>0.0</v>
      </c>
      <c r="K38" s="6">
        <v>0.0</v>
      </c>
      <c r="L38" s="6">
        <v>1.15</v>
      </c>
      <c r="M38" s="6">
        <v>0.85</v>
      </c>
      <c r="N38" s="6">
        <v>4055.396</v>
      </c>
    </row>
    <row r="39">
      <c r="A39" s="5">
        <v>45894.118055555555</v>
      </c>
      <c r="B39" s="6">
        <v>0.0</v>
      </c>
      <c r="C39" s="6">
        <v>0.0</v>
      </c>
      <c r="D39" s="6">
        <v>1.11</v>
      </c>
      <c r="E39" s="6">
        <v>0.37</v>
      </c>
      <c r="F39" s="6">
        <v>0.0</v>
      </c>
      <c r="G39" s="6">
        <v>0.0</v>
      </c>
      <c r="H39" s="6">
        <v>-0.228</v>
      </c>
      <c r="I39" s="6">
        <v>-0.228</v>
      </c>
      <c r="J39" s="6">
        <v>0.0</v>
      </c>
      <c r="K39" s="6">
        <v>0.0</v>
      </c>
      <c r="L39" s="6">
        <v>1.152</v>
      </c>
      <c r="M39" s="6">
        <v>0.848</v>
      </c>
      <c r="N39" s="6">
        <v>4055.415</v>
      </c>
    </row>
    <row r="40">
      <c r="A40" s="5">
        <v>45894.12152777778</v>
      </c>
      <c r="B40" s="6">
        <v>0.0</v>
      </c>
      <c r="C40" s="6">
        <v>0.0</v>
      </c>
      <c r="D40" s="6">
        <v>1.116</v>
      </c>
      <c r="E40" s="6">
        <v>0.372</v>
      </c>
      <c r="F40" s="6">
        <v>0.0</v>
      </c>
      <c r="G40" s="6">
        <v>0.0</v>
      </c>
      <c r="H40" s="6">
        <v>-0.229</v>
      </c>
      <c r="I40" s="6">
        <v>-0.229</v>
      </c>
      <c r="J40" s="6">
        <v>0.0</v>
      </c>
      <c r="K40" s="6">
        <v>0.0</v>
      </c>
      <c r="L40" s="6">
        <v>1.153</v>
      </c>
      <c r="M40" s="6">
        <v>0.847</v>
      </c>
      <c r="N40" s="6">
        <v>4055.434</v>
      </c>
    </row>
    <row r="41">
      <c r="A41" s="5">
        <v>45894.125</v>
      </c>
      <c r="B41" s="6">
        <v>0.0</v>
      </c>
      <c r="C41" s="6">
        <v>0.0</v>
      </c>
      <c r="D41" s="6">
        <v>1.132</v>
      </c>
      <c r="E41" s="6">
        <v>0.377</v>
      </c>
      <c r="F41" s="6">
        <v>0.0</v>
      </c>
      <c r="G41" s="6">
        <v>0.0</v>
      </c>
      <c r="H41" s="6">
        <v>-0.231</v>
      </c>
      <c r="I41" s="6">
        <v>-0.231</v>
      </c>
      <c r="J41" s="6">
        <v>0.0</v>
      </c>
      <c r="K41" s="6">
        <v>0.0</v>
      </c>
      <c r="L41" s="6">
        <v>1.158</v>
      </c>
      <c r="M41" s="6">
        <v>0.842</v>
      </c>
      <c r="N41" s="6">
        <v>4055.453</v>
      </c>
    </row>
    <row r="42">
      <c r="A42" s="5">
        <v>45894.12847222222</v>
      </c>
      <c r="B42" s="6">
        <v>0.0</v>
      </c>
      <c r="C42" s="6">
        <v>0.0</v>
      </c>
      <c r="D42" s="6">
        <v>1.137</v>
      </c>
      <c r="E42" s="6">
        <v>0.379</v>
      </c>
      <c r="F42" s="6">
        <v>0.0</v>
      </c>
      <c r="G42" s="6">
        <v>0.0</v>
      </c>
      <c r="H42" s="6">
        <v>-0.232</v>
      </c>
      <c r="I42" s="6">
        <v>-0.232</v>
      </c>
      <c r="J42" s="6">
        <v>0.0</v>
      </c>
      <c r="K42" s="6">
        <v>0.0</v>
      </c>
      <c r="L42" s="6">
        <v>1.156</v>
      </c>
      <c r="M42" s="6">
        <v>0.844</v>
      </c>
      <c r="N42" s="6">
        <v>4055.472</v>
      </c>
    </row>
    <row r="43">
      <c r="A43" s="5">
        <v>45894.131944444445</v>
      </c>
      <c r="B43" s="6">
        <v>0.0</v>
      </c>
      <c r="C43" s="6">
        <v>0.0</v>
      </c>
      <c r="D43" s="6">
        <v>1.142</v>
      </c>
      <c r="E43" s="6">
        <v>0.381</v>
      </c>
      <c r="F43" s="6">
        <v>0.0</v>
      </c>
      <c r="G43" s="6">
        <v>0.0</v>
      </c>
      <c r="H43" s="6">
        <v>-0.233</v>
      </c>
      <c r="I43" s="6">
        <v>-0.233</v>
      </c>
      <c r="J43" s="6">
        <v>0.0</v>
      </c>
      <c r="K43" s="6">
        <v>0.0</v>
      </c>
      <c r="L43" s="6">
        <v>1.157</v>
      </c>
      <c r="M43" s="6">
        <v>0.843</v>
      </c>
      <c r="N43" s="6">
        <v>4055.492</v>
      </c>
    </row>
    <row r="44">
      <c r="A44" s="5">
        <v>45894.135416666664</v>
      </c>
      <c r="B44" s="6">
        <v>0.0</v>
      </c>
      <c r="C44" s="6">
        <v>0.0</v>
      </c>
      <c r="D44" s="6">
        <v>1.134</v>
      </c>
      <c r="E44" s="6">
        <v>0.378</v>
      </c>
      <c r="F44" s="6">
        <v>0.0</v>
      </c>
      <c r="G44" s="6">
        <v>0.0</v>
      </c>
      <c r="H44" s="6">
        <v>-0.23</v>
      </c>
      <c r="I44" s="6">
        <v>-0.23</v>
      </c>
      <c r="J44" s="6">
        <v>0.0</v>
      </c>
      <c r="K44" s="6">
        <v>0.0</v>
      </c>
      <c r="L44" s="6">
        <v>1.159</v>
      </c>
      <c r="M44" s="6">
        <v>0.841</v>
      </c>
      <c r="N44" s="6">
        <v>4055.511</v>
      </c>
    </row>
    <row r="45">
      <c r="A45" s="5">
        <v>45894.13888888889</v>
      </c>
      <c r="B45" s="6">
        <v>0.0</v>
      </c>
      <c r="C45" s="6">
        <v>0.0</v>
      </c>
      <c r="D45" s="6">
        <v>1.118</v>
      </c>
      <c r="E45" s="6">
        <v>0.373</v>
      </c>
      <c r="F45" s="6">
        <v>0.0</v>
      </c>
      <c r="G45" s="6">
        <v>0.0</v>
      </c>
      <c r="H45" s="6">
        <v>-0.228</v>
      </c>
      <c r="I45" s="6">
        <v>-0.228</v>
      </c>
      <c r="J45" s="6">
        <v>0.0</v>
      </c>
      <c r="K45" s="6">
        <v>0.0</v>
      </c>
      <c r="L45" s="6">
        <v>1.157</v>
      </c>
      <c r="M45" s="6">
        <v>0.843</v>
      </c>
      <c r="N45" s="6">
        <v>4055.53</v>
      </c>
    </row>
    <row r="46">
      <c r="A46" s="5">
        <v>45894.14236111111</v>
      </c>
      <c r="B46" s="6">
        <v>0.0</v>
      </c>
      <c r="C46" s="6">
        <v>0.0</v>
      </c>
      <c r="D46" s="6">
        <v>1.135</v>
      </c>
      <c r="E46" s="6">
        <v>0.378</v>
      </c>
      <c r="F46" s="6">
        <v>0.0</v>
      </c>
      <c r="G46" s="6">
        <v>0.0</v>
      </c>
      <c r="H46" s="6">
        <v>-0.232</v>
      </c>
      <c r="I46" s="6">
        <v>-0.232</v>
      </c>
      <c r="J46" s="6">
        <v>0.0</v>
      </c>
      <c r="K46" s="6">
        <v>0.0</v>
      </c>
      <c r="L46" s="6">
        <v>1.157</v>
      </c>
      <c r="M46" s="6">
        <v>0.843</v>
      </c>
      <c r="N46" s="6">
        <v>4055.549</v>
      </c>
    </row>
    <row r="47">
      <c r="A47" s="5">
        <v>45894.145833333336</v>
      </c>
      <c r="B47" s="6">
        <v>0.0</v>
      </c>
      <c r="C47" s="6">
        <v>0.0</v>
      </c>
      <c r="D47" s="6">
        <v>1.13</v>
      </c>
      <c r="E47" s="6">
        <v>0.377</v>
      </c>
      <c r="F47" s="6">
        <v>0.0</v>
      </c>
      <c r="G47" s="6">
        <v>0.0</v>
      </c>
      <c r="H47" s="6">
        <v>-0.23</v>
      </c>
      <c r="I47" s="6">
        <v>-0.23</v>
      </c>
      <c r="J47" s="6">
        <v>0.0</v>
      </c>
      <c r="K47" s="6">
        <v>0.0</v>
      </c>
      <c r="L47" s="6">
        <v>1.155</v>
      </c>
      <c r="M47" s="6">
        <v>0.845</v>
      </c>
      <c r="N47" s="6">
        <v>4055.569</v>
      </c>
    </row>
    <row r="48">
      <c r="A48" s="5">
        <v>45894.149305555555</v>
      </c>
      <c r="B48" s="6">
        <v>0.0</v>
      </c>
      <c r="C48" s="6">
        <v>0.0</v>
      </c>
      <c r="D48" s="6">
        <v>1.13</v>
      </c>
      <c r="E48" s="6">
        <v>0.377</v>
      </c>
      <c r="F48" s="6">
        <v>0.0</v>
      </c>
      <c r="G48" s="6">
        <v>0.0</v>
      </c>
      <c r="H48" s="6">
        <v>-0.23</v>
      </c>
      <c r="I48" s="6">
        <v>-0.23</v>
      </c>
      <c r="J48" s="6">
        <v>0.0</v>
      </c>
      <c r="K48" s="6">
        <v>0.0</v>
      </c>
      <c r="L48" s="6">
        <v>1.156</v>
      </c>
      <c r="M48" s="6">
        <v>0.844</v>
      </c>
      <c r="N48" s="6">
        <v>4055.588</v>
      </c>
    </row>
    <row r="49">
      <c r="A49" s="5">
        <v>45894.15277777778</v>
      </c>
      <c r="B49" s="6">
        <v>0.0</v>
      </c>
      <c r="C49" s="6">
        <v>0.0</v>
      </c>
      <c r="D49" s="6">
        <v>1.118</v>
      </c>
      <c r="E49" s="6">
        <v>0.373</v>
      </c>
      <c r="F49" s="6">
        <v>0.0</v>
      </c>
      <c r="G49" s="6">
        <v>0.0</v>
      </c>
      <c r="H49" s="6">
        <v>-0.223</v>
      </c>
      <c r="I49" s="6">
        <v>-0.223</v>
      </c>
      <c r="J49" s="6">
        <v>0.0</v>
      </c>
      <c r="K49" s="6">
        <v>0.0</v>
      </c>
      <c r="L49" s="6">
        <v>1.166</v>
      </c>
      <c r="M49" s="6">
        <v>0.834</v>
      </c>
      <c r="N49" s="6">
        <v>4055.607</v>
      </c>
    </row>
    <row r="50">
      <c r="A50" s="5">
        <v>45894.15625</v>
      </c>
      <c r="B50" s="6">
        <v>0.0</v>
      </c>
      <c r="C50" s="6">
        <v>0.0</v>
      </c>
      <c r="D50" s="6">
        <v>1.141</v>
      </c>
      <c r="E50" s="6">
        <v>0.38</v>
      </c>
      <c r="F50" s="6">
        <v>0.0</v>
      </c>
      <c r="G50" s="6">
        <v>0.0</v>
      </c>
      <c r="H50" s="6">
        <v>-0.231</v>
      </c>
      <c r="I50" s="6">
        <v>-0.231</v>
      </c>
      <c r="J50" s="6">
        <v>0.0</v>
      </c>
      <c r="K50" s="6">
        <v>0.0</v>
      </c>
      <c r="L50" s="6">
        <v>1.161</v>
      </c>
      <c r="M50" s="6">
        <v>0.839</v>
      </c>
      <c r="N50" s="6">
        <v>4055.626</v>
      </c>
    </row>
    <row r="51">
      <c r="A51" s="5">
        <v>45894.15972222222</v>
      </c>
      <c r="B51" s="6">
        <v>0.0</v>
      </c>
      <c r="C51" s="6">
        <v>0.0</v>
      </c>
      <c r="D51" s="6">
        <v>1.128</v>
      </c>
      <c r="E51" s="6">
        <v>0.376</v>
      </c>
      <c r="F51" s="6">
        <v>0.0</v>
      </c>
      <c r="G51" s="6">
        <v>0.0</v>
      </c>
      <c r="H51" s="6">
        <v>-0.226</v>
      </c>
      <c r="I51" s="6">
        <v>-0.226</v>
      </c>
      <c r="J51" s="6">
        <v>0.0</v>
      </c>
      <c r="K51" s="6">
        <v>0.0</v>
      </c>
      <c r="L51" s="6">
        <v>1.163</v>
      </c>
      <c r="M51" s="6">
        <v>0.837</v>
      </c>
      <c r="N51" s="6">
        <v>4055.644</v>
      </c>
    </row>
    <row r="52">
      <c r="A52" s="5">
        <v>45894.163194444445</v>
      </c>
      <c r="B52" s="6">
        <v>0.0</v>
      </c>
      <c r="C52" s="6">
        <v>0.0</v>
      </c>
      <c r="D52" s="6">
        <v>1.131</v>
      </c>
      <c r="E52" s="6">
        <v>0.377</v>
      </c>
      <c r="F52" s="6">
        <v>0.0</v>
      </c>
      <c r="G52" s="6">
        <v>0.0</v>
      </c>
      <c r="H52" s="6">
        <v>-0.232</v>
      </c>
      <c r="I52" s="6">
        <v>-0.232</v>
      </c>
      <c r="J52" s="6">
        <v>0.0</v>
      </c>
      <c r="K52" s="6">
        <v>0.0</v>
      </c>
      <c r="L52" s="6">
        <v>1.149</v>
      </c>
      <c r="M52" s="6">
        <v>0.851</v>
      </c>
      <c r="N52" s="6">
        <v>4055.663</v>
      </c>
    </row>
    <row r="53">
      <c r="A53" s="5">
        <v>45894.166666666664</v>
      </c>
      <c r="B53" s="6">
        <v>0.0</v>
      </c>
      <c r="C53" s="6">
        <v>0.0</v>
      </c>
      <c r="D53" s="6">
        <v>1.139</v>
      </c>
      <c r="E53" s="6">
        <v>0.38</v>
      </c>
      <c r="F53" s="6">
        <v>0.0</v>
      </c>
      <c r="G53" s="6">
        <v>0.0</v>
      </c>
      <c r="H53" s="6">
        <v>-0.231</v>
      </c>
      <c r="I53" s="6">
        <v>-0.231</v>
      </c>
      <c r="J53" s="6">
        <v>0.0</v>
      </c>
      <c r="K53" s="6">
        <v>0.0</v>
      </c>
      <c r="L53" s="6">
        <v>1.157</v>
      </c>
      <c r="M53" s="6">
        <v>0.843</v>
      </c>
      <c r="N53" s="6">
        <v>4055.683</v>
      </c>
    </row>
    <row r="54">
      <c r="A54" s="5">
        <v>45894.17013888889</v>
      </c>
      <c r="B54" s="6">
        <v>0.0</v>
      </c>
      <c r="C54" s="6">
        <v>0.0</v>
      </c>
      <c r="D54" s="6">
        <v>1.152</v>
      </c>
      <c r="E54" s="6">
        <v>0.384</v>
      </c>
      <c r="F54" s="6">
        <v>0.0</v>
      </c>
      <c r="G54" s="6">
        <v>0.0</v>
      </c>
      <c r="H54" s="6">
        <v>-0.23</v>
      </c>
      <c r="I54" s="6">
        <v>-0.23</v>
      </c>
      <c r="J54" s="6">
        <v>0.0</v>
      </c>
      <c r="K54" s="6">
        <v>0.0</v>
      </c>
      <c r="L54" s="6">
        <v>1.167</v>
      </c>
      <c r="M54" s="6">
        <v>0.833</v>
      </c>
      <c r="N54" s="6">
        <v>4055.702</v>
      </c>
    </row>
    <row r="55">
      <c r="A55" s="5">
        <v>45894.17361111111</v>
      </c>
      <c r="B55" s="6">
        <v>0.0</v>
      </c>
      <c r="C55" s="6">
        <v>0.0</v>
      </c>
      <c r="D55" s="6">
        <v>1.144</v>
      </c>
      <c r="E55" s="6">
        <v>0.381</v>
      </c>
      <c r="F55" s="6">
        <v>0.0</v>
      </c>
      <c r="G55" s="6">
        <v>0.0</v>
      </c>
      <c r="H55" s="6">
        <v>-0.228</v>
      </c>
      <c r="I55" s="6">
        <v>-0.228</v>
      </c>
      <c r="J55" s="6">
        <v>0.0</v>
      </c>
      <c r="K55" s="6">
        <v>0.0</v>
      </c>
      <c r="L55" s="6">
        <v>1.167</v>
      </c>
      <c r="M55" s="6">
        <v>0.833</v>
      </c>
      <c r="N55" s="6">
        <v>4055.721</v>
      </c>
    </row>
    <row r="56">
      <c r="A56" s="5">
        <v>45894.177083333336</v>
      </c>
      <c r="B56" s="6">
        <v>0.0</v>
      </c>
      <c r="C56" s="6">
        <v>0.0</v>
      </c>
      <c r="D56" s="6">
        <v>1.153</v>
      </c>
      <c r="E56" s="6">
        <v>0.384</v>
      </c>
      <c r="F56" s="6">
        <v>0.0</v>
      </c>
      <c r="G56" s="6">
        <v>0.0</v>
      </c>
      <c r="H56" s="6">
        <v>-0.233</v>
      </c>
      <c r="I56" s="6">
        <v>-0.233</v>
      </c>
      <c r="J56" s="6">
        <v>0.0</v>
      </c>
      <c r="K56" s="6">
        <v>0.0</v>
      </c>
      <c r="L56" s="6">
        <v>1.157</v>
      </c>
      <c r="M56" s="6">
        <v>0.843</v>
      </c>
      <c r="N56" s="6">
        <v>4055.74</v>
      </c>
    </row>
    <row r="57">
      <c r="A57" s="5">
        <v>45894.180555555555</v>
      </c>
      <c r="B57" s="6">
        <v>0.0</v>
      </c>
      <c r="C57" s="6">
        <v>0.0</v>
      </c>
      <c r="D57" s="6">
        <v>1.142</v>
      </c>
      <c r="E57" s="6">
        <v>0.381</v>
      </c>
      <c r="F57" s="6">
        <v>0.0</v>
      </c>
      <c r="G57" s="6">
        <v>0.0</v>
      </c>
      <c r="H57" s="6">
        <v>-0.23</v>
      </c>
      <c r="I57" s="6">
        <v>-0.23</v>
      </c>
      <c r="J57" s="6">
        <v>0.0</v>
      </c>
      <c r="K57" s="6">
        <v>0.0</v>
      </c>
      <c r="L57" s="6">
        <v>1.159</v>
      </c>
      <c r="M57" s="6">
        <v>0.841</v>
      </c>
      <c r="N57" s="6">
        <v>4055.759</v>
      </c>
    </row>
    <row r="58">
      <c r="A58" s="5">
        <v>45894.18402777778</v>
      </c>
      <c r="B58" s="6">
        <v>0.0</v>
      </c>
      <c r="C58" s="6">
        <v>0.0</v>
      </c>
      <c r="D58" s="6">
        <v>1.147</v>
      </c>
      <c r="E58" s="6">
        <v>0.382</v>
      </c>
      <c r="F58" s="6">
        <v>0.0</v>
      </c>
      <c r="G58" s="6">
        <v>0.0</v>
      </c>
      <c r="H58" s="6">
        <v>-0.231</v>
      </c>
      <c r="I58" s="6">
        <v>-0.231</v>
      </c>
      <c r="J58" s="6">
        <v>0.0</v>
      </c>
      <c r="K58" s="6">
        <v>0.0</v>
      </c>
      <c r="L58" s="6">
        <v>1.158</v>
      </c>
      <c r="M58" s="6">
        <v>0.842</v>
      </c>
      <c r="N58" s="6">
        <v>4055.778</v>
      </c>
    </row>
    <row r="59">
      <c r="A59" s="5">
        <v>45894.1875</v>
      </c>
      <c r="B59" s="6">
        <v>0.0</v>
      </c>
      <c r="C59" s="6">
        <v>0.0</v>
      </c>
      <c r="D59" s="6">
        <v>1.117</v>
      </c>
      <c r="E59" s="6">
        <v>0.372</v>
      </c>
      <c r="F59" s="6">
        <v>0.0</v>
      </c>
      <c r="G59" s="6">
        <v>0.0</v>
      </c>
      <c r="H59" s="6">
        <v>-0.222</v>
      </c>
      <c r="I59" s="6">
        <v>-0.222</v>
      </c>
      <c r="J59" s="6">
        <v>0.0</v>
      </c>
      <c r="K59" s="6">
        <v>0.0</v>
      </c>
      <c r="L59" s="6">
        <v>1.167</v>
      </c>
      <c r="M59" s="6">
        <v>0.833</v>
      </c>
      <c r="N59" s="6">
        <v>4055.797</v>
      </c>
    </row>
    <row r="60">
      <c r="A60" s="5">
        <v>45894.19097222222</v>
      </c>
      <c r="B60" s="6">
        <v>0.0</v>
      </c>
      <c r="C60" s="6">
        <v>0.0</v>
      </c>
      <c r="D60" s="6">
        <v>1.121</v>
      </c>
      <c r="E60" s="6">
        <v>0.374</v>
      </c>
      <c r="F60" s="6">
        <v>0.0</v>
      </c>
      <c r="G60" s="6">
        <v>0.0</v>
      </c>
      <c r="H60" s="6">
        <v>-0.226</v>
      </c>
      <c r="I60" s="6">
        <v>-0.226</v>
      </c>
      <c r="J60" s="6">
        <v>0.0</v>
      </c>
      <c r="K60" s="6">
        <v>0.0</v>
      </c>
      <c r="L60" s="6">
        <v>1.159</v>
      </c>
      <c r="M60" s="6">
        <v>0.841</v>
      </c>
      <c r="N60" s="6">
        <v>4055.816</v>
      </c>
    </row>
    <row r="61">
      <c r="A61" s="5">
        <v>45894.194444444445</v>
      </c>
      <c r="B61" s="6">
        <v>0.0</v>
      </c>
      <c r="C61" s="6">
        <v>0.0</v>
      </c>
      <c r="D61" s="6">
        <v>1.15</v>
      </c>
      <c r="E61" s="6">
        <v>0.383</v>
      </c>
      <c r="F61" s="6">
        <v>0.0</v>
      </c>
      <c r="G61" s="6">
        <v>0.0</v>
      </c>
      <c r="H61" s="6">
        <v>-0.23</v>
      </c>
      <c r="I61" s="6">
        <v>-0.23</v>
      </c>
      <c r="J61" s="6">
        <v>0.0</v>
      </c>
      <c r="K61" s="6">
        <v>0.0</v>
      </c>
      <c r="L61" s="6">
        <v>1.162</v>
      </c>
      <c r="M61" s="6">
        <v>0.838</v>
      </c>
      <c r="N61" s="6">
        <v>4055.835</v>
      </c>
    </row>
    <row r="62">
      <c r="A62" s="5">
        <v>45894.197916666664</v>
      </c>
      <c r="B62" s="6">
        <v>0.0</v>
      </c>
      <c r="C62" s="6">
        <v>0.0</v>
      </c>
      <c r="D62" s="6">
        <v>1.149</v>
      </c>
      <c r="E62" s="6">
        <v>0.383</v>
      </c>
      <c r="F62" s="6">
        <v>0.0</v>
      </c>
      <c r="G62" s="6">
        <v>0.0</v>
      </c>
      <c r="H62" s="6">
        <v>-0.23</v>
      </c>
      <c r="I62" s="6">
        <v>-0.23</v>
      </c>
      <c r="J62" s="6">
        <v>0.0</v>
      </c>
      <c r="K62" s="6">
        <v>0.0</v>
      </c>
      <c r="L62" s="6">
        <v>1.161</v>
      </c>
      <c r="M62" s="6">
        <v>0.839</v>
      </c>
      <c r="N62" s="6">
        <v>4055.854</v>
      </c>
    </row>
    <row r="63">
      <c r="A63" s="5">
        <v>45894.20138888889</v>
      </c>
      <c r="B63" s="6">
        <v>0.0</v>
      </c>
      <c r="C63" s="6">
        <v>0.0</v>
      </c>
      <c r="D63" s="6">
        <v>1.142</v>
      </c>
      <c r="E63" s="6">
        <v>0.381</v>
      </c>
      <c r="F63" s="6">
        <v>0.0</v>
      </c>
      <c r="G63" s="6">
        <v>0.0</v>
      </c>
      <c r="H63" s="6">
        <v>-0.228</v>
      </c>
      <c r="I63" s="6">
        <v>-0.228</v>
      </c>
      <c r="J63" s="6">
        <v>0.0</v>
      </c>
      <c r="K63" s="6">
        <v>0.0</v>
      </c>
      <c r="L63" s="6">
        <v>1.162</v>
      </c>
      <c r="M63" s="6">
        <v>0.838</v>
      </c>
      <c r="N63" s="6">
        <v>4055.873</v>
      </c>
    </row>
    <row r="64">
      <c r="A64" s="5">
        <v>45894.20486111111</v>
      </c>
      <c r="B64" s="6">
        <v>0.0</v>
      </c>
      <c r="C64" s="6">
        <v>0.0</v>
      </c>
      <c r="D64" s="6">
        <v>1.132</v>
      </c>
      <c r="E64" s="6">
        <v>0.377</v>
      </c>
      <c r="F64" s="6">
        <v>0.0</v>
      </c>
      <c r="G64" s="6">
        <v>0.0</v>
      </c>
      <c r="H64" s="6">
        <v>-0.227</v>
      </c>
      <c r="I64" s="6">
        <v>-0.227</v>
      </c>
      <c r="J64" s="6">
        <v>0.0</v>
      </c>
      <c r="K64" s="6">
        <v>0.0</v>
      </c>
      <c r="L64" s="6">
        <v>1.159</v>
      </c>
      <c r="M64" s="6">
        <v>0.841</v>
      </c>
      <c r="N64" s="6">
        <v>4055.892</v>
      </c>
    </row>
    <row r="65">
      <c r="A65" s="5">
        <v>45894.208333333336</v>
      </c>
      <c r="B65" s="6">
        <v>0.0</v>
      </c>
      <c r="C65" s="6">
        <v>0.0</v>
      </c>
      <c r="D65" s="6">
        <v>1.134</v>
      </c>
      <c r="E65" s="6">
        <v>0.378</v>
      </c>
      <c r="F65" s="6">
        <v>0.0</v>
      </c>
      <c r="G65" s="6">
        <v>0.0</v>
      </c>
      <c r="H65" s="6">
        <v>-0.235</v>
      </c>
      <c r="I65" s="6">
        <v>-0.235</v>
      </c>
      <c r="J65" s="6">
        <v>0.0</v>
      </c>
      <c r="K65" s="6">
        <v>0.0</v>
      </c>
      <c r="L65" s="6">
        <v>1.161</v>
      </c>
      <c r="M65" s="6">
        <v>0.839</v>
      </c>
      <c r="N65" s="6">
        <v>4055.911</v>
      </c>
    </row>
    <row r="66">
      <c r="A66" s="5">
        <v>45894.211805555555</v>
      </c>
      <c r="B66" s="6">
        <v>0.0</v>
      </c>
      <c r="C66" s="6">
        <v>0.0</v>
      </c>
      <c r="D66" s="6">
        <v>1.1</v>
      </c>
      <c r="E66" s="6">
        <v>0.367</v>
      </c>
      <c r="F66" s="6">
        <v>0.0</v>
      </c>
      <c r="G66" s="6">
        <v>0.0</v>
      </c>
      <c r="H66" s="6">
        <v>-0.224</v>
      </c>
      <c r="I66" s="6">
        <v>-0.224</v>
      </c>
      <c r="J66" s="6">
        <v>0.0</v>
      </c>
      <c r="K66" s="6">
        <v>0.0</v>
      </c>
      <c r="L66" s="6">
        <v>1.17</v>
      </c>
      <c r="M66" s="6">
        <v>0.83</v>
      </c>
      <c r="N66" s="6">
        <v>4055.93</v>
      </c>
    </row>
    <row r="67">
      <c r="A67" s="5">
        <v>45894.21527777778</v>
      </c>
      <c r="B67" s="6">
        <v>0.0</v>
      </c>
      <c r="C67" s="6">
        <v>0.0</v>
      </c>
      <c r="D67" s="6">
        <v>1.089</v>
      </c>
      <c r="E67" s="6">
        <v>0.363</v>
      </c>
      <c r="F67" s="6">
        <v>0.0</v>
      </c>
      <c r="G67" s="6">
        <v>0.0</v>
      </c>
      <c r="H67" s="6">
        <v>-0.228</v>
      </c>
      <c r="I67" s="6">
        <v>-0.228</v>
      </c>
      <c r="J67" s="6">
        <v>0.0</v>
      </c>
      <c r="K67" s="6">
        <v>0.0</v>
      </c>
      <c r="L67" s="6">
        <v>1.151</v>
      </c>
      <c r="M67" s="6">
        <v>0.849</v>
      </c>
      <c r="N67" s="6">
        <v>4055.949</v>
      </c>
    </row>
    <row r="68">
      <c r="A68" s="5">
        <v>45894.21875</v>
      </c>
      <c r="B68" s="6">
        <v>0.0</v>
      </c>
      <c r="C68" s="6">
        <v>0.0</v>
      </c>
      <c r="D68" s="6">
        <v>1.094</v>
      </c>
      <c r="E68" s="6">
        <v>0.365</v>
      </c>
      <c r="F68" s="6">
        <v>0.0</v>
      </c>
      <c r="G68" s="6">
        <v>0.0</v>
      </c>
      <c r="H68" s="6">
        <v>-0.227</v>
      </c>
      <c r="I68" s="6">
        <v>-0.227</v>
      </c>
      <c r="J68" s="6">
        <v>0.0</v>
      </c>
      <c r="K68" s="6">
        <v>0.0</v>
      </c>
      <c r="L68" s="6">
        <v>1.155</v>
      </c>
      <c r="M68" s="6">
        <v>0.845</v>
      </c>
      <c r="N68" s="6">
        <v>4055.968</v>
      </c>
    </row>
    <row r="69">
      <c r="A69" s="5">
        <v>45894.22222222222</v>
      </c>
      <c r="B69" s="6">
        <v>0.0</v>
      </c>
      <c r="C69" s="6">
        <v>0.0</v>
      </c>
      <c r="D69" s="6">
        <v>1.083</v>
      </c>
      <c r="E69" s="6">
        <v>0.361</v>
      </c>
      <c r="F69" s="6">
        <v>0.0</v>
      </c>
      <c r="G69" s="6">
        <v>0.0</v>
      </c>
      <c r="H69" s="6">
        <v>-0.224</v>
      </c>
      <c r="I69" s="6">
        <v>-0.224</v>
      </c>
      <c r="J69" s="6">
        <v>0.0</v>
      </c>
      <c r="K69" s="6">
        <v>0.0</v>
      </c>
      <c r="L69" s="6">
        <v>1.153</v>
      </c>
      <c r="M69" s="6">
        <v>0.847</v>
      </c>
      <c r="N69" s="6">
        <v>4055.987</v>
      </c>
    </row>
    <row r="70">
      <c r="A70" s="5">
        <v>45894.225694444445</v>
      </c>
      <c r="B70" s="6">
        <v>0.0</v>
      </c>
      <c r="C70" s="6">
        <v>0.0</v>
      </c>
      <c r="D70" s="6">
        <v>1.064</v>
      </c>
      <c r="E70" s="6">
        <v>0.355</v>
      </c>
      <c r="F70" s="6">
        <v>0.0</v>
      </c>
      <c r="G70" s="6">
        <v>0.0</v>
      </c>
      <c r="H70" s="6">
        <v>-0.221</v>
      </c>
      <c r="I70" s="6">
        <v>-0.221</v>
      </c>
      <c r="J70" s="6">
        <v>0.0</v>
      </c>
      <c r="K70" s="6">
        <v>0.0</v>
      </c>
      <c r="L70" s="6">
        <v>1.153</v>
      </c>
      <c r="M70" s="6">
        <v>0.847</v>
      </c>
      <c r="N70" s="6">
        <v>4056.005</v>
      </c>
    </row>
    <row r="71">
      <c r="A71" s="5">
        <v>45894.229166666664</v>
      </c>
      <c r="B71" s="6">
        <v>0.0</v>
      </c>
      <c r="C71" s="6">
        <v>0.0</v>
      </c>
      <c r="D71" s="6">
        <v>1.053</v>
      </c>
      <c r="E71" s="6">
        <v>0.351</v>
      </c>
      <c r="F71" s="6">
        <v>0.0</v>
      </c>
      <c r="G71" s="6">
        <v>0.0</v>
      </c>
      <c r="H71" s="6">
        <v>-0.219</v>
      </c>
      <c r="I71" s="6">
        <v>-0.219</v>
      </c>
      <c r="J71" s="6">
        <v>0.0</v>
      </c>
      <c r="K71" s="6">
        <v>0.0</v>
      </c>
      <c r="L71" s="6">
        <v>1.149</v>
      </c>
      <c r="M71" s="6">
        <v>0.851</v>
      </c>
      <c r="N71" s="6">
        <v>4056.024</v>
      </c>
    </row>
    <row r="72">
      <c r="A72" s="5">
        <v>45894.23263888889</v>
      </c>
      <c r="B72" s="6">
        <v>0.0</v>
      </c>
      <c r="C72" s="6">
        <v>0.135</v>
      </c>
      <c r="D72" s="6">
        <v>1.749</v>
      </c>
      <c r="E72" s="6">
        <v>0.628</v>
      </c>
      <c r="F72" s="6">
        <v>0.0</v>
      </c>
      <c r="G72" s="6">
        <v>0.024</v>
      </c>
      <c r="H72" s="6">
        <v>-0.375</v>
      </c>
      <c r="I72" s="6">
        <v>-0.351</v>
      </c>
      <c r="J72" s="6">
        <v>0.0</v>
      </c>
      <c r="K72" s="6">
        <v>0.729</v>
      </c>
      <c r="L72" s="6">
        <v>0.878</v>
      </c>
      <c r="M72" s="6">
        <v>0.868</v>
      </c>
      <c r="N72" s="6">
        <v>4056.05</v>
      </c>
    </row>
    <row r="73">
      <c r="A73" s="5">
        <v>45894.23611111111</v>
      </c>
      <c r="B73" s="6">
        <v>0.0</v>
      </c>
      <c r="C73" s="6">
        <v>0.135</v>
      </c>
      <c r="D73" s="6">
        <v>1.755</v>
      </c>
      <c r="E73" s="6">
        <v>0.63</v>
      </c>
      <c r="F73" s="6">
        <v>0.0</v>
      </c>
      <c r="G73" s="6">
        <v>0.024</v>
      </c>
      <c r="H73" s="6">
        <v>-0.375</v>
      </c>
      <c r="I73" s="6">
        <v>-0.351</v>
      </c>
      <c r="J73" s="6">
        <v>0.0</v>
      </c>
      <c r="K73" s="6">
        <v>0.733</v>
      </c>
      <c r="L73" s="6">
        <v>0.876</v>
      </c>
      <c r="M73" s="6">
        <v>0.866</v>
      </c>
      <c r="N73" s="6">
        <v>4056.083</v>
      </c>
    </row>
    <row r="74">
      <c r="A74" s="5">
        <v>45894.239583333336</v>
      </c>
      <c r="B74" s="6">
        <v>0.0</v>
      </c>
      <c r="C74" s="6">
        <v>0.134</v>
      </c>
      <c r="D74" s="6">
        <v>1.822</v>
      </c>
      <c r="E74" s="6">
        <v>0.652</v>
      </c>
      <c r="F74" s="6">
        <v>0.0</v>
      </c>
      <c r="G74" s="6">
        <v>0.024</v>
      </c>
      <c r="H74" s="6">
        <v>-0.385</v>
      </c>
      <c r="I74" s="6">
        <v>-0.361</v>
      </c>
      <c r="J74" s="6">
        <v>0.0</v>
      </c>
      <c r="K74" s="6">
        <v>0.741</v>
      </c>
      <c r="L74" s="6">
        <v>0.871</v>
      </c>
      <c r="M74" s="6">
        <v>0.862</v>
      </c>
      <c r="N74" s="6">
        <v>4056.117</v>
      </c>
    </row>
    <row r="75">
      <c r="A75" s="5">
        <v>45894.243055555555</v>
      </c>
      <c r="B75" s="6">
        <v>0.0</v>
      </c>
      <c r="C75" s="6">
        <v>0.133</v>
      </c>
      <c r="D75" s="6">
        <v>1.792</v>
      </c>
      <c r="E75" s="6">
        <v>0.642</v>
      </c>
      <c r="F75" s="6">
        <v>0.0</v>
      </c>
      <c r="G75" s="6">
        <v>0.024</v>
      </c>
      <c r="H75" s="6">
        <v>-0.379</v>
      </c>
      <c r="I75" s="6">
        <v>-0.355</v>
      </c>
      <c r="J75" s="6">
        <v>0.0</v>
      </c>
      <c r="K75" s="6">
        <v>0.74</v>
      </c>
      <c r="L75" s="6">
        <v>0.876</v>
      </c>
      <c r="M75" s="6">
        <v>0.866</v>
      </c>
      <c r="N75" s="6">
        <v>4056.15</v>
      </c>
    </row>
    <row r="76">
      <c r="A76" s="5">
        <v>45894.24652777778</v>
      </c>
      <c r="B76" s="6">
        <v>0.0</v>
      </c>
      <c r="C76" s="6">
        <v>0.134</v>
      </c>
      <c r="D76" s="6">
        <v>1.829</v>
      </c>
      <c r="E76" s="6">
        <v>0.654</v>
      </c>
      <c r="F76" s="6">
        <v>0.0</v>
      </c>
      <c r="G76" s="6">
        <v>0.024</v>
      </c>
      <c r="H76" s="6">
        <v>-0.385</v>
      </c>
      <c r="I76" s="6">
        <v>-0.361</v>
      </c>
      <c r="J76" s="6">
        <v>0.0</v>
      </c>
      <c r="K76" s="6">
        <v>0.746</v>
      </c>
      <c r="L76" s="6">
        <v>0.873</v>
      </c>
      <c r="M76" s="6">
        <v>0.865</v>
      </c>
      <c r="N76" s="6">
        <v>4056.184</v>
      </c>
    </row>
    <row r="77">
      <c r="A77" s="5">
        <v>45894.25</v>
      </c>
      <c r="B77" s="6">
        <v>0.163</v>
      </c>
      <c r="C77" s="6">
        <v>1.627</v>
      </c>
      <c r="D77" s="6">
        <v>1.647</v>
      </c>
      <c r="E77" s="6">
        <v>1.146</v>
      </c>
      <c r="F77" s="6">
        <v>0.019</v>
      </c>
      <c r="G77" s="6">
        <v>0.096</v>
      </c>
      <c r="H77" s="6">
        <v>-0.274</v>
      </c>
      <c r="I77" s="6">
        <v>-0.159</v>
      </c>
      <c r="J77" s="6">
        <v>0.492</v>
      </c>
      <c r="K77" s="6">
        <v>0.242</v>
      </c>
      <c r="L77" s="6">
        <v>1.314</v>
      </c>
      <c r="M77" s="6">
        <v>0.467</v>
      </c>
      <c r="N77" s="6">
        <v>4056.217</v>
      </c>
    </row>
    <row r="78">
      <c r="A78" s="5">
        <v>45894.25347222222</v>
      </c>
      <c r="B78" s="6">
        <v>0.154</v>
      </c>
      <c r="C78" s="6">
        <v>1.578</v>
      </c>
      <c r="D78" s="6">
        <v>1.47</v>
      </c>
      <c r="E78" s="6">
        <v>1.068</v>
      </c>
      <c r="F78" s="6">
        <v>0.021</v>
      </c>
      <c r="G78" s="6">
        <v>0.148</v>
      </c>
      <c r="H78" s="6">
        <v>-0.229</v>
      </c>
      <c r="I78" s="6">
        <v>-0.06</v>
      </c>
      <c r="J78" s="6">
        <v>0.571</v>
      </c>
      <c r="K78" s="6">
        <v>0.386</v>
      </c>
      <c r="L78" s="6">
        <v>1.359</v>
      </c>
      <c r="M78" s="6">
        <v>0.512</v>
      </c>
      <c r="N78" s="6">
        <v>4056.251</v>
      </c>
    </row>
    <row r="79">
      <c r="A79" s="5">
        <v>45894.256944444445</v>
      </c>
      <c r="B79" s="6">
        <v>0.146</v>
      </c>
      <c r="C79" s="6">
        <v>1.605</v>
      </c>
      <c r="D79" s="6">
        <v>1.511</v>
      </c>
      <c r="E79" s="6">
        <v>1.088</v>
      </c>
      <c r="F79" s="6">
        <v>0.021</v>
      </c>
      <c r="G79" s="6">
        <v>0.178</v>
      </c>
      <c r="H79" s="6">
        <v>-0.191</v>
      </c>
      <c r="I79" s="6">
        <v>0.008</v>
      </c>
      <c r="J79" s="6">
        <v>0.612</v>
      </c>
      <c r="K79" s="6">
        <v>0.46</v>
      </c>
      <c r="L79" s="6">
        <v>1.474</v>
      </c>
      <c r="M79" s="6">
        <v>0.497</v>
      </c>
      <c r="N79" s="6">
        <v>4056.283</v>
      </c>
    </row>
    <row r="80">
      <c r="A80" s="5">
        <v>45894.260416666664</v>
      </c>
      <c r="B80" s="6">
        <v>0.156</v>
      </c>
      <c r="C80" s="6">
        <v>1.782</v>
      </c>
      <c r="D80" s="6">
        <v>1.323</v>
      </c>
      <c r="E80" s="6">
        <v>1.087</v>
      </c>
      <c r="F80" s="6">
        <v>0.027</v>
      </c>
      <c r="G80" s="6">
        <v>0.22</v>
      </c>
      <c r="H80" s="6">
        <v>-0.158</v>
      </c>
      <c r="I80" s="6">
        <v>0.089</v>
      </c>
      <c r="J80" s="6">
        <v>0.717</v>
      </c>
      <c r="K80" s="6">
        <v>0.514</v>
      </c>
      <c r="L80" s="6">
        <v>1.502</v>
      </c>
      <c r="M80" s="6">
        <v>0.517</v>
      </c>
      <c r="N80" s="6">
        <v>4056.316</v>
      </c>
    </row>
    <row r="81">
      <c r="A81" s="5">
        <v>45894.26388888889</v>
      </c>
      <c r="B81" s="6">
        <v>0.177</v>
      </c>
      <c r="C81" s="6">
        <v>1.785</v>
      </c>
      <c r="D81" s="6">
        <v>1.759</v>
      </c>
      <c r="E81" s="6">
        <v>1.24</v>
      </c>
      <c r="F81" s="6">
        <v>0.037</v>
      </c>
      <c r="G81" s="6">
        <v>0.23</v>
      </c>
      <c r="H81" s="6">
        <v>0.008</v>
      </c>
      <c r="I81" s="6">
        <v>0.275</v>
      </c>
      <c r="J81" s="6">
        <v>0.884</v>
      </c>
      <c r="K81" s="6">
        <v>0.541</v>
      </c>
      <c r="L81" s="6">
        <v>0.02</v>
      </c>
      <c r="M81" s="6">
        <v>0.311</v>
      </c>
      <c r="N81" s="6">
        <v>4056.348</v>
      </c>
    </row>
    <row r="82">
      <c r="A82" s="5">
        <v>45894.26736111111</v>
      </c>
      <c r="B82" s="6">
        <v>0.182</v>
      </c>
      <c r="C82" s="6">
        <v>1.96</v>
      </c>
      <c r="D82" s="6">
        <v>1.717</v>
      </c>
      <c r="E82" s="6">
        <v>1.286</v>
      </c>
      <c r="F82" s="6">
        <v>0.04</v>
      </c>
      <c r="G82" s="6">
        <v>0.294</v>
      </c>
      <c r="H82" s="6">
        <v>0.069</v>
      </c>
      <c r="I82" s="6">
        <v>0.403</v>
      </c>
      <c r="J82" s="6">
        <v>0.926</v>
      </c>
      <c r="K82" s="6">
        <v>0.627</v>
      </c>
      <c r="L82" s="6">
        <v>0.167</v>
      </c>
      <c r="M82" s="6">
        <v>0.436</v>
      </c>
      <c r="N82" s="6">
        <v>4056.375</v>
      </c>
    </row>
    <row r="83">
      <c r="A83" s="5">
        <v>45894.270833333336</v>
      </c>
      <c r="B83" s="6">
        <v>0.15</v>
      </c>
      <c r="C83" s="6">
        <v>1.873</v>
      </c>
      <c r="D83" s="6">
        <v>1.2</v>
      </c>
      <c r="E83" s="6">
        <v>1.074</v>
      </c>
      <c r="F83" s="6">
        <v>0.034</v>
      </c>
      <c r="G83" s="6">
        <v>0.382</v>
      </c>
      <c r="H83" s="6">
        <v>0.148</v>
      </c>
      <c r="I83" s="6">
        <v>0.564</v>
      </c>
      <c r="J83" s="6">
        <v>1.057</v>
      </c>
      <c r="K83" s="6">
        <v>0.856</v>
      </c>
      <c r="L83" s="6">
        <v>0.516</v>
      </c>
      <c r="M83" s="6">
        <v>0.733</v>
      </c>
      <c r="N83" s="6">
        <v>4056.415</v>
      </c>
    </row>
    <row r="84">
      <c r="A84" s="5">
        <v>45894.274305555555</v>
      </c>
      <c r="B84" s="6">
        <v>0.162</v>
      </c>
      <c r="C84" s="6">
        <v>2.07</v>
      </c>
      <c r="D84" s="6">
        <v>1.279</v>
      </c>
      <c r="E84" s="6">
        <v>1.171</v>
      </c>
      <c r="F84" s="6">
        <v>0.035</v>
      </c>
      <c r="G84" s="6">
        <v>0.459</v>
      </c>
      <c r="H84" s="6">
        <v>0.232</v>
      </c>
      <c r="I84" s="6">
        <v>0.726</v>
      </c>
      <c r="J84" s="6">
        <v>1.097</v>
      </c>
      <c r="K84" s="6">
        <v>0.923</v>
      </c>
      <c r="L84" s="6">
        <v>0.756</v>
      </c>
      <c r="M84" s="6">
        <v>0.861</v>
      </c>
      <c r="N84" s="6">
        <v>4056.467</v>
      </c>
    </row>
    <row r="85">
      <c r="A85" s="5">
        <v>45894.27777777778</v>
      </c>
      <c r="B85" s="6">
        <v>0.157</v>
      </c>
      <c r="C85" s="6">
        <v>1.971</v>
      </c>
      <c r="D85" s="6">
        <v>1.215</v>
      </c>
      <c r="E85" s="6">
        <v>1.114</v>
      </c>
      <c r="F85" s="6">
        <v>0.034</v>
      </c>
      <c r="G85" s="6">
        <v>0.432</v>
      </c>
      <c r="H85" s="6">
        <v>0.214</v>
      </c>
      <c r="I85" s="6">
        <v>0.68</v>
      </c>
      <c r="J85" s="6">
        <v>1.089</v>
      </c>
      <c r="K85" s="6">
        <v>0.913</v>
      </c>
      <c r="L85" s="6">
        <v>0.732</v>
      </c>
      <c r="M85" s="6">
        <v>0.847</v>
      </c>
      <c r="N85" s="6">
        <v>4056.529</v>
      </c>
    </row>
    <row r="86">
      <c r="A86" s="5">
        <v>45894.28125</v>
      </c>
      <c r="B86" s="6">
        <v>0.154</v>
      </c>
      <c r="C86" s="6">
        <v>1.977</v>
      </c>
      <c r="D86" s="6">
        <v>1.173</v>
      </c>
      <c r="E86" s="6">
        <v>1.102</v>
      </c>
      <c r="F86" s="6">
        <v>0.033</v>
      </c>
      <c r="G86" s="6">
        <v>0.434</v>
      </c>
      <c r="H86" s="6">
        <v>0.207</v>
      </c>
      <c r="I86" s="6">
        <v>0.674</v>
      </c>
      <c r="J86" s="6">
        <v>1.096</v>
      </c>
      <c r="K86" s="6">
        <v>0.916</v>
      </c>
      <c r="L86" s="6">
        <v>0.736</v>
      </c>
      <c r="M86" s="6">
        <v>0.852</v>
      </c>
      <c r="N86" s="6">
        <v>4056.585</v>
      </c>
    </row>
    <row r="87">
      <c r="A87" s="5">
        <v>45894.28472222222</v>
      </c>
      <c r="B87" s="6">
        <v>0.183</v>
      </c>
      <c r="C87" s="6">
        <v>2.352</v>
      </c>
      <c r="D87" s="6">
        <v>1.524</v>
      </c>
      <c r="E87" s="6">
        <v>1.353</v>
      </c>
      <c r="F87" s="6">
        <v>0.038</v>
      </c>
      <c r="G87" s="6">
        <v>0.53</v>
      </c>
      <c r="H87" s="6">
        <v>0.307</v>
      </c>
      <c r="I87" s="6">
        <v>0.875</v>
      </c>
      <c r="J87" s="6">
        <v>1.12</v>
      </c>
      <c r="K87" s="6">
        <v>0.939</v>
      </c>
      <c r="L87" s="6">
        <v>0.837</v>
      </c>
      <c r="M87" s="6">
        <v>0.898</v>
      </c>
      <c r="N87" s="6">
        <v>4056.648</v>
      </c>
    </row>
    <row r="88">
      <c r="A88" s="5">
        <v>45894.288194444445</v>
      </c>
      <c r="B88" s="6">
        <v>0.269</v>
      </c>
      <c r="C88" s="6">
        <v>3.627</v>
      </c>
      <c r="D88" s="6">
        <v>2.756</v>
      </c>
      <c r="E88" s="6">
        <v>2.217</v>
      </c>
      <c r="F88" s="6">
        <v>0.052</v>
      </c>
      <c r="G88" s="6">
        <v>0.842</v>
      </c>
      <c r="H88" s="6">
        <v>0.629</v>
      </c>
      <c r="I88" s="6">
        <v>1.523</v>
      </c>
      <c r="J88" s="6">
        <v>1.196</v>
      </c>
      <c r="K88" s="6">
        <v>0.972</v>
      </c>
      <c r="L88" s="6">
        <v>0.952</v>
      </c>
      <c r="M88" s="6">
        <v>0.957</v>
      </c>
      <c r="N88" s="6">
        <v>4056.745</v>
      </c>
    </row>
    <row r="89">
      <c r="A89" s="5">
        <v>45894.291666666664</v>
      </c>
      <c r="B89" s="6">
        <v>0.4</v>
      </c>
      <c r="C89" s="6">
        <v>5.635</v>
      </c>
      <c r="D89" s="6">
        <v>4.731</v>
      </c>
      <c r="E89" s="6">
        <v>3.589</v>
      </c>
      <c r="F89" s="6">
        <v>0.073</v>
      </c>
      <c r="G89" s="6">
        <v>1.332</v>
      </c>
      <c r="H89" s="6">
        <v>1.12</v>
      </c>
      <c r="I89" s="6">
        <v>2.525</v>
      </c>
      <c r="J89" s="6">
        <v>1.239</v>
      </c>
      <c r="K89" s="6">
        <v>0.988</v>
      </c>
      <c r="L89" s="6">
        <v>0.984</v>
      </c>
      <c r="M89" s="6">
        <v>0.978</v>
      </c>
      <c r="N89" s="6">
        <v>4056.918</v>
      </c>
    </row>
    <row r="90">
      <c r="A90" s="5">
        <v>45894.29513888889</v>
      </c>
      <c r="B90" s="6">
        <v>0.484</v>
      </c>
      <c r="C90" s="6">
        <v>7.021</v>
      </c>
      <c r="D90" s="6">
        <v>6.128</v>
      </c>
      <c r="E90" s="6">
        <v>4.544</v>
      </c>
      <c r="F90" s="6">
        <v>0.085</v>
      </c>
      <c r="G90" s="6">
        <v>1.655</v>
      </c>
      <c r="H90" s="6">
        <v>1.442</v>
      </c>
      <c r="I90" s="6">
        <v>3.182</v>
      </c>
      <c r="J90" s="6">
        <v>1.26</v>
      </c>
      <c r="K90" s="6">
        <v>0.991</v>
      </c>
      <c r="L90" s="6">
        <v>0.986</v>
      </c>
      <c r="M90" s="6">
        <v>0.98</v>
      </c>
      <c r="N90" s="6">
        <v>4057.17</v>
      </c>
    </row>
    <row r="91">
      <c r="A91" s="5">
        <v>45894.29861111111</v>
      </c>
      <c r="B91" s="6">
        <v>0.421</v>
      </c>
      <c r="C91" s="6">
        <v>6.024</v>
      </c>
      <c r="D91" s="6">
        <v>5.121</v>
      </c>
      <c r="E91" s="6">
        <v>3.855</v>
      </c>
      <c r="F91" s="6">
        <v>0.076</v>
      </c>
      <c r="G91" s="6">
        <v>1.423</v>
      </c>
      <c r="H91" s="6">
        <v>1.212</v>
      </c>
      <c r="I91" s="6">
        <v>2.711</v>
      </c>
      <c r="J91" s="6">
        <v>1.247</v>
      </c>
      <c r="K91" s="6">
        <v>0.99</v>
      </c>
      <c r="L91" s="6">
        <v>0.987</v>
      </c>
      <c r="M91" s="6">
        <v>0.98</v>
      </c>
      <c r="N91" s="6">
        <v>4057.407</v>
      </c>
    </row>
    <row r="92">
      <c r="A92" s="5">
        <v>45894.302083333336</v>
      </c>
      <c r="B92" s="6">
        <v>0.447</v>
      </c>
      <c r="C92" s="6">
        <v>6.398</v>
      </c>
      <c r="D92" s="6">
        <v>5.516</v>
      </c>
      <c r="E92" s="6">
        <v>4.12</v>
      </c>
      <c r="F92" s="6">
        <v>0.079</v>
      </c>
      <c r="G92" s="6">
        <v>1.516</v>
      </c>
      <c r="H92" s="6">
        <v>1.309</v>
      </c>
      <c r="I92" s="6">
        <v>2.904</v>
      </c>
      <c r="J92" s="6">
        <v>1.254</v>
      </c>
      <c r="K92" s="6">
        <v>0.991</v>
      </c>
      <c r="L92" s="6">
        <v>1.012</v>
      </c>
      <c r="M92" s="6">
        <v>0.981</v>
      </c>
      <c r="N92" s="6">
        <v>4057.64</v>
      </c>
    </row>
    <row r="93">
      <c r="A93" s="5">
        <v>45894.305555555555</v>
      </c>
      <c r="B93" s="6">
        <v>0.485</v>
      </c>
      <c r="C93" s="6">
        <v>6.923</v>
      </c>
      <c r="D93" s="6">
        <v>6.072</v>
      </c>
      <c r="E93" s="6">
        <v>4.493</v>
      </c>
      <c r="F93" s="6">
        <v>0.087</v>
      </c>
      <c r="G93" s="6">
        <v>1.658</v>
      </c>
      <c r="H93" s="6">
        <v>1.458</v>
      </c>
      <c r="I93" s="6">
        <v>3.203</v>
      </c>
      <c r="J93" s="6">
        <v>1.254</v>
      </c>
      <c r="K93" s="6">
        <v>0.991</v>
      </c>
      <c r="L93" s="6">
        <v>1.01</v>
      </c>
      <c r="M93" s="6">
        <v>0.982</v>
      </c>
      <c r="N93" s="6">
        <v>4057.893</v>
      </c>
    </row>
    <row r="94">
      <c r="A94" s="5">
        <v>45894.30902777778</v>
      </c>
      <c r="B94" s="6">
        <v>0.565</v>
      </c>
      <c r="C94" s="6">
        <v>8.374</v>
      </c>
      <c r="D94" s="6">
        <v>7.5</v>
      </c>
      <c r="E94" s="6">
        <v>5.48</v>
      </c>
      <c r="F94" s="6">
        <v>0.099</v>
      </c>
      <c r="G94" s="6">
        <v>2.005</v>
      </c>
      <c r="H94" s="6">
        <v>1.789</v>
      </c>
      <c r="I94" s="6">
        <v>3.893</v>
      </c>
      <c r="J94" s="6">
        <v>1.27</v>
      </c>
      <c r="K94" s="6">
        <v>0.993</v>
      </c>
      <c r="L94" s="6">
        <v>1.01</v>
      </c>
      <c r="M94" s="6">
        <v>0.983</v>
      </c>
      <c r="N94" s="6">
        <v>4058.207</v>
      </c>
    </row>
    <row r="95">
      <c r="A95" s="5">
        <v>45894.3125</v>
      </c>
      <c r="B95" s="6">
        <v>0.515</v>
      </c>
      <c r="C95" s="6">
        <v>7.469</v>
      </c>
      <c r="D95" s="6">
        <v>6.584</v>
      </c>
      <c r="E95" s="6">
        <v>4.856</v>
      </c>
      <c r="F95" s="6">
        <v>0.092</v>
      </c>
      <c r="G95" s="6">
        <v>1.796</v>
      </c>
      <c r="H95" s="6">
        <v>1.586</v>
      </c>
      <c r="I95" s="6">
        <v>3.474</v>
      </c>
      <c r="J95" s="6">
        <v>1.265</v>
      </c>
      <c r="K95" s="6">
        <v>0.992</v>
      </c>
      <c r="L95" s="6">
        <v>1.007</v>
      </c>
      <c r="M95" s="6">
        <v>0.983</v>
      </c>
      <c r="N95" s="6">
        <v>4058.509</v>
      </c>
    </row>
    <row r="96">
      <c r="A96" s="5">
        <v>45894.31597222222</v>
      </c>
      <c r="B96" s="6">
        <v>0.541</v>
      </c>
      <c r="C96" s="6">
        <v>7.869</v>
      </c>
      <c r="D96" s="6">
        <v>6.996</v>
      </c>
      <c r="E96" s="6">
        <v>5.135</v>
      </c>
      <c r="F96" s="6">
        <v>0.096</v>
      </c>
      <c r="G96" s="6">
        <v>1.899</v>
      </c>
      <c r="H96" s="6">
        <v>1.692</v>
      </c>
      <c r="I96" s="6">
        <v>3.687</v>
      </c>
      <c r="J96" s="6">
        <v>1.269</v>
      </c>
      <c r="K96" s="6">
        <v>0.993</v>
      </c>
      <c r="L96" s="6">
        <v>1.007</v>
      </c>
      <c r="M96" s="6">
        <v>0.984</v>
      </c>
      <c r="N96" s="6">
        <v>4058.809</v>
      </c>
    </row>
    <row r="97">
      <c r="A97" s="5">
        <v>45894.319444444445</v>
      </c>
      <c r="B97" s="6">
        <v>0.564</v>
      </c>
      <c r="C97" s="6">
        <v>8.267</v>
      </c>
      <c r="D97" s="6">
        <v>7.409</v>
      </c>
      <c r="E97" s="6">
        <v>5.413</v>
      </c>
      <c r="F97" s="6">
        <v>0.099</v>
      </c>
      <c r="G97" s="6">
        <v>1.997</v>
      </c>
      <c r="H97" s="6">
        <v>1.79</v>
      </c>
      <c r="I97" s="6">
        <v>3.886</v>
      </c>
      <c r="J97" s="6">
        <v>1.275</v>
      </c>
      <c r="K97" s="6">
        <v>0.993</v>
      </c>
      <c r="L97" s="6">
        <v>1.007</v>
      </c>
      <c r="M97" s="6">
        <v>0.984</v>
      </c>
      <c r="N97" s="6">
        <v>4059.125</v>
      </c>
    </row>
    <row r="98">
      <c r="A98" s="5">
        <v>45894.322916666664</v>
      </c>
      <c r="B98" s="6">
        <v>0.632</v>
      </c>
      <c r="C98" s="6">
        <v>9.511</v>
      </c>
      <c r="D98" s="6">
        <v>8.737</v>
      </c>
      <c r="E98" s="6">
        <v>6.293</v>
      </c>
      <c r="F98" s="6">
        <v>0.109</v>
      </c>
      <c r="G98" s="6">
        <v>2.289</v>
      </c>
      <c r="H98" s="6">
        <v>2.091</v>
      </c>
      <c r="I98" s="6">
        <v>4.489</v>
      </c>
      <c r="J98" s="6">
        <v>1.286</v>
      </c>
      <c r="K98" s="6">
        <v>0.994</v>
      </c>
      <c r="L98" s="6">
        <v>1.009</v>
      </c>
      <c r="M98" s="6">
        <v>0.983</v>
      </c>
      <c r="N98" s="6">
        <v>4059.466</v>
      </c>
    </row>
    <row r="99">
      <c r="A99" s="5">
        <v>45894.32638888889</v>
      </c>
      <c r="B99" s="6">
        <v>0.766</v>
      </c>
      <c r="C99" s="6">
        <v>12.008</v>
      </c>
      <c r="D99" s="6">
        <v>11.231</v>
      </c>
      <c r="E99" s="6">
        <v>8.002</v>
      </c>
      <c r="F99" s="6">
        <v>0.126</v>
      </c>
      <c r="G99" s="6">
        <v>2.919</v>
      </c>
      <c r="H99" s="6">
        <v>2.73</v>
      </c>
      <c r="I99" s="6">
        <v>5.775</v>
      </c>
      <c r="J99" s="6">
        <v>1.325</v>
      </c>
      <c r="K99" s="6">
        <v>0.997</v>
      </c>
      <c r="L99" s="6">
        <v>1.003</v>
      </c>
      <c r="M99" s="6">
        <v>0.987</v>
      </c>
      <c r="N99" s="6">
        <v>4059.915</v>
      </c>
    </row>
    <row r="100">
      <c r="A100" s="5">
        <v>45894.32986111111</v>
      </c>
      <c r="B100" s="6">
        <v>1.186</v>
      </c>
      <c r="C100" s="6">
        <v>21.46</v>
      </c>
      <c r="D100" s="6">
        <v>20.788</v>
      </c>
      <c r="E100" s="6">
        <v>14.478</v>
      </c>
      <c r="F100" s="6">
        <v>0.159</v>
      </c>
      <c r="G100" s="6">
        <v>5.22</v>
      </c>
      <c r="H100" s="6">
        <v>5.031</v>
      </c>
      <c r="I100" s="6">
        <v>10.41</v>
      </c>
      <c r="J100" s="6">
        <v>1.447</v>
      </c>
      <c r="K100" s="6">
        <v>1.001</v>
      </c>
      <c r="L100" s="6">
        <v>1.005</v>
      </c>
      <c r="M100" s="6">
        <v>0.985</v>
      </c>
      <c r="N100" s="6">
        <v>4060.595</v>
      </c>
    </row>
    <row r="101">
      <c r="A101" s="5">
        <v>45894.333333333336</v>
      </c>
      <c r="B101" s="6">
        <v>1.2</v>
      </c>
      <c r="C101" s="6">
        <v>21.762</v>
      </c>
      <c r="D101" s="6">
        <v>21.157</v>
      </c>
      <c r="E101" s="6">
        <v>14.706</v>
      </c>
      <c r="F101" s="6">
        <v>0.159</v>
      </c>
      <c r="G101" s="6">
        <v>5.306</v>
      </c>
      <c r="H101" s="6">
        <v>5.131</v>
      </c>
      <c r="I101" s="6">
        <v>10.596</v>
      </c>
      <c r="J101" s="6">
        <v>1.454</v>
      </c>
      <c r="K101" s="6">
        <v>1.001</v>
      </c>
      <c r="L101" s="6">
        <v>1.005</v>
      </c>
      <c r="M101" s="6">
        <v>0.985</v>
      </c>
      <c r="N101" s="6">
        <v>4061.492</v>
      </c>
    </row>
    <row r="102">
      <c r="A102" s="5">
        <v>45894.336805555555</v>
      </c>
      <c r="B102" s="6">
        <v>0.959</v>
      </c>
      <c r="C102" s="6">
        <v>16.143</v>
      </c>
      <c r="D102" s="6">
        <v>15.47</v>
      </c>
      <c r="E102" s="6">
        <v>10.858</v>
      </c>
      <c r="F102" s="6">
        <v>0.134</v>
      </c>
      <c r="G102" s="6">
        <v>3.919</v>
      </c>
      <c r="H102" s="6">
        <v>3.726</v>
      </c>
      <c r="I102" s="6">
        <v>7.779</v>
      </c>
      <c r="J102" s="6">
        <v>1.427</v>
      </c>
      <c r="K102" s="6">
        <v>1.003</v>
      </c>
      <c r="L102" s="6">
        <v>1.009</v>
      </c>
      <c r="M102" s="6">
        <v>0.982</v>
      </c>
      <c r="N102" s="6">
        <v>4062.178</v>
      </c>
    </row>
    <row r="103">
      <c r="A103" s="5">
        <v>45894.34027777778</v>
      </c>
      <c r="B103" s="6">
        <v>1.375</v>
      </c>
      <c r="C103" s="6">
        <v>26.139</v>
      </c>
      <c r="D103" s="6">
        <v>25.494</v>
      </c>
      <c r="E103" s="6">
        <v>17.669</v>
      </c>
      <c r="F103" s="6">
        <v>0.178</v>
      </c>
      <c r="G103" s="6">
        <v>6.427</v>
      </c>
      <c r="H103" s="6">
        <v>6.24</v>
      </c>
      <c r="I103" s="6">
        <v>12.845</v>
      </c>
      <c r="J103" s="6">
        <v>1.47</v>
      </c>
      <c r="K103" s="6">
        <v>1.001</v>
      </c>
      <c r="L103" s="6">
        <v>1.003</v>
      </c>
      <c r="M103" s="6">
        <v>0.986</v>
      </c>
      <c r="N103" s="6">
        <v>4063.0</v>
      </c>
    </row>
    <row r="104">
      <c r="A104" s="5">
        <v>45894.34375</v>
      </c>
      <c r="B104" s="6">
        <v>1.295</v>
      </c>
      <c r="C104" s="6">
        <v>24.103</v>
      </c>
      <c r="D104" s="6">
        <v>23.493</v>
      </c>
      <c r="E104" s="6">
        <v>16.297</v>
      </c>
      <c r="F104" s="6">
        <v>0.169</v>
      </c>
      <c r="G104" s="6">
        <v>5.887</v>
      </c>
      <c r="H104" s="6">
        <v>5.711</v>
      </c>
      <c r="I104" s="6">
        <v>11.767</v>
      </c>
      <c r="J104" s="6">
        <v>1.467</v>
      </c>
      <c r="K104" s="6">
        <v>1.001</v>
      </c>
      <c r="L104" s="6">
        <v>1.004</v>
      </c>
      <c r="M104" s="6">
        <v>0.985</v>
      </c>
      <c r="N104" s="6">
        <v>4064.014</v>
      </c>
    </row>
    <row r="105">
      <c r="A105" s="5">
        <v>45894.34722222222</v>
      </c>
      <c r="B105" s="6">
        <v>1.271</v>
      </c>
      <c r="C105" s="6">
        <v>23.51</v>
      </c>
      <c r="D105" s="6">
        <v>22.832</v>
      </c>
      <c r="E105" s="6">
        <v>15.871</v>
      </c>
      <c r="F105" s="6">
        <v>0.167</v>
      </c>
      <c r="G105" s="6">
        <v>5.726</v>
      </c>
      <c r="H105" s="6">
        <v>5.521</v>
      </c>
      <c r="I105" s="6">
        <v>11.414</v>
      </c>
      <c r="J105" s="6">
        <v>1.462</v>
      </c>
      <c r="K105" s="6">
        <v>1.001</v>
      </c>
      <c r="L105" s="6">
        <v>1.004</v>
      </c>
      <c r="M105" s="6">
        <v>0.985</v>
      </c>
      <c r="N105" s="6">
        <v>4064.964</v>
      </c>
    </row>
    <row r="106">
      <c r="A106" s="5">
        <v>45894.350694444445</v>
      </c>
      <c r="B106" s="6">
        <v>1.34</v>
      </c>
      <c r="C106" s="6">
        <v>25.22</v>
      </c>
      <c r="D106" s="6">
        <v>24.509</v>
      </c>
      <c r="E106" s="6">
        <v>17.023</v>
      </c>
      <c r="F106" s="6">
        <v>0.174</v>
      </c>
      <c r="G106" s="6">
        <v>6.206</v>
      </c>
      <c r="H106" s="6">
        <v>6.03</v>
      </c>
      <c r="I106" s="6">
        <v>12.41</v>
      </c>
      <c r="J106" s="6">
        <v>1.471</v>
      </c>
      <c r="K106" s="6">
        <v>1.001</v>
      </c>
      <c r="L106" s="6">
        <v>1.003</v>
      </c>
      <c r="M106" s="6">
        <v>0.986</v>
      </c>
      <c r="N106" s="6">
        <v>4065.958</v>
      </c>
    </row>
    <row r="107">
      <c r="A107" s="5">
        <v>45894.354166666664</v>
      </c>
      <c r="B107" s="6">
        <v>1.383</v>
      </c>
      <c r="C107" s="6">
        <v>26.275</v>
      </c>
      <c r="D107" s="6">
        <v>25.641</v>
      </c>
      <c r="E107" s="6">
        <v>17.766</v>
      </c>
      <c r="F107" s="6">
        <v>0.177</v>
      </c>
      <c r="G107" s="6">
        <v>6.451</v>
      </c>
      <c r="H107" s="6">
        <v>6.275</v>
      </c>
      <c r="I107" s="6">
        <v>12.903</v>
      </c>
      <c r="J107" s="6">
        <v>1.476</v>
      </c>
      <c r="K107" s="6">
        <v>1.0</v>
      </c>
      <c r="L107" s="6">
        <v>1.003</v>
      </c>
      <c r="M107" s="6">
        <v>0.986</v>
      </c>
      <c r="N107" s="6">
        <v>4067.007</v>
      </c>
    </row>
    <row r="108">
      <c r="A108" s="5">
        <v>45894.35763888889</v>
      </c>
      <c r="B108" s="6">
        <v>1.477</v>
      </c>
      <c r="C108" s="6">
        <v>28.781</v>
      </c>
      <c r="D108" s="6">
        <v>28.163</v>
      </c>
      <c r="E108" s="6">
        <v>19.474</v>
      </c>
      <c r="F108" s="6">
        <v>0.185</v>
      </c>
      <c r="G108" s="6">
        <v>7.016</v>
      </c>
      <c r="H108" s="6">
        <v>6.881</v>
      </c>
      <c r="I108" s="6">
        <v>14.082</v>
      </c>
      <c r="J108" s="6">
        <v>1.487</v>
      </c>
      <c r="K108" s="6">
        <v>1.001</v>
      </c>
      <c r="L108" s="6">
        <v>1.003</v>
      </c>
      <c r="M108" s="6">
        <v>0.986</v>
      </c>
      <c r="N108" s="6">
        <v>4068.145</v>
      </c>
    </row>
    <row r="109">
      <c r="A109" s="5">
        <v>45894.36111111111</v>
      </c>
      <c r="B109" s="6">
        <v>1.561</v>
      </c>
      <c r="C109" s="6">
        <v>30.989</v>
      </c>
      <c r="D109" s="6">
        <v>30.4</v>
      </c>
      <c r="E109" s="6">
        <v>20.984</v>
      </c>
      <c r="F109" s="6">
        <v>0.19</v>
      </c>
      <c r="G109" s="6">
        <v>7.578</v>
      </c>
      <c r="H109" s="6">
        <v>7.416</v>
      </c>
      <c r="I109" s="6">
        <v>15.184</v>
      </c>
      <c r="J109" s="6">
        <v>1.5</v>
      </c>
      <c r="K109" s="6">
        <v>1.0</v>
      </c>
      <c r="L109" s="6">
        <v>1.003</v>
      </c>
      <c r="M109" s="6">
        <v>0.986</v>
      </c>
      <c r="N109" s="6">
        <v>4069.367</v>
      </c>
    </row>
    <row r="110">
      <c r="A110" s="5">
        <v>45894.364583333336</v>
      </c>
      <c r="B110" s="6">
        <v>1.627</v>
      </c>
      <c r="C110" s="6">
        <v>32.776</v>
      </c>
      <c r="D110" s="6">
        <v>32.183</v>
      </c>
      <c r="E110" s="6">
        <v>22.195</v>
      </c>
      <c r="F110" s="6">
        <v>0.195</v>
      </c>
      <c r="G110" s="6">
        <v>8.004</v>
      </c>
      <c r="H110" s="6">
        <v>7.86</v>
      </c>
      <c r="I110" s="6">
        <v>16.059</v>
      </c>
      <c r="J110" s="6">
        <v>1.509</v>
      </c>
      <c r="K110" s="6">
        <v>1.001</v>
      </c>
      <c r="L110" s="6">
        <v>1.003</v>
      </c>
      <c r="M110" s="6">
        <v>0.986</v>
      </c>
      <c r="N110" s="6">
        <v>4070.658</v>
      </c>
    </row>
    <row r="111">
      <c r="A111" s="5">
        <v>45894.368055555555</v>
      </c>
      <c r="B111" s="6">
        <v>1.656</v>
      </c>
      <c r="C111" s="6">
        <v>33.606</v>
      </c>
      <c r="D111" s="6">
        <v>33.059</v>
      </c>
      <c r="E111" s="6">
        <v>22.774</v>
      </c>
      <c r="F111" s="6">
        <v>0.195</v>
      </c>
      <c r="G111" s="6">
        <v>8.197</v>
      </c>
      <c r="H111" s="6">
        <v>8.097</v>
      </c>
      <c r="I111" s="6">
        <v>16.489</v>
      </c>
      <c r="J111" s="6">
        <v>1.517</v>
      </c>
      <c r="K111" s="6">
        <v>0.999</v>
      </c>
      <c r="L111" s="6">
        <v>1.003</v>
      </c>
      <c r="M111" s="6">
        <v>0.986</v>
      </c>
      <c r="N111" s="6">
        <v>4072.031</v>
      </c>
    </row>
    <row r="112">
      <c r="A112" s="5">
        <v>45894.37152777778</v>
      </c>
      <c r="B112" s="6">
        <v>1.351</v>
      </c>
      <c r="C112" s="6">
        <v>25.583</v>
      </c>
      <c r="D112" s="6">
        <v>24.928</v>
      </c>
      <c r="E112" s="6">
        <v>17.287</v>
      </c>
      <c r="F112" s="6">
        <v>0.171</v>
      </c>
      <c r="G112" s="6">
        <v>6.215</v>
      </c>
      <c r="H112" s="6">
        <v>6.067</v>
      </c>
      <c r="I112" s="6">
        <v>12.453</v>
      </c>
      <c r="J112" s="6">
        <v>1.48</v>
      </c>
      <c r="K112" s="6">
        <v>1.001</v>
      </c>
      <c r="L112" s="6">
        <v>1.003</v>
      </c>
      <c r="M112" s="6">
        <v>0.986</v>
      </c>
      <c r="N112" s="6">
        <v>4073.321</v>
      </c>
    </row>
    <row r="113">
      <c r="A113" s="5">
        <v>45894.375</v>
      </c>
      <c r="B113" s="6">
        <v>1.204</v>
      </c>
      <c r="C113" s="6">
        <v>22.056</v>
      </c>
      <c r="D113" s="6">
        <v>21.077</v>
      </c>
      <c r="E113" s="6">
        <v>14.779</v>
      </c>
      <c r="F113" s="6">
        <v>0.158</v>
      </c>
      <c r="G113" s="6">
        <v>5.349</v>
      </c>
      <c r="H113" s="6">
        <v>5.105</v>
      </c>
      <c r="I113" s="6">
        <v>10.612</v>
      </c>
      <c r="J113" s="6">
        <v>1.46</v>
      </c>
      <c r="K113" s="6">
        <v>1.001</v>
      </c>
      <c r="L113" s="6">
        <v>1.005</v>
      </c>
      <c r="M113" s="6">
        <v>0.985</v>
      </c>
      <c r="N113" s="6">
        <v>4074.223</v>
      </c>
    </row>
    <row r="114">
      <c r="A114" s="5">
        <v>45894.37847222222</v>
      </c>
      <c r="B114" s="6">
        <v>1.723</v>
      </c>
      <c r="C114" s="6">
        <v>35.44</v>
      </c>
      <c r="D114" s="6">
        <v>34.559</v>
      </c>
      <c r="E114" s="6">
        <v>23.907</v>
      </c>
      <c r="F114" s="6">
        <v>0.2</v>
      </c>
      <c r="G114" s="6">
        <v>8.608</v>
      </c>
      <c r="H114" s="6">
        <v>8.385</v>
      </c>
      <c r="I114" s="6">
        <v>17.193</v>
      </c>
      <c r="J114" s="6">
        <v>1.52</v>
      </c>
      <c r="K114" s="6">
        <v>1.001</v>
      </c>
      <c r="L114" s="6">
        <v>1.003</v>
      </c>
      <c r="M114" s="6">
        <v>0.986</v>
      </c>
      <c r="N114" s="6">
        <v>4075.462</v>
      </c>
    </row>
    <row r="115">
      <c r="A115" s="5">
        <v>45894.381944444445</v>
      </c>
      <c r="B115" s="6">
        <v>1.758</v>
      </c>
      <c r="C115" s="6">
        <v>36.696</v>
      </c>
      <c r="D115" s="6">
        <v>35.236</v>
      </c>
      <c r="E115" s="6">
        <v>24.563</v>
      </c>
      <c r="F115" s="6">
        <v>0.204</v>
      </c>
      <c r="G115" s="6">
        <v>8.954</v>
      </c>
      <c r="H115" s="6">
        <v>8.593</v>
      </c>
      <c r="I115" s="6">
        <v>17.751</v>
      </c>
      <c r="J115" s="6">
        <v>1.522</v>
      </c>
      <c r="K115" s="6">
        <v>0.999</v>
      </c>
      <c r="L115" s="6">
        <v>1.003</v>
      </c>
      <c r="M115" s="6">
        <v>0.986</v>
      </c>
      <c r="N115" s="6">
        <v>4076.914</v>
      </c>
    </row>
    <row r="116">
      <c r="A116" s="5">
        <v>45894.385416666664</v>
      </c>
      <c r="B116" s="6">
        <v>1.791</v>
      </c>
      <c r="C116" s="6">
        <v>38.331</v>
      </c>
      <c r="D116" s="6">
        <v>35.388</v>
      </c>
      <c r="E116" s="6">
        <v>25.17</v>
      </c>
      <c r="F116" s="6">
        <v>0.207</v>
      </c>
      <c r="G116" s="6">
        <v>9.313</v>
      </c>
      <c r="H116" s="6">
        <v>8.64</v>
      </c>
      <c r="I116" s="6">
        <v>18.16</v>
      </c>
      <c r="J116" s="6">
        <v>1.523</v>
      </c>
      <c r="K116" s="6">
        <v>1.0</v>
      </c>
      <c r="L116" s="6">
        <v>1.003</v>
      </c>
      <c r="M116" s="6">
        <v>0.986</v>
      </c>
      <c r="N116" s="6">
        <v>4078.391</v>
      </c>
    </row>
    <row r="117">
      <c r="A117" s="5">
        <v>45894.38888888889</v>
      </c>
      <c r="B117" s="6">
        <v>1.553</v>
      </c>
      <c r="C117" s="6">
        <v>32.651</v>
      </c>
      <c r="D117" s="6">
        <v>28.381</v>
      </c>
      <c r="E117" s="6">
        <v>20.862</v>
      </c>
      <c r="F117" s="6">
        <v>0.2</v>
      </c>
      <c r="G117" s="6">
        <v>7.942</v>
      </c>
      <c r="H117" s="6">
        <v>6.883</v>
      </c>
      <c r="I117" s="6">
        <v>15.025</v>
      </c>
      <c r="J117" s="6">
        <v>1.47</v>
      </c>
      <c r="K117" s="6">
        <v>0.999</v>
      </c>
      <c r="L117" s="6">
        <v>1.003</v>
      </c>
      <c r="M117" s="6">
        <v>0.987</v>
      </c>
      <c r="N117" s="6">
        <v>4079.91</v>
      </c>
    </row>
    <row r="118">
      <c r="A118" s="5">
        <v>45894.39236111111</v>
      </c>
      <c r="B118" s="6">
        <v>0.991</v>
      </c>
      <c r="C118" s="6">
        <v>18.865</v>
      </c>
      <c r="D118" s="6">
        <v>14.203</v>
      </c>
      <c r="E118" s="6">
        <v>11.353</v>
      </c>
      <c r="F118" s="6">
        <v>0.149</v>
      </c>
      <c r="G118" s="6">
        <v>4.568</v>
      </c>
      <c r="H118" s="6">
        <v>3.378</v>
      </c>
      <c r="I118" s="6">
        <v>8.095</v>
      </c>
      <c r="J118" s="6">
        <v>1.378</v>
      </c>
      <c r="K118" s="6">
        <v>1.002</v>
      </c>
      <c r="L118" s="6">
        <v>1.013</v>
      </c>
      <c r="M118" s="6">
        <v>0.983</v>
      </c>
      <c r="N118" s="6">
        <v>4081.092</v>
      </c>
    </row>
    <row r="119">
      <c r="A119" s="5">
        <v>45894.395833333336</v>
      </c>
      <c r="B119" s="6">
        <v>1.616</v>
      </c>
      <c r="C119" s="6">
        <v>34.954</v>
      </c>
      <c r="D119" s="6">
        <v>29.457</v>
      </c>
      <c r="E119" s="6">
        <v>22.009</v>
      </c>
      <c r="F119" s="6">
        <v>0.21</v>
      </c>
      <c r="G119" s="6">
        <v>8.509</v>
      </c>
      <c r="H119" s="6">
        <v>7.127</v>
      </c>
      <c r="I119" s="6">
        <v>15.846</v>
      </c>
      <c r="J119" s="6">
        <v>1.464</v>
      </c>
      <c r="K119" s="6">
        <v>0.999</v>
      </c>
      <c r="L119" s="6">
        <v>1.004</v>
      </c>
      <c r="M119" s="6">
        <v>0.986</v>
      </c>
      <c r="N119" s="6">
        <v>4082.037</v>
      </c>
    </row>
    <row r="120">
      <c r="A120" s="5">
        <v>45894.399305555555</v>
      </c>
      <c r="B120" s="6">
        <v>1.598</v>
      </c>
      <c r="C120" s="6">
        <v>34.468</v>
      </c>
      <c r="D120" s="6">
        <v>29.096</v>
      </c>
      <c r="E120" s="6">
        <v>21.721</v>
      </c>
      <c r="F120" s="6">
        <v>0.209</v>
      </c>
      <c r="G120" s="6">
        <v>8.354</v>
      </c>
      <c r="H120" s="6">
        <v>7.022</v>
      </c>
      <c r="I120" s="6">
        <v>15.585</v>
      </c>
      <c r="J120" s="6">
        <v>1.46</v>
      </c>
      <c r="K120" s="6">
        <v>0.998</v>
      </c>
      <c r="L120" s="6">
        <v>1.003</v>
      </c>
      <c r="M120" s="6">
        <v>0.986</v>
      </c>
      <c r="N120" s="6">
        <v>4083.44</v>
      </c>
    </row>
    <row r="121">
      <c r="A121" s="5">
        <v>45894.40277777778</v>
      </c>
      <c r="B121" s="6">
        <v>1.088</v>
      </c>
      <c r="C121" s="6">
        <v>21.488</v>
      </c>
      <c r="D121" s="6">
        <v>16.047</v>
      </c>
      <c r="E121" s="6">
        <v>12.874</v>
      </c>
      <c r="F121" s="6">
        <v>0.165</v>
      </c>
      <c r="G121" s="6">
        <v>5.218</v>
      </c>
      <c r="H121" s="6">
        <v>3.839</v>
      </c>
      <c r="I121" s="6">
        <v>9.222</v>
      </c>
      <c r="J121" s="6">
        <v>1.375</v>
      </c>
      <c r="K121" s="6">
        <v>1.002</v>
      </c>
      <c r="L121" s="6">
        <v>1.011</v>
      </c>
      <c r="M121" s="6">
        <v>0.984</v>
      </c>
      <c r="N121" s="6">
        <v>4084.404</v>
      </c>
    </row>
    <row r="122">
      <c r="A122" s="5">
        <v>45894.40625</v>
      </c>
      <c r="B122" s="6">
        <v>1.379</v>
      </c>
      <c r="C122" s="6">
        <v>28.932</v>
      </c>
      <c r="D122" s="6">
        <v>23.168</v>
      </c>
      <c r="E122" s="6">
        <v>17.827</v>
      </c>
      <c r="F122" s="6">
        <v>0.189</v>
      </c>
      <c r="G122" s="6">
        <v>6.965</v>
      </c>
      <c r="H122" s="6">
        <v>5.538</v>
      </c>
      <c r="I122" s="6">
        <v>12.692</v>
      </c>
      <c r="J122" s="6">
        <v>1.429</v>
      </c>
      <c r="K122" s="6">
        <v>0.999</v>
      </c>
      <c r="L122" s="6">
        <v>1.005</v>
      </c>
      <c r="M122" s="6">
        <v>0.986</v>
      </c>
      <c r="N122" s="6">
        <v>4085.582</v>
      </c>
    </row>
    <row r="123">
      <c r="A123" s="5">
        <v>45894.40972222222</v>
      </c>
      <c r="B123" s="6">
        <v>1.363</v>
      </c>
      <c r="C123" s="6">
        <v>28.581</v>
      </c>
      <c r="D123" s="6">
        <v>22.786</v>
      </c>
      <c r="E123" s="6">
        <v>17.577</v>
      </c>
      <c r="F123" s="6">
        <v>0.192</v>
      </c>
      <c r="G123" s="6">
        <v>6.889</v>
      </c>
      <c r="H123" s="6">
        <v>5.459</v>
      </c>
      <c r="I123" s="6">
        <v>12.54</v>
      </c>
      <c r="J123" s="6">
        <v>1.418</v>
      </c>
      <c r="K123" s="6">
        <v>0.998</v>
      </c>
      <c r="L123" s="6">
        <v>1.006</v>
      </c>
      <c r="M123" s="6">
        <v>0.986</v>
      </c>
      <c r="N123" s="6">
        <v>4086.609</v>
      </c>
    </row>
    <row r="124">
      <c r="A124" s="5">
        <v>45894.413194444445</v>
      </c>
      <c r="B124" s="6">
        <v>1.752</v>
      </c>
      <c r="C124" s="6">
        <v>38.613</v>
      </c>
      <c r="D124" s="6">
        <v>33.073</v>
      </c>
      <c r="E124" s="6">
        <v>24.479</v>
      </c>
      <c r="F124" s="6">
        <v>0.218</v>
      </c>
      <c r="G124" s="6">
        <v>9.321</v>
      </c>
      <c r="H124" s="6">
        <v>7.933</v>
      </c>
      <c r="I124" s="6">
        <v>17.472</v>
      </c>
      <c r="J124" s="6">
        <v>1.482</v>
      </c>
      <c r="K124" s="6">
        <v>0.998</v>
      </c>
      <c r="L124" s="6">
        <v>1.003</v>
      </c>
      <c r="M124" s="6">
        <v>0.986</v>
      </c>
      <c r="N124" s="6">
        <v>4087.806</v>
      </c>
    </row>
    <row r="125">
      <c r="A125" s="5">
        <v>45894.416666666664</v>
      </c>
      <c r="B125" s="6">
        <v>1.984</v>
      </c>
      <c r="C125" s="6">
        <v>44.921</v>
      </c>
      <c r="D125" s="6">
        <v>39.741</v>
      </c>
      <c r="E125" s="6">
        <v>28.882</v>
      </c>
      <c r="F125" s="6">
        <v>0.222</v>
      </c>
      <c r="G125" s="6">
        <v>10.835</v>
      </c>
      <c r="H125" s="6">
        <v>9.563</v>
      </c>
      <c r="I125" s="6">
        <v>20.62</v>
      </c>
      <c r="J125" s="6">
        <v>1.536</v>
      </c>
      <c r="K125" s="6">
        <v>0.998</v>
      </c>
      <c r="L125" s="6">
        <v>1.005</v>
      </c>
      <c r="M125" s="6">
        <v>0.984</v>
      </c>
      <c r="N125" s="6">
        <v>4089.497</v>
      </c>
    </row>
    <row r="126">
      <c r="A126" s="5">
        <v>45894.42013888889</v>
      </c>
      <c r="B126" s="6">
        <v>2.036</v>
      </c>
      <c r="C126" s="6">
        <v>46.426</v>
      </c>
      <c r="D126" s="6">
        <v>41.562</v>
      </c>
      <c r="E126" s="6">
        <v>30.008</v>
      </c>
      <c r="F126" s="6">
        <v>0.22</v>
      </c>
      <c r="G126" s="6">
        <v>11.225</v>
      </c>
      <c r="H126" s="6">
        <v>9.996</v>
      </c>
      <c r="I126" s="6">
        <v>21.441</v>
      </c>
      <c r="J126" s="6">
        <v>1.554</v>
      </c>
      <c r="K126" s="6">
        <v>1.004</v>
      </c>
      <c r="L126" s="6">
        <v>1.009</v>
      </c>
      <c r="M126" s="6">
        <v>0.981</v>
      </c>
      <c r="N126" s="6">
        <v>4091.265</v>
      </c>
    </row>
    <row r="127">
      <c r="A127" s="5">
        <v>45894.42361111111</v>
      </c>
      <c r="B127" s="6">
        <v>1.801</v>
      </c>
      <c r="C127" s="6">
        <v>39.822</v>
      </c>
      <c r="D127" s="6">
        <v>34.328</v>
      </c>
      <c r="E127" s="6">
        <v>25.317</v>
      </c>
      <c r="F127" s="6">
        <v>0.221</v>
      </c>
      <c r="G127" s="6">
        <v>9.662</v>
      </c>
      <c r="H127" s="6">
        <v>8.353</v>
      </c>
      <c r="I127" s="6">
        <v>18.236</v>
      </c>
      <c r="J127" s="6">
        <v>1.495</v>
      </c>
      <c r="K127" s="6">
        <v>0.998</v>
      </c>
      <c r="L127" s="6">
        <v>1.002</v>
      </c>
      <c r="M127" s="6">
        <v>0.986</v>
      </c>
      <c r="N127" s="6">
        <v>4093.042</v>
      </c>
    </row>
    <row r="128">
      <c r="A128" s="5">
        <v>45894.427083333336</v>
      </c>
      <c r="B128" s="6">
        <v>1.973</v>
      </c>
      <c r="C128" s="6">
        <v>44.402</v>
      </c>
      <c r="D128" s="6">
        <v>39.48</v>
      </c>
      <c r="E128" s="6">
        <v>28.618</v>
      </c>
      <c r="F128" s="6">
        <v>0.221</v>
      </c>
      <c r="G128" s="6">
        <v>10.761</v>
      </c>
      <c r="H128" s="6">
        <v>9.568</v>
      </c>
      <c r="I128" s="6">
        <v>20.55</v>
      </c>
      <c r="J128" s="6">
        <v>1.537</v>
      </c>
      <c r="K128" s="6">
        <v>0.998</v>
      </c>
      <c r="L128" s="6">
        <v>1.005</v>
      </c>
      <c r="M128" s="6">
        <v>0.984</v>
      </c>
      <c r="N128" s="6">
        <v>4094.772</v>
      </c>
    </row>
    <row r="129">
      <c r="A129" s="5">
        <v>45894.430555555555</v>
      </c>
      <c r="B129" s="6">
        <v>2.088</v>
      </c>
      <c r="C129" s="6">
        <v>49.151</v>
      </c>
      <c r="D129" s="6">
        <v>44.188</v>
      </c>
      <c r="E129" s="6">
        <v>31.809</v>
      </c>
      <c r="F129" s="6">
        <v>0.197</v>
      </c>
      <c r="G129" s="6">
        <v>11.821</v>
      </c>
      <c r="H129" s="6">
        <v>10.444</v>
      </c>
      <c r="I129" s="6">
        <v>22.462</v>
      </c>
      <c r="J129" s="6">
        <v>1.61</v>
      </c>
      <c r="K129" s="6">
        <v>1.008</v>
      </c>
      <c r="L129" s="6">
        <v>1.027</v>
      </c>
      <c r="M129" s="6">
        <v>0.97</v>
      </c>
      <c r="N129" s="6">
        <v>4096.609</v>
      </c>
    </row>
    <row r="130">
      <c r="A130" s="5">
        <v>45894.43402777778</v>
      </c>
      <c r="B130" s="6">
        <v>2.12</v>
      </c>
      <c r="C130" s="6">
        <v>50.892</v>
      </c>
      <c r="D130" s="6">
        <v>47.018</v>
      </c>
      <c r="E130" s="6">
        <v>33.343</v>
      </c>
      <c r="F130" s="6">
        <v>0.176</v>
      </c>
      <c r="G130" s="6">
        <v>12.182</v>
      </c>
      <c r="H130" s="6">
        <v>10.734</v>
      </c>
      <c r="I130" s="6">
        <v>23.092</v>
      </c>
      <c r="J130" s="6">
        <v>1.657</v>
      </c>
      <c r="K130" s="6">
        <v>1.014</v>
      </c>
      <c r="L130" s="6">
        <v>1.056</v>
      </c>
      <c r="M130" s="6">
        <v>0.952</v>
      </c>
      <c r="N130" s="6">
        <v>4098.479</v>
      </c>
    </row>
    <row r="131">
      <c r="A131" s="5">
        <v>45894.4375</v>
      </c>
      <c r="B131" s="6">
        <v>1.549</v>
      </c>
      <c r="C131" s="6">
        <v>34.632</v>
      </c>
      <c r="D131" s="6">
        <v>27.36</v>
      </c>
      <c r="E131" s="6">
        <v>21.18</v>
      </c>
      <c r="F131" s="6">
        <v>0.2</v>
      </c>
      <c r="G131" s="6">
        <v>8.374</v>
      </c>
      <c r="H131" s="6">
        <v>6.546</v>
      </c>
      <c r="I131" s="6">
        <v>15.12</v>
      </c>
      <c r="J131" s="6">
        <v>1.466</v>
      </c>
      <c r="K131" s="6">
        <v>0.998</v>
      </c>
      <c r="L131" s="6">
        <v>1.012</v>
      </c>
      <c r="M131" s="6">
        <v>0.982</v>
      </c>
      <c r="N131" s="6">
        <v>4100.069</v>
      </c>
    </row>
    <row r="132">
      <c r="A132" s="5">
        <v>45894.44097222222</v>
      </c>
      <c r="B132" s="6">
        <v>1.985</v>
      </c>
      <c r="C132" s="6">
        <v>47.792</v>
      </c>
      <c r="D132" s="6">
        <v>39.102</v>
      </c>
      <c r="E132" s="6">
        <v>29.626</v>
      </c>
      <c r="F132" s="6">
        <v>0.209</v>
      </c>
      <c r="G132" s="6">
        <v>11.577</v>
      </c>
      <c r="H132" s="6">
        <v>9.28</v>
      </c>
      <c r="I132" s="6">
        <v>21.066</v>
      </c>
      <c r="J132" s="6">
        <v>1.565</v>
      </c>
      <c r="K132" s="6">
        <v>1.004</v>
      </c>
      <c r="L132" s="6">
        <v>1.024</v>
      </c>
      <c r="M132" s="6">
        <v>0.975</v>
      </c>
      <c r="N132" s="6">
        <v>4101.471</v>
      </c>
    </row>
    <row r="133">
      <c r="A133" s="5">
        <v>45894.444444444445</v>
      </c>
      <c r="B133" s="6">
        <v>2.043</v>
      </c>
      <c r="C133" s="6">
        <v>49.159</v>
      </c>
      <c r="D133" s="6">
        <v>41.064</v>
      </c>
      <c r="E133" s="6">
        <v>30.755</v>
      </c>
      <c r="F133" s="6">
        <v>0.203</v>
      </c>
      <c r="G133" s="6">
        <v>11.859</v>
      </c>
      <c r="H133" s="6">
        <v>9.716</v>
      </c>
      <c r="I133" s="6">
        <v>21.778</v>
      </c>
      <c r="J133" s="6">
        <v>1.591</v>
      </c>
      <c r="K133" s="6">
        <v>1.007</v>
      </c>
      <c r="L133" s="6">
        <v>1.025</v>
      </c>
      <c r="M133" s="6">
        <v>0.972</v>
      </c>
      <c r="N133" s="6">
        <v>4103.233</v>
      </c>
    </row>
    <row r="134">
      <c r="A134" s="5">
        <v>45894.447916666664</v>
      </c>
      <c r="B134" s="6">
        <v>1.676</v>
      </c>
      <c r="C134" s="6">
        <v>40.452</v>
      </c>
      <c r="D134" s="6">
        <v>30.649</v>
      </c>
      <c r="E134" s="6">
        <v>24.259</v>
      </c>
      <c r="F134" s="6">
        <v>0.2</v>
      </c>
      <c r="G134" s="6">
        <v>9.753</v>
      </c>
      <c r="H134" s="6">
        <v>7.038</v>
      </c>
      <c r="I134" s="6">
        <v>16.991</v>
      </c>
      <c r="J134" s="6">
        <v>1.504</v>
      </c>
      <c r="K134" s="6">
        <v>0.998</v>
      </c>
      <c r="L134" s="6">
        <v>1.044</v>
      </c>
      <c r="M134" s="6">
        <v>0.969</v>
      </c>
      <c r="N134" s="6">
        <v>4104.747</v>
      </c>
    </row>
    <row r="135">
      <c r="A135" s="5">
        <v>45894.45138888889</v>
      </c>
      <c r="B135" s="6">
        <v>1.951</v>
      </c>
      <c r="C135" s="6">
        <v>47.215</v>
      </c>
      <c r="D135" s="6">
        <v>37.487</v>
      </c>
      <c r="E135" s="6">
        <v>28.884</v>
      </c>
      <c r="F135" s="6">
        <v>0.212</v>
      </c>
      <c r="G135" s="6">
        <v>11.526</v>
      </c>
      <c r="H135" s="6">
        <v>8.953</v>
      </c>
      <c r="I135" s="6">
        <v>20.691</v>
      </c>
      <c r="J135" s="6">
        <v>1.552</v>
      </c>
      <c r="K135" s="6">
        <v>0.997</v>
      </c>
      <c r="L135" s="6">
        <v>1.024</v>
      </c>
      <c r="M135" s="6">
        <v>0.976</v>
      </c>
      <c r="N135" s="6">
        <v>4105.886</v>
      </c>
    </row>
    <row r="136">
      <c r="A136" s="5">
        <v>45894.45486111111</v>
      </c>
      <c r="B136" s="6">
        <v>1.942</v>
      </c>
      <c r="C136" s="6">
        <v>48.747</v>
      </c>
      <c r="D136" s="6">
        <v>37.81</v>
      </c>
      <c r="E136" s="6">
        <v>29.499</v>
      </c>
      <c r="F136" s="6">
        <v>0.204</v>
      </c>
      <c r="G136" s="6">
        <v>11.929</v>
      </c>
      <c r="H136" s="6">
        <v>8.847</v>
      </c>
      <c r="I136" s="6">
        <v>20.98</v>
      </c>
      <c r="J136" s="6">
        <v>1.57</v>
      </c>
      <c r="K136" s="6">
        <v>0.996</v>
      </c>
      <c r="L136" s="6">
        <v>1.05</v>
      </c>
      <c r="M136" s="6">
        <v>0.964</v>
      </c>
      <c r="N136" s="6">
        <v>4107.616</v>
      </c>
    </row>
    <row r="137">
      <c r="A137" s="5">
        <v>45894.458333333336</v>
      </c>
      <c r="B137" s="6">
        <v>1.99</v>
      </c>
      <c r="C137" s="6">
        <v>50.224</v>
      </c>
      <c r="D137" s="6">
        <v>39.145</v>
      </c>
      <c r="E137" s="6">
        <v>30.453</v>
      </c>
      <c r="F137" s="6">
        <v>0.198</v>
      </c>
      <c r="G137" s="6">
        <v>12.207</v>
      </c>
      <c r="H137" s="6">
        <v>9.074</v>
      </c>
      <c r="I137" s="6">
        <v>21.479</v>
      </c>
      <c r="J137" s="6">
        <v>1.591</v>
      </c>
      <c r="K137" s="6">
        <v>1.006</v>
      </c>
      <c r="L137" s="6">
        <v>1.054</v>
      </c>
      <c r="M137" s="6">
        <v>0.961</v>
      </c>
      <c r="N137" s="6">
        <v>4109.344</v>
      </c>
    </row>
    <row r="138">
      <c r="A138" s="5">
        <v>45894.461805555555</v>
      </c>
      <c r="B138" s="6">
        <v>1.79</v>
      </c>
      <c r="C138" s="6">
        <v>45.196</v>
      </c>
      <c r="D138" s="6">
        <v>33.306</v>
      </c>
      <c r="E138" s="6">
        <v>26.764</v>
      </c>
      <c r="F138" s="6">
        <v>0.2</v>
      </c>
      <c r="G138" s="6">
        <v>10.924</v>
      </c>
      <c r="H138" s="6">
        <v>7.545</v>
      </c>
      <c r="I138" s="6">
        <v>18.669</v>
      </c>
      <c r="J138" s="6">
        <v>1.535</v>
      </c>
      <c r="K138" s="6">
        <v>0.996</v>
      </c>
      <c r="L138" s="6">
        <v>1.066</v>
      </c>
      <c r="M138" s="6">
        <v>0.959</v>
      </c>
      <c r="N138" s="6">
        <v>4111.138</v>
      </c>
    </row>
    <row r="139">
      <c r="A139" s="5">
        <v>45894.46527777778</v>
      </c>
      <c r="B139" s="6">
        <v>2.06</v>
      </c>
      <c r="C139" s="6">
        <v>51.645</v>
      </c>
      <c r="D139" s="6">
        <v>41.785</v>
      </c>
      <c r="E139" s="6">
        <v>31.83</v>
      </c>
      <c r="F139" s="6">
        <v>0.182</v>
      </c>
      <c r="G139" s="6">
        <v>12.466</v>
      </c>
      <c r="H139" s="6">
        <v>9.676</v>
      </c>
      <c r="I139" s="6">
        <v>22.324</v>
      </c>
      <c r="J139" s="6">
        <v>1.635</v>
      </c>
      <c r="K139" s="6">
        <v>1.013</v>
      </c>
      <c r="L139" s="6">
        <v>1.054</v>
      </c>
      <c r="M139" s="6">
        <v>0.956</v>
      </c>
      <c r="N139" s="6">
        <v>4112.965</v>
      </c>
    </row>
    <row r="140">
      <c r="A140" s="5">
        <v>45894.46875</v>
      </c>
      <c r="B140" s="6">
        <v>1.659</v>
      </c>
      <c r="C140" s="6">
        <v>42.588</v>
      </c>
      <c r="D140" s="6">
        <v>30.155</v>
      </c>
      <c r="E140" s="6">
        <v>24.801</v>
      </c>
      <c r="F140" s="6">
        <v>0.196</v>
      </c>
      <c r="G140" s="6">
        <v>10.381</v>
      </c>
      <c r="H140" s="6">
        <v>6.66</v>
      </c>
      <c r="I140" s="6">
        <v>17.237</v>
      </c>
      <c r="J140" s="6">
        <v>1.513</v>
      </c>
      <c r="K140" s="6">
        <v>0.998</v>
      </c>
      <c r="L140" s="6">
        <v>1.095</v>
      </c>
      <c r="M140" s="6">
        <v>0.949</v>
      </c>
      <c r="N140" s="6">
        <v>4114.504</v>
      </c>
    </row>
    <row r="141">
      <c r="A141" s="5">
        <v>45894.47222222222</v>
      </c>
      <c r="B141" s="6">
        <v>1.338</v>
      </c>
      <c r="C141" s="6">
        <v>34.241</v>
      </c>
      <c r="D141" s="6">
        <v>22.562</v>
      </c>
      <c r="E141" s="6">
        <v>19.38</v>
      </c>
      <c r="F141" s="6">
        <v>0.174</v>
      </c>
      <c r="G141" s="6">
        <v>8.25</v>
      </c>
      <c r="H141" s="6">
        <v>4.53</v>
      </c>
      <c r="I141" s="6">
        <v>12.954</v>
      </c>
      <c r="J141" s="6">
        <v>1.456</v>
      </c>
      <c r="K141" s="6">
        <v>0.997</v>
      </c>
      <c r="L141" s="6">
        <v>1.166</v>
      </c>
      <c r="M141" s="6">
        <v>0.924</v>
      </c>
      <c r="N141" s="6">
        <v>4116.077</v>
      </c>
    </row>
    <row r="142">
      <c r="A142" s="5">
        <v>45894.475694444445</v>
      </c>
      <c r="B142" s="6">
        <v>2.098</v>
      </c>
      <c r="C142" s="6">
        <v>53.382</v>
      </c>
      <c r="D142" s="6">
        <v>44.14</v>
      </c>
      <c r="E142" s="6">
        <v>33.207</v>
      </c>
      <c r="F142" s="6">
        <v>0.153</v>
      </c>
      <c r="G142" s="6">
        <v>12.719</v>
      </c>
      <c r="H142" s="6">
        <v>9.983</v>
      </c>
      <c r="I142" s="6">
        <v>22.855</v>
      </c>
      <c r="J142" s="6">
        <v>1.698</v>
      </c>
      <c r="K142" s="6">
        <v>1.025</v>
      </c>
      <c r="L142" s="6">
        <v>1.074</v>
      </c>
      <c r="M142" s="6">
        <v>0.939</v>
      </c>
      <c r="N142" s="6">
        <v>4117.341</v>
      </c>
    </row>
    <row r="143">
      <c r="A143" s="5">
        <v>45894.479166666664</v>
      </c>
      <c r="B143" s="6">
        <v>2.107</v>
      </c>
      <c r="C143" s="6">
        <v>54.022</v>
      </c>
      <c r="D143" s="6">
        <v>45.146</v>
      </c>
      <c r="E143" s="6">
        <v>33.758</v>
      </c>
      <c r="F143" s="6">
        <v>0.143</v>
      </c>
      <c r="G143" s="6">
        <v>12.788</v>
      </c>
      <c r="H143" s="6">
        <v>10.07</v>
      </c>
      <c r="I143" s="6">
        <v>23.001</v>
      </c>
      <c r="J143" s="6">
        <v>1.718</v>
      </c>
      <c r="K143" s="6">
        <v>1.03</v>
      </c>
      <c r="L143" s="6">
        <v>1.084</v>
      </c>
      <c r="M143" s="6">
        <v>0.932</v>
      </c>
      <c r="N143" s="6">
        <v>4118.971</v>
      </c>
    </row>
    <row r="144">
      <c r="A144" s="5">
        <v>45894.48263888889</v>
      </c>
      <c r="B144" s="6">
        <v>2.153</v>
      </c>
      <c r="C144" s="6">
        <v>57.181</v>
      </c>
      <c r="D144" s="6">
        <v>53.103</v>
      </c>
      <c r="E144" s="6">
        <v>37.479</v>
      </c>
      <c r="F144" s="6">
        <v>0.088</v>
      </c>
      <c r="G144" s="6">
        <v>13.252</v>
      </c>
      <c r="H144" s="6">
        <v>10.556</v>
      </c>
      <c r="I144" s="6">
        <v>23.896</v>
      </c>
      <c r="J144" s="6">
        <v>1.832</v>
      </c>
      <c r="K144" s="6">
        <v>1.052</v>
      </c>
      <c r="L144" s="6">
        <v>1.185</v>
      </c>
      <c r="M144" s="6">
        <v>0.87</v>
      </c>
      <c r="N144" s="6">
        <v>4120.714</v>
      </c>
    </row>
    <row r="145">
      <c r="A145" s="5">
        <v>45894.48611111111</v>
      </c>
      <c r="B145" s="6">
        <v>0.936</v>
      </c>
      <c r="C145" s="6">
        <v>24.021</v>
      </c>
      <c r="D145" s="6">
        <v>15.538</v>
      </c>
      <c r="E145" s="6">
        <v>13.498</v>
      </c>
      <c r="F145" s="6">
        <v>0.131</v>
      </c>
      <c r="G145" s="6">
        <v>5.771</v>
      </c>
      <c r="H145" s="6">
        <v>2.163</v>
      </c>
      <c r="I145" s="6">
        <v>8.065</v>
      </c>
      <c r="J145" s="6">
        <v>1.415</v>
      </c>
      <c r="K145" s="6">
        <v>0.997</v>
      </c>
      <c r="L145" s="6">
        <v>1.419</v>
      </c>
      <c r="M145" s="6">
        <v>0.828</v>
      </c>
      <c r="N145" s="6">
        <v>4122.174</v>
      </c>
    </row>
    <row r="146">
      <c r="A146" s="5">
        <v>45894.489583333336</v>
      </c>
      <c r="B146" s="6">
        <v>1.025</v>
      </c>
      <c r="C146" s="6">
        <v>26.267</v>
      </c>
      <c r="D146" s="6">
        <v>16.871</v>
      </c>
      <c r="E146" s="6">
        <v>14.721</v>
      </c>
      <c r="F146" s="6">
        <v>0.141</v>
      </c>
      <c r="G146" s="6">
        <v>6.309</v>
      </c>
      <c r="H146" s="6">
        <v>2.707</v>
      </c>
      <c r="I146" s="6">
        <v>9.157</v>
      </c>
      <c r="J146" s="6">
        <v>1.422</v>
      </c>
      <c r="K146" s="6">
        <v>0.998</v>
      </c>
      <c r="L146" s="6">
        <v>1.33</v>
      </c>
      <c r="M146" s="6">
        <v>0.863</v>
      </c>
      <c r="N146" s="6">
        <v>4123.388</v>
      </c>
    </row>
    <row r="147">
      <c r="A147" s="5">
        <v>45894.49375</v>
      </c>
      <c r="B147" s="6">
        <v>0.829</v>
      </c>
      <c r="C147" s="6">
        <v>23.076</v>
      </c>
      <c r="D147" s="6">
        <v>15.64</v>
      </c>
      <c r="E147" s="6">
        <v>13.182</v>
      </c>
      <c r="F147" s="6">
        <v>0.123</v>
      </c>
      <c r="G147" s="6">
        <v>5.535</v>
      </c>
      <c r="H147" s="6">
        <v>1.454</v>
      </c>
      <c r="I147" s="6">
        <v>7.112</v>
      </c>
      <c r="J147" s="6">
        <v>1.384</v>
      </c>
      <c r="K147" s="6">
        <v>0.997</v>
      </c>
      <c r="L147" s="6">
        <v>1.614</v>
      </c>
      <c r="M147" s="6">
        <v>0.747</v>
      </c>
      <c r="N147" s="6">
        <v>4124.115</v>
      </c>
    </row>
    <row r="148">
      <c r="A148" s="5">
        <v>45894.49652777778</v>
      </c>
      <c r="B148" s="6">
        <v>0.925</v>
      </c>
      <c r="C148" s="6">
        <v>24.747</v>
      </c>
      <c r="D148" s="6">
        <v>16.426</v>
      </c>
      <c r="E148" s="6">
        <v>14.033</v>
      </c>
      <c r="F148" s="6">
        <v>0.132</v>
      </c>
      <c r="G148" s="6">
        <v>5.986</v>
      </c>
      <c r="H148" s="6">
        <v>2.125</v>
      </c>
      <c r="I148" s="6">
        <v>8.243</v>
      </c>
      <c r="J148" s="6">
        <v>1.405</v>
      </c>
      <c r="K148" s="6">
        <v>0.998</v>
      </c>
      <c r="L148" s="6">
        <v>1.463</v>
      </c>
      <c r="M148" s="6">
        <v>0.81</v>
      </c>
      <c r="N148" s="6">
        <v>4124.846</v>
      </c>
    </row>
    <row r="149">
      <c r="A149" s="5">
        <v>45894.5</v>
      </c>
      <c r="B149" s="6">
        <v>2.021</v>
      </c>
      <c r="C149" s="6">
        <v>51.246</v>
      </c>
      <c r="D149" s="6">
        <v>40.403</v>
      </c>
      <c r="E149" s="6">
        <v>31.223</v>
      </c>
      <c r="F149" s="6">
        <v>0.186</v>
      </c>
      <c r="G149" s="6">
        <v>12.467</v>
      </c>
      <c r="H149" s="6">
        <v>9.226</v>
      </c>
      <c r="I149" s="6">
        <v>21.879</v>
      </c>
      <c r="J149" s="6">
        <v>1.62</v>
      </c>
      <c r="K149" s="6">
        <v>1.01</v>
      </c>
      <c r="L149" s="6">
        <v>1.064</v>
      </c>
      <c r="M149" s="6">
        <v>0.954</v>
      </c>
      <c r="N149" s="6">
        <v>4125.921</v>
      </c>
    </row>
    <row r="150">
      <c r="A150" s="5">
        <v>45894.50347222222</v>
      </c>
      <c r="B150" s="6">
        <v>1.573</v>
      </c>
      <c r="C150" s="6">
        <v>40.675</v>
      </c>
      <c r="D150" s="6">
        <v>28.012</v>
      </c>
      <c r="E150" s="6">
        <v>23.42</v>
      </c>
      <c r="F150" s="6">
        <v>0.192</v>
      </c>
      <c r="G150" s="6">
        <v>9.904</v>
      </c>
      <c r="H150" s="6">
        <v>5.965</v>
      </c>
      <c r="I150" s="6">
        <v>16.061</v>
      </c>
      <c r="J150" s="6">
        <v>1.493</v>
      </c>
      <c r="K150" s="6">
        <v>0.998</v>
      </c>
      <c r="L150" s="6">
        <v>1.119</v>
      </c>
      <c r="M150" s="6">
        <v>0.94</v>
      </c>
      <c r="N150" s="6">
        <v>4127.569</v>
      </c>
    </row>
    <row r="151">
      <c r="A151" s="5">
        <v>45894.506944444445</v>
      </c>
      <c r="B151" s="6">
        <v>0.608</v>
      </c>
      <c r="C151" s="6">
        <v>17.985</v>
      </c>
      <c r="D151" s="6">
        <v>12.958</v>
      </c>
      <c r="E151" s="6">
        <v>10.517</v>
      </c>
      <c r="F151" s="6">
        <v>0.091</v>
      </c>
      <c r="G151" s="6">
        <v>4.321</v>
      </c>
      <c r="H151" s="6">
        <v>0.612</v>
      </c>
      <c r="I151" s="6">
        <v>5.024</v>
      </c>
      <c r="J151" s="6">
        <v>1.375</v>
      </c>
      <c r="K151" s="6">
        <v>0.997</v>
      </c>
      <c r="L151" s="6">
        <v>1.803</v>
      </c>
      <c r="M151" s="6">
        <v>0.662</v>
      </c>
      <c r="N151" s="6">
        <v>4128.72</v>
      </c>
    </row>
    <row r="152">
      <c r="A152" s="5">
        <v>45894.510416666664</v>
      </c>
      <c r="B152" s="6">
        <v>1.004</v>
      </c>
      <c r="C152" s="6">
        <v>26.173</v>
      </c>
      <c r="D152" s="6">
        <v>16.241</v>
      </c>
      <c r="E152" s="6">
        <v>14.473</v>
      </c>
      <c r="F152" s="6">
        <v>0.145</v>
      </c>
      <c r="G152" s="6">
        <v>6.284</v>
      </c>
      <c r="H152" s="6">
        <v>2.508</v>
      </c>
      <c r="I152" s="6">
        <v>8.937</v>
      </c>
      <c r="J152" s="6">
        <v>1.395</v>
      </c>
      <c r="K152" s="6">
        <v>0.998</v>
      </c>
      <c r="L152" s="6">
        <v>1.356</v>
      </c>
      <c r="M152" s="6">
        <v>0.857</v>
      </c>
      <c r="N152" s="6">
        <v>4129.485</v>
      </c>
    </row>
    <row r="153">
      <c r="A153" s="5">
        <v>45894.51388888889</v>
      </c>
      <c r="B153" s="6">
        <v>0.901</v>
      </c>
      <c r="C153" s="6">
        <v>24.019</v>
      </c>
      <c r="D153" s="6">
        <v>14.894</v>
      </c>
      <c r="E153" s="6">
        <v>13.271</v>
      </c>
      <c r="F153" s="6">
        <v>0.133</v>
      </c>
      <c r="G153" s="6">
        <v>5.761</v>
      </c>
      <c r="H153" s="6">
        <v>1.908</v>
      </c>
      <c r="I153" s="6">
        <v>7.802</v>
      </c>
      <c r="J153" s="6">
        <v>1.382</v>
      </c>
      <c r="K153" s="6">
        <v>0.998</v>
      </c>
      <c r="L153" s="6">
        <v>1.465</v>
      </c>
      <c r="M153" s="6">
        <v>0.816</v>
      </c>
      <c r="N153" s="6">
        <v>4130.761</v>
      </c>
    </row>
    <row r="154">
      <c r="A154" s="5">
        <v>45894.51736111111</v>
      </c>
      <c r="B154" s="6">
        <v>2.053</v>
      </c>
      <c r="C154" s="6">
        <v>52.02</v>
      </c>
      <c r="D154" s="6">
        <v>41.347</v>
      </c>
      <c r="E154" s="6">
        <v>31.807</v>
      </c>
      <c r="F154" s="6">
        <v>0.174</v>
      </c>
      <c r="G154" s="6">
        <v>12.441</v>
      </c>
      <c r="H154" s="6">
        <v>9.365</v>
      </c>
      <c r="I154" s="6">
        <v>21.98</v>
      </c>
      <c r="J154" s="6">
        <v>1.649</v>
      </c>
      <c r="K154" s="6">
        <v>1.017</v>
      </c>
      <c r="L154" s="6">
        <v>1.065</v>
      </c>
      <c r="M154" s="6">
        <v>0.949</v>
      </c>
      <c r="N154" s="6">
        <v>4132.189</v>
      </c>
    </row>
    <row r="155">
      <c r="A155" s="5">
        <v>45894.520833333336</v>
      </c>
      <c r="B155" s="6">
        <v>1.585</v>
      </c>
      <c r="C155" s="6">
        <v>40.497</v>
      </c>
      <c r="D155" s="6">
        <v>27.664</v>
      </c>
      <c r="E155" s="6">
        <v>23.248</v>
      </c>
      <c r="F155" s="6">
        <v>0.196</v>
      </c>
      <c r="G155" s="6">
        <v>9.795</v>
      </c>
      <c r="H155" s="6">
        <v>5.957</v>
      </c>
      <c r="I155" s="6">
        <v>15.948</v>
      </c>
      <c r="J155" s="6">
        <v>1.483</v>
      </c>
      <c r="K155" s="6">
        <v>0.998</v>
      </c>
      <c r="L155" s="6">
        <v>1.106</v>
      </c>
      <c r="M155" s="6">
        <v>0.946</v>
      </c>
      <c r="N155" s="6">
        <v>4133.038</v>
      </c>
    </row>
    <row r="156">
      <c r="A156" s="5">
        <v>45894.524305555555</v>
      </c>
      <c r="B156" s="6">
        <v>1.19</v>
      </c>
      <c r="C156" s="6">
        <v>30.355</v>
      </c>
      <c r="D156" s="6">
        <v>19.192</v>
      </c>
      <c r="E156" s="6">
        <v>16.912</v>
      </c>
      <c r="F156" s="6">
        <v>0.164</v>
      </c>
      <c r="G156" s="6">
        <v>7.335</v>
      </c>
      <c r="H156" s="6">
        <v>3.535</v>
      </c>
      <c r="I156" s="6">
        <v>11.034</v>
      </c>
      <c r="J156" s="6">
        <v>1.424</v>
      </c>
      <c r="K156" s="6">
        <v>0.998</v>
      </c>
      <c r="L156" s="6">
        <v>1.236</v>
      </c>
      <c r="M156" s="6">
        <v>0.9</v>
      </c>
      <c r="N156" s="6">
        <v>4133.867</v>
      </c>
    </row>
    <row r="157">
      <c r="A157" s="5">
        <v>45894.52777777778</v>
      </c>
      <c r="B157" s="6">
        <v>1.979</v>
      </c>
      <c r="C157" s="6">
        <v>50.656</v>
      </c>
      <c r="D157" s="6">
        <v>38.472</v>
      </c>
      <c r="E157" s="6">
        <v>30.369</v>
      </c>
      <c r="F157" s="6">
        <v>0.195</v>
      </c>
      <c r="G157" s="6">
        <v>12.201</v>
      </c>
      <c r="H157" s="6">
        <v>8.657</v>
      </c>
      <c r="I157" s="6">
        <v>21.053</v>
      </c>
      <c r="J157" s="6">
        <v>1.59</v>
      </c>
      <c r="K157" s="6">
        <v>1.007</v>
      </c>
      <c r="L157" s="6">
        <v>1.064</v>
      </c>
      <c r="M157" s="6">
        <v>0.957</v>
      </c>
      <c r="N157" s="6">
        <v>4134.645</v>
      </c>
    </row>
    <row r="158">
      <c r="A158" s="5">
        <v>45894.53125</v>
      </c>
      <c r="B158" s="6">
        <v>0.852</v>
      </c>
      <c r="C158" s="6">
        <v>23.064</v>
      </c>
      <c r="D158" s="6">
        <v>14.331</v>
      </c>
      <c r="E158" s="6">
        <v>12.749</v>
      </c>
      <c r="F158" s="6">
        <v>0.129</v>
      </c>
      <c r="G158" s="6">
        <v>5.571</v>
      </c>
      <c r="H158" s="6">
        <v>1.643</v>
      </c>
      <c r="I158" s="6">
        <v>7.343</v>
      </c>
      <c r="J158" s="6">
        <v>1.37</v>
      </c>
      <c r="K158" s="6">
        <v>0.998</v>
      </c>
      <c r="L158" s="6">
        <v>1.524</v>
      </c>
      <c r="M158" s="6">
        <v>0.795</v>
      </c>
      <c r="N158" s="6">
        <v>4135.754</v>
      </c>
    </row>
    <row r="159">
      <c r="A159" s="5">
        <v>45894.53472222222</v>
      </c>
      <c r="B159" s="6">
        <v>1.538</v>
      </c>
      <c r="C159" s="6">
        <v>39.433</v>
      </c>
      <c r="D159" s="6">
        <v>26.561</v>
      </c>
      <c r="E159" s="6">
        <v>22.511</v>
      </c>
      <c r="F159" s="6">
        <v>0.194</v>
      </c>
      <c r="G159" s="6">
        <v>9.553</v>
      </c>
      <c r="H159" s="6">
        <v>5.651</v>
      </c>
      <c r="I159" s="6">
        <v>15.398</v>
      </c>
      <c r="J159" s="6">
        <v>1.476</v>
      </c>
      <c r="K159" s="6">
        <v>0.998</v>
      </c>
      <c r="L159" s="6">
        <v>1.118</v>
      </c>
      <c r="M159" s="6">
        <v>0.942</v>
      </c>
      <c r="N159" s="6">
        <v>4137.593</v>
      </c>
    </row>
    <row r="160">
      <c r="A160" s="5">
        <v>45894.538194444445</v>
      </c>
      <c r="B160" s="6">
        <v>1.919</v>
      </c>
      <c r="C160" s="6">
        <v>48.187</v>
      </c>
      <c r="D160" s="6">
        <v>36.38</v>
      </c>
      <c r="E160" s="6">
        <v>28.828</v>
      </c>
      <c r="F160" s="6">
        <v>0.206</v>
      </c>
      <c r="G160" s="6">
        <v>11.679</v>
      </c>
      <c r="H160" s="6">
        <v>8.371</v>
      </c>
      <c r="I160" s="6">
        <v>20.256</v>
      </c>
      <c r="J160" s="6">
        <v>1.555</v>
      </c>
      <c r="K160" s="6">
        <v>0.997</v>
      </c>
      <c r="L160" s="6">
        <v>1.049</v>
      </c>
      <c r="M160" s="6">
        <v>0.965</v>
      </c>
      <c r="N160" s="6">
        <v>4138.968</v>
      </c>
    </row>
    <row r="161">
      <c r="A161" s="5">
        <v>45894.541666666664</v>
      </c>
      <c r="B161" s="6">
        <v>1.494</v>
      </c>
      <c r="C161" s="6">
        <v>34.157</v>
      </c>
      <c r="D161" s="6">
        <v>25.569</v>
      </c>
      <c r="E161" s="6">
        <v>20.407</v>
      </c>
      <c r="F161" s="6">
        <v>0.198</v>
      </c>
      <c r="G161" s="6">
        <v>8.359</v>
      </c>
      <c r="H161" s="6">
        <v>6.066</v>
      </c>
      <c r="I161" s="6">
        <v>14.623</v>
      </c>
      <c r="J161" s="6">
        <v>1.455</v>
      </c>
      <c r="K161" s="6">
        <v>0.998</v>
      </c>
      <c r="L161" s="6">
        <v>1.027</v>
      </c>
      <c r="M161" s="6">
        <v>0.976</v>
      </c>
      <c r="N161" s="6">
        <v>4139.833</v>
      </c>
    </row>
    <row r="162">
      <c r="A162" s="5">
        <v>45894.54513888889</v>
      </c>
      <c r="B162" s="6">
        <v>2.05</v>
      </c>
      <c r="C162" s="6">
        <v>48.805</v>
      </c>
      <c r="D162" s="6">
        <v>41.553</v>
      </c>
      <c r="E162" s="6">
        <v>30.803</v>
      </c>
      <c r="F162" s="6">
        <v>0.201</v>
      </c>
      <c r="G162" s="6">
        <v>11.952</v>
      </c>
      <c r="H162" s="6">
        <v>9.921</v>
      </c>
      <c r="I162" s="6">
        <v>22.074</v>
      </c>
      <c r="J162" s="6">
        <v>1.598</v>
      </c>
      <c r="K162" s="6">
        <v>1.008</v>
      </c>
      <c r="L162" s="6">
        <v>1.025</v>
      </c>
      <c r="M162" s="6">
        <v>0.971</v>
      </c>
      <c r="N162" s="6">
        <v>4141.395</v>
      </c>
    </row>
    <row r="163">
      <c r="A163" s="5">
        <v>45894.54861111111</v>
      </c>
      <c r="B163" s="6">
        <v>0.737</v>
      </c>
      <c r="C163" s="6">
        <v>17.623</v>
      </c>
      <c r="D163" s="6">
        <v>8.929</v>
      </c>
      <c r="E163" s="6">
        <v>9.097</v>
      </c>
      <c r="F163" s="6">
        <v>0.125</v>
      </c>
      <c r="G163" s="6">
        <v>4.283</v>
      </c>
      <c r="H163" s="6">
        <v>1.468</v>
      </c>
      <c r="I163" s="6">
        <v>5.876</v>
      </c>
      <c r="J163" s="6">
        <v>1.3</v>
      </c>
      <c r="K163" s="6">
        <v>1.003</v>
      </c>
      <c r="L163" s="6">
        <v>1.32</v>
      </c>
      <c r="M163" s="6">
        <v>0.886</v>
      </c>
      <c r="N163" s="6">
        <v>4142.406</v>
      </c>
    </row>
    <row r="164">
      <c r="A164" s="5">
        <v>45894.552083333336</v>
      </c>
      <c r="B164" s="6">
        <v>0.587</v>
      </c>
      <c r="C164" s="6">
        <v>0.552</v>
      </c>
      <c r="D164" s="6">
        <v>16.421</v>
      </c>
      <c r="E164" s="6">
        <v>5.853</v>
      </c>
      <c r="F164" s="6">
        <v>-0.069</v>
      </c>
      <c r="G164" s="6">
        <v>0.125</v>
      </c>
      <c r="H164" s="6">
        <v>-3.279</v>
      </c>
      <c r="I164" s="6">
        <v>-3.223</v>
      </c>
      <c r="J164" s="6">
        <v>1.513</v>
      </c>
      <c r="K164" s="6">
        <v>0.942</v>
      </c>
      <c r="L164" s="6">
        <v>0.828</v>
      </c>
      <c r="M164" s="6">
        <v>0.82</v>
      </c>
      <c r="N164" s="6">
        <v>4143.268</v>
      </c>
    </row>
    <row r="165">
      <c r="A165" s="5">
        <v>45894.569444444445</v>
      </c>
      <c r="B165" s="6">
        <v>1.488</v>
      </c>
      <c r="C165" s="6">
        <v>36.561</v>
      </c>
      <c r="D165" s="6">
        <v>25.041</v>
      </c>
      <c r="E165" s="6">
        <v>21.03</v>
      </c>
      <c r="F165" s="6">
        <v>0.199</v>
      </c>
      <c r="G165" s="6">
        <v>8.89</v>
      </c>
      <c r="H165" s="6">
        <v>5.674</v>
      </c>
      <c r="I165" s="6">
        <v>14.763</v>
      </c>
      <c r="J165" s="6">
        <v>1.45</v>
      </c>
      <c r="K165" s="6">
        <v>0.996</v>
      </c>
      <c r="L165" s="6">
        <v>1.072</v>
      </c>
      <c r="M165" s="6">
        <v>0.959</v>
      </c>
      <c r="N165" s="6">
        <v>4143.785</v>
      </c>
    </row>
    <row r="166">
      <c r="A166" s="5">
        <v>45894.572916666664</v>
      </c>
      <c r="B166" s="6">
        <v>2.079</v>
      </c>
      <c r="C166" s="6">
        <v>51.171</v>
      </c>
      <c r="D166" s="6">
        <v>42.373</v>
      </c>
      <c r="E166" s="6">
        <v>31.874</v>
      </c>
      <c r="F166" s="6">
        <v>0.183</v>
      </c>
      <c r="G166" s="6">
        <v>12.357</v>
      </c>
      <c r="H166" s="6">
        <v>9.974</v>
      </c>
      <c r="I166" s="6">
        <v>22.514</v>
      </c>
      <c r="J166" s="6">
        <v>1.64</v>
      </c>
      <c r="K166" s="6">
        <v>1.017</v>
      </c>
      <c r="L166" s="6">
        <v>1.043</v>
      </c>
      <c r="M166" s="6">
        <v>0.958</v>
      </c>
      <c r="N166" s="6">
        <v>4145.526</v>
      </c>
    </row>
    <row r="167">
      <c r="A167" s="5">
        <v>45894.57638888889</v>
      </c>
      <c r="B167" s="6">
        <v>1.381</v>
      </c>
      <c r="C167" s="6">
        <v>35.603</v>
      </c>
      <c r="D167" s="6">
        <v>22.52</v>
      </c>
      <c r="E167" s="6">
        <v>19.835</v>
      </c>
      <c r="F167" s="6">
        <v>0.19</v>
      </c>
      <c r="G167" s="6">
        <v>8.676</v>
      </c>
      <c r="H167" s="6">
        <v>4.692</v>
      </c>
      <c r="I167" s="6">
        <v>13.558</v>
      </c>
      <c r="J167" s="6">
        <v>1.436</v>
      </c>
      <c r="K167" s="6">
        <v>0.996</v>
      </c>
      <c r="L167" s="6">
        <v>1.147</v>
      </c>
      <c r="M167" s="6">
        <v>0.932</v>
      </c>
      <c r="N167" s="6">
        <v>4146.929</v>
      </c>
    </row>
    <row r="168">
      <c r="A168" s="5">
        <v>45894.57986111111</v>
      </c>
      <c r="B168" s="6">
        <v>1.244</v>
      </c>
      <c r="C168" s="6">
        <v>32.172</v>
      </c>
      <c r="D168" s="6">
        <v>19.615</v>
      </c>
      <c r="E168" s="6">
        <v>17.677</v>
      </c>
      <c r="F168" s="6">
        <v>0.178</v>
      </c>
      <c r="G168" s="6">
        <v>7.836</v>
      </c>
      <c r="H168" s="6">
        <v>3.862</v>
      </c>
      <c r="I168" s="6">
        <v>11.876</v>
      </c>
      <c r="J168" s="6">
        <v>1.414</v>
      </c>
      <c r="K168" s="6">
        <v>0.996</v>
      </c>
      <c r="L168" s="6">
        <v>1.193</v>
      </c>
      <c r="M168" s="6">
        <v>0.917</v>
      </c>
      <c r="N168" s="6">
        <v>4148.071</v>
      </c>
    </row>
    <row r="169">
      <c r="A169" s="5">
        <v>45894.583333333336</v>
      </c>
      <c r="B169" s="6">
        <v>1.669</v>
      </c>
      <c r="C169" s="6">
        <v>43.0</v>
      </c>
      <c r="D169" s="6">
        <v>28.984</v>
      </c>
      <c r="E169" s="6">
        <v>24.551</v>
      </c>
      <c r="F169" s="6">
        <v>0.209</v>
      </c>
      <c r="G169" s="6">
        <v>10.603</v>
      </c>
      <c r="H169" s="6">
        <v>6.55</v>
      </c>
      <c r="I169" s="6">
        <v>17.362</v>
      </c>
      <c r="J169" s="6">
        <v>1.49</v>
      </c>
      <c r="K169" s="6">
        <v>0.997</v>
      </c>
      <c r="L169" s="6">
        <v>1.084</v>
      </c>
      <c r="M169" s="6">
        <v>0.954</v>
      </c>
      <c r="N169" s="6">
        <v>4148.84</v>
      </c>
    </row>
    <row r="170">
      <c r="A170" s="5">
        <v>45894.586805555555</v>
      </c>
      <c r="B170" s="6">
        <v>2.018</v>
      </c>
      <c r="C170" s="6">
        <v>51.091</v>
      </c>
      <c r="D170" s="6">
        <v>38.958</v>
      </c>
      <c r="E170" s="6">
        <v>30.689</v>
      </c>
      <c r="F170" s="6">
        <v>0.198</v>
      </c>
      <c r="G170" s="6">
        <v>12.511</v>
      </c>
      <c r="H170" s="6">
        <v>9.144</v>
      </c>
      <c r="I170" s="6">
        <v>21.853</v>
      </c>
      <c r="J170" s="6">
        <v>1.601</v>
      </c>
      <c r="K170" s="6">
        <v>1.011</v>
      </c>
      <c r="L170" s="6">
        <v>1.052</v>
      </c>
      <c r="M170" s="6">
        <v>0.958</v>
      </c>
      <c r="N170" s="6">
        <v>4150.364</v>
      </c>
    </row>
    <row r="171">
      <c r="A171" s="5">
        <v>45894.59027777778</v>
      </c>
      <c r="B171" s="6">
        <v>0.869</v>
      </c>
      <c r="C171" s="6">
        <v>23.152</v>
      </c>
      <c r="D171" s="6">
        <v>12.615</v>
      </c>
      <c r="E171" s="6">
        <v>12.212</v>
      </c>
      <c r="F171" s="6">
        <v>0.144</v>
      </c>
      <c r="G171" s="6">
        <v>5.6</v>
      </c>
      <c r="H171" s="6">
        <v>1.698</v>
      </c>
      <c r="I171" s="6">
        <v>7.442</v>
      </c>
      <c r="J171" s="6">
        <v>1.319</v>
      </c>
      <c r="K171" s="6">
        <v>0.996</v>
      </c>
      <c r="L171" s="6">
        <v>1.445</v>
      </c>
      <c r="M171" s="6">
        <v>0.837</v>
      </c>
      <c r="N171" s="6">
        <v>4151.49</v>
      </c>
    </row>
    <row r="172">
      <c r="A172" s="5">
        <v>45894.59375</v>
      </c>
      <c r="B172" s="6">
        <v>1.151</v>
      </c>
      <c r="C172" s="6">
        <v>29.199</v>
      </c>
      <c r="D172" s="6">
        <v>16.796</v>
      </c>
      <c r="E172" s="6">
        <v>15.715</v>
      </c>
      <c r="F172" s="6">
        <v>0.173</v>
      </c>
      <c r="G172" s="6">
        <v>7.076</v>
      </c>
      <c r="H172" s="6">
        <v>3.254</v>
      </c>
      <c r="I172" s="6">
        <v>10.503</v>
      </c>
      <c r="J172" s="6">
        <v>1.38</v>
      </c>
      <c r="K172" s="6">
        <v>0.996</v>
      </c>
      <c r="L172" s="6">
        <v>1.203</v>
      </c>
      <c r="M172" s="6">
        <v>0.916</v>
      </c>
      <c r="N172" s="6">
        <v>4152.393</v>
      </c>
    </row>
    <row r="173">
      <c r="A173" s="5">
        <v>45894.59722222222</v>
      </c>
      <c r="B173" s="6">
        <v>1.288</v>
      </c>
      <c r="C173" s="6">
        <v>32.835</v>
      </c>
      <c r="D173" s="6">
        <v>19.834</v>
      </c>
      <c r="E173" s="6">
        <v>17.986</v>
      </c>
      <c r="F173" s="6">
        <v>0.183</v>
      </c>
      <c r="G173" s="6">
        <v>7.957</v>
      </c>
      <c r="H173" s="6">
        <v>4.108</v>
      </c>
      <c r="I173" s="6">
        <v>12.248</v>
      </c>
      <c r="J173" s="6">
        <v>1.412</v>
      </c>
      <c r="K173" s="6">
        <v>0.997</v>
      </c>
      <c r="L173" s="6">
        <v>1.147</v>
      </c>
      <c r="M173" s="6">
        <v>0.934</v>
      </c>
      <c r="N173" s="6">
        <v>4153.23</v>
      </c>
    </row>
    <row r="174">
      <c r="A174" s="5">
        <v>45894.600694444445</v>
      </c>
      <c r="B174" s="6">
        <v>1.623</v>
      </c>
      <c r="C174" s="6">
        <v>41.043</v>
      </c>
      <c r="D174" s="6">
        <v>27.481</v>
      </c>
      <c r="E174" s="6">
        <v>23.382</v>
      </c>
      <c r="F174" s="6">
        <v>0.208</v>
      </c>
      <c r="G174" s="6">
        <v>9.978</v>
      </c>
      <c r="H174" s="6">
        <v>6.2</v>
      </c>
      <c r="I174" s="6">
        <v>16.386</v>
      </c>
      <c r="J174" s="6">
        <v>1.47</v>
      </c>
      <c r="K174" s="6">
        <v>0.997</v>
      </c>
      <c r="L174" s="6">
        <v>1.073</v>
      </c>
      <c r="M174" s="6">
        <v>0.959</v>
      </c>
      <c r="N174" s="6">
        <v>4154.338</v>
      </c>
    </row>
    <row r="175">
      <c r="A175" s="5">
        <v>45894.604166666664</v>
      </c>
      <c r="B175" s="6">
        <v>1.193</v>
      </c>
      <c r="C175" s="6">
        <v>30.435</v>
      </c>
      <c r="D175" s="6">
        <v>17.748</v>
      </c>
      <c r="E175" s="6">
        <v>16.459</v>
      </c>
      <c r="F175" s="6">
        <v>0.175</v>
      </c>
      <c r="G175" s="6">
        <v>7.393</v>
      </c>
      <c r="H175" s="6">
        <v>3.487</v>
      </c>
      <c r="I175" s="6">
        <v>11.055</v>
      </c>
      <c r="J175" s="6">
        <v>1.394</v>
      </c>
      <c r="K175" s="6">
        <v>0.996</v>
      </c>
      <c r="L175" s="6">
        <v>1.192</v>
      </c>
      <c r="M175" s="6">
        <v>0.919</v>
      </c>
      <c r="N175" s="6">
        <v>4155.529</v>
      </c>
    </row>
    <row r="176">
      <c r="A176" s="5">
        <v>45894.60763888889</v>
      </c>
      <c r="B176" s="6">
        <v>0.922</v>
      </c>
      <c r="C176" s="6">
        <v>23.788</v>
      </c>
      <c r="D176" s="6">
        <v>12.655</v>
      </c>
      <c r="E176" s="6">
        <v>12.455</v>
      </c>
      <c r="F176" s="6">
        <v>0.151</v>
      </c>
      <c r="G176" s="6">
        <v>5.758</v>
      </c>
      <c r="H176" s="6">
        <v>1.979</v>
      </c>
      <c r="I176" s="6">
        <v>7.888</v>
      </c>
      <c r="J176" s="6">
        <v>1.321</v>
      </c>
      <c r="K176" s="6">
        <v>0.996</v>
      </c>
      <c r="L176" s="6">
        <v>1.355</v>
      </c>
      <c r="M176" s="6">
        <v>0.869</v>
      </c>
      <c r="N176" s="6">
        <v>4156.322</v>
      </c>
    </row>
    <row r="177">
      <c r="A177" s="5">
        <v>45894.61111111111</v>
      </c>
      <c r="B177" s="6">
        <v>0.766</v>
      </c>
      <c r="C177" s="6">
        <v>20.488</v>
      </c>
      <c r="D177" s="6">
        <v>10.766</v>
      </c>
      <c r="E177" s="6">
        <v>10.673</v>
      </c>
      <c r="F177" s="6">
        <v>0.132</v>
      </c>
      <c r="G177" s="6">
        <v>4.95</v>
      </c>
      <c r="H177" s="6">
        <v>1.209</v>
      </c>
      <c r="I177" s="6">
        <v>6.291</v>
      </c>
      <c r="J177" s="6">
        <v>1.286</v>
      </c>
      <c r="K177" s="6">
        <v>0.995</v>
      </c>
      <c r="L177" s="6">
        <v>1.535</v>
      </c>
      <c r="M177" s="6">
        <v>0.811</v>
      </c>
      <c r="N177" s="6">
        <v>4156.908</v>
      </c>
    </row>
    <row r="178">
      <c r="A178" s="5">
        <v>45894.614583333336</v>
      </c>
      <c r="B178" s="6">
        <v>0.748</v>
      </c>
      <c r="C178" s="6">
        <v>20.421</v>
      </c>
      <c r="D178" s="6">
        <v>10.916</v>
      </c>
      <c r="E178" s="6">
        <v>10.695</v>
      </c>
      <c r="F178" s="6">
        <v>0.127</v>
      </c>
      <c r="G178" s="6">
        <v>4.95</v>
      </c>
      <c r="H178" s="6">
        <v>1.097</v>
      </c>
      <c r="I178" s="6">
        <v>6.174</v>
      </c>
      <c r="J178" s="6">
        <v>1.295</v>
      </c>
      <c r="K178" s="6">
        <v>0.995</v>
      </c>
      <c r="L178" s="6">
        <v>1.587</v>
      </c>
      <c r="M178" s="6">
        <v>0.79</v>
      </c>
      <c r="N178" s="6">
        <v>4157.412</v>
      </c>
    </row>
    <row r="179">
      <c r="A179" s="5">
        <v>45894.618055555555</v>
      </c>
      <c r="B179" s="6">
        <v>0.806</v>
      </c>
      <c r="C179" s="6">
        <v>20.236</v>
      </c>
      <c r="D179" s="6">
        <v>9.763</v>
      </c>
      <c r="E179" s="6">
        <v>10.268</v>
      </c>
      <c r="F179" s="6">
        <v>0.139</v>
      </c>
      <c r="G179" s="6">
        <v>4.878</v>
      </c>
      <c r="H179" s="6">
        <v>1.536</v>
      </c>
      <c r="I179" s="6">
        <v>6.553</v>
      </c>
      <c r="J179" s="6">
        <v>1.282</v>
      </c>
      <c r="K179" s="6">
        <v>0.995</v>
      </c>
      <c r="L179" s="6">
        <v>1.35</v>
      </c>
      <c r="M179" s="6">
        <v>0.878</v>
      </c>
      <c r="N179" s="6">
        <v>4157.922</v>
      </c>
    </row>
    <row r="180">
      <c r="A180" s="5">
        <v>45894.62152777778</v>
      </c>
      <c r="B180" s="6">
        <v>0.987</v>
      </c>
      <c r="C180" s="6">
        <v>23.801</v>
      </c>
      <c r="D180" s="6">
        <v>12.44</v>
      </c>
      <c r="E180" s="6">
        <v>12.409</v>
      </c>
      <c r="F180" s="6">
        <v>0.162</v>
      </c>
      <c r="G180" s="6">
        <v>5.754</v>
      </c>
      <c r="H180" s="6">
        <v>2.555</v>
      </c>
      <c r="I180" s="6">
        <v>8.471</v>
      </c>
      <c r="J180" s="6">
        <v>1.322</v>
      </c>
      <c r="K180" s="6">
        <v>0.996</v>
      </c>
      <c r="L180" s="6">
        <v>1.158</v>
      </c>
      <c r="M180" s="6">
        <v>0.936</v>
      </c>
      <c r="N180" s="6">
        <v>4158.545</v>
      </c>
    </row>
    <row r="181">
      <c r="A181" s="5">
        <v>45894.625</v>
      </c>
      <c r="B181" s="6">
        <v>0.917</v>
      </c>
      <c r="C181" s="6">
        <v>23.752</v>
      </c>
      <c r="D181" s="6">
        <v>12.509</v>
      </c>
      <c r="E181" s="6">
        <v>12.393</v>
      </c>
      <c r="F181" s="6">
        <v>0.151</v>
      </c>
      <c r="G181" s="6">
        <v>5.764</v>
      </c>
      <c r="H181" s="6">
        <v>2.001</v>
      </c>
      <c r="I181" s="6">
        <v>7.916</v>
      </c>
      <c r="J181" s="6">
        <v>1.321</v>
      </c>
      <c r="K181" s="6">
        <v>0.995</v>
      </c>
      <c r="L181" s="6">
        <v>1.344</v>
      </c>
      <c r="M181" s="6">
        <v>0.873</v>
      </c>
      <c r="N181" s="6">
        <v>4159.214</v>
      </c>
    </row>
    <row r="182">
      <c r="A182" s="5">
        <v>45894.62847222222</v>
      </c>
      <c r="B182" s="6">
        <v>0.957</v>
      </c>
      <c r="C182" s="6">
        <v>24.682</v>
      </c>
      <c r="D182" s="6">
        <v>13.208</v>
      </c>
      <c r="E182" s="6">
        <v>12.949</v>
      </c>
      <c r="F182" s="6">
        <v>0.154</v>
      </c>
      <c r="G182" s="6">
        <v>5.998</v>
      </c>
      <c r="H182" s="6">
        <v>2.241</v>
      </c>
      <c r="I182" s="6">
        <v>8.393</v>
      </c>
      <c r="J182" s="6">
        <v>1.336</v>
      </c>
      <c r="K182" s="6">
        <v>0.996</v>
      </c>
      <c r="L182" s="6">
        <v>1.307</v>
      </c>
      <c r="M182" s="6">
        <v>0.885</v>
      </c>
      <c r="N182" s="6">
        <v>4159.888</v>
      </c>
    </row>
    <row r="183">
      <c r="A183" s="5">
        <v>45894.631944444445</v>
      </c>
      <c r="B183" s="6">
        <v>1.086</v>
      </c>
      <c r="C183" s="6">
        <v>25.908</v>
      </c>
      <c r="D183" s="6">
        <v>14.356</v>
      </c>
      <c r="E183" s="6">
        <v>13.783</v>
      </c>
      <c r="F183" s="6">
        <v>0.173</v>
      </c>
      <c r="G183" s="6">
        <v>6.289</v>
      </c>
      <c r="H183" s="6">
        <v>3.131</v>
      </c>
      <c r="I183" s="6">
        <v>9.593</v>
      </c>
      <c r="J183" s="6">
        <v>1.341</v>
      </c>
      <c r="K183" s="6">
        <v>0.996</v>
      </c>
      <c r="L183" s="6">
        <v>1.11</v>
      </c>
      <c r="M183" s="6">
        <v>0.95</v>
      </c>
      <c r="N183" s="6">
        <v>4160.652</v>
      </c>
    </row>
    <row r="184">
      <c r="A184" s="5">
        <v>45894.635416666664</v>
      </c>
      <c r="B184" s="6">
        <v>0.885</v>
      </c>
      <c r="C184" s="6">
        <v>22.805</v>
      </c>
      <c r="D184" s="6">
        <v>12.072</v>
      </c>
      <c r="E184" s="6">
        <v>11.921</v>
      </c>
      <c r="F184" s="6">
        <v>0.144</v>
      </c>
      <c r="G184" s="6">
        <v>5.51</v>
      </c>
      <c r="H184" s="6">
        <v>1.854</v>
      </c>
      <c r="I184" s="6">
        <v>7.508</v>
      </c>
      <c r="J184" s="6">
        <v>1.325</v>
      </c>
      <c r="K184" s="6">
        <v>0.996</v>
      </c>
      <c r="L184" s="6">
        <v>1.369</v>
      </c>
      <c r="M184" s="6">
        <v>0.865</v>
      </c>
      <c r="N184" s="6">
        <v>4161.376</v>
      </c>
    </row>
    <row r="185">
      <c r="A185" s="5">
        <v>45894.63888888889</v>
      </c>
      <c r="B185" s="6">
        <v>0.799</v>
      </c>
      <c r="C185" s="6">
        <v>20.186</v>
      </c>
      <c r="D185" s="6">
        <v>11.049</v>
      </c>
      <c r="E185" s="6">
        <v>10.678</v>
      </c>
      <c r="F185" s="6">
        <v>0.133</v>
      </c>
      <c r="G185" s="6">
        <v>4.87</v>
      </c>
      <c r="H185" s="6">
        <v>1.551</v>
      </c>
      <c r="I185" s="6">
        <v>6.554</v>
      </c>
      <c r="J185" s="6">
        <v>1.31</v>
      </c>
      <c r="K185" s="6">
        <v>0.996</v>
      </c>
      <c r="L185" s="6">
        <v>1.422</v>
      </c>
      <c r="M185" s="6">
        <v>0.844</v>
      </c>
      <c r="N185" s="6">
        <v>4161.954</v>
      </c>
    </row>
    <row r="186">
      <c r="A186" s="5">
        <v>45894.64236111111</v>
      </c>
      <c r="B186" s="6">
        <v>0.842</v>
      </c>
      <c r="C186" s="6">
        <v>21.183</v>
      </c>
      <c r="D186" s="6">
        <v>11.634</v>
      </c>
      <c r="E186" s="6">
        <v>11.219</v>
      </c>
      <c r="F186" s="6">
        <v>0.137</v>
      </c>
      <c r="G186" s="6">
        <v>5.115</v>
      </c>
      <c r="H186" s="6">
        <v>1.745</v>
      </c>
      <c r="I186" s="6">
        <v>6.997</v>
      </c>
      <c r="J186" s="6">
        <v>1.32</v>
      </c>
      <c r="K186" s="6">
        <v>0.996</v>
      </c>
      <c r="L186" s="6">
        <v>1.382</v>
      </c>
      <c r="M186" s="6">
        <v>0.857</v>
      </c>
      <c r="N186" s="6">
        <v>4162.512</v>
      </c>
    </row>
    <row r="187">
      <c r="A187" s="5">
        <v>45894.645833333336</v>
      </c>
      <c r="B187" s="6">
        <v>0.888</v>
      </c>
      <c r="C187" s="6">
        <v>22.048</v>
      </c>
      <c r="D187" s="6">
        <v>12.184</v>
      </c>
      <c r="E187" s="6">
        <v>11.707</v>
      </c>
      <c r="F187" s="6">
        <v>0.143</v>
      </c>
      <c r="G187" s="6">
        <v>5.318</v>
      </c>
      <c r="H187" s="6">
        <v>1.974</v>
      </c>
      <c r="I187" s="6">
        <v>7.435</v>
      </c>
      <c r="J187" s="6">
        <v>1.329</v>
      </c>
      <c r="K187" s="6">
        <v>0.997</v>
      </c>
      <c r="L187" s="6">
        <v>1.332</v>
      </c>
      <c r="M187" s="6">
        <v>0.874</v>
      </c>
      <c r="N187" s="6">
        <v>4163.126</v>
      </c>
    </row>
    <row r="188">
      <c r="A188" s="5">
        <v>45894.649305555555</v>
      </c>
      <c r="B188" s="6">
        <v>0.868</v>
      </c>
      <c r="C188" s="6">
        <v>21.64</v>
      </c>
      <c r="D188" s="6">
        <v>11.723</v>
      </c>
      <c r="E188" s="6">
        <v>11.41</v>
      </c>
      <c r="F188" s="6">
        <v>0.142</v>
      </c>
      <c r="G188" s="6">
        <v>5.202</v>
      </c>
      <c r="H188" s="6">
        <v>1.856</v>
      </c>
      <c r="I188" s="6">
        <v>7.2</v>
      </c>
      <c r="J188" s="6">
        <v>1.32</v>
      </c>
      <c r="K188" s="6">
        <v>0.997</v>
      </c>
      <c r="L188" s="6">
        <v>1.345</v>
      </c>
      <c r="M188" s="6">
        <v>0.872</v>
      </c>
      <c r="N188" s="6">
        <v>4163.725</v>
      </c>
    </row>
    <row r="189">
      <c r="A189" s="5">
        <v>45894.65277777778</v>
      </c>
      <c r="B189" s="6">
        <v>0.748</v>
      </c>
      <c r="C189" s="6">
        <v>19.371</v>
      </c>
      <c r="D189" s="6">
        <v>10.604</v>
      </c>
      <c r="E189" s="6">
        <v>10.241</v>
      </c>
      <c r="F189" s="6">
        <v>0.125</v>
      </c>
      <c r="G189" s="6">
        <v>4.669</v>
      </c>
      <c r="H189" s="6">
        <v>1.257</v>
      </c>
      <c r="I189" s="6">
        <v>6.051</v>
      </c>
      <c r="J189" s="6">
        <v>1.305</v>
      </c>
      <c r="K189" s="6">
        <v>0.996</v>
      </c>
      <c r="L189" s="6">
        <v>1.51</v>
      </c>
      <c r="M189" s="6">
        <v>0.814</v>
      </c>
      <c r="N189" s="6">
        <v>4164.294</v>
      </c>
    </row>
    <row r="190">
      <c r="A190" s="5">
        <v>45894.65625</v>
      </c>
      <c r="B190" s="6">
        <v>0.503</v>
      </c>
      <c r="C190" s="6">
        <v>14.531</v>
      </c>
      <c r="D190" s="6">
        <v>8.677</v>
      </c>
      <c r="E190" s="6">
        <v>7.904</v>
      </c>
      <c r="F190" s="6">
        <v>0.1</v>
      </c>
      <c r="G190" s="6">
        <v>3.526</v>
      </c>
      <c r="H190" s="6">
        <v>0.111</v>
      </c>
      <c r="I190" s="6">
        <v>3.737</v>
      </c>
      <c r="J190" s="6">
        <v>1.182</v>
      </c>
      <c r="K190" s="6">
        <v>0.994</v>
      </c>
      <c r="L190" s="6">
        <v>1.948</v>
      </c>
      <c r="M190" s="6">
        <v>0.645</v>
      </c>
      <c r="N190" s="6">
        <v>4164.694</v>
      </c>
    </row>
    <row r="191">
      <c r="A191" s="5">
        <v>45894.65972222222</v>
      </c>
      <c r="B191" s="6">
        <v>0.595</v>
      </c>
      <c r="C191" s="6">
        <v>16.403</v>
      </c>
      <c r="D191" s="6">
        <v>9.038</v>
      </c>
      <c r="E191" s="6">
        <v>8.679</v>
      </c>
      <c r="F191" s="6">
        <v>0.114</v>
      </c>
      <c r="G191" s="6">
        <v>3.971</v>
      </c>
      <c r="H191" s="6">
        <v>0.523</v>
      </c>
      <c r="I191" s="6">
        <v>4.608</v>
      </c>
      <c r="J191" s="6">
        <v>1.21</v>
      </c>
      <c r="K191" s="6">
        <v>0.995</v>
      </c>
      <c r="L191" s="6">
        <v>1.762</v>
      </c>
      <c r="M191" s="6">
        <v>0.727</v>
      </c>
      <c r="N191" s="6">
        <v>4165.035</v>
      </c>
    </row>
    <row r="192">
      <c r="A192" s="5">
        <v>45894.663194444445</v>
      </c>
      <c r="B192" s="6">
        <v>0.546</v>
      </c>
      <c r="C192" s="6">
        <v>15.344</v>
      </c>
      <c r="D192" s="6">
        <v>8.661</v>
      </c>
      <c r="E192" s="6">
        <v>8.184</v>
      </c>
      <c r="F192" s="6">
        <v>0.108</v>
      </c>
      <c r="G192" s="6">
        <v>3.705</v>
      </c>
      <c r="H192" s="6">
        <v>0.293</v>
      </c>
      <c r="I192" s="6">
        <v>4.106</v>
      </c>
      <c r="J192" s="6">
        <v>1.186</v>
      </c>
      <c r="K192" s="6">
        <v>0.995</v>
      </c>
      <c r="L192" s="6">
        <v>1.861</v>
      </c>
      <c r="M192" s="6">
        <v>0.689</v>
      </c>
      <c r="N192" s="6">
        <v>4165.405</v>
      </c>
    </row>
    <row r="193">
      <c r="A193" s="5">
        <v>45894.666666666664</v>
      </c>
      <c r="B193" s="6">
        <v>0.559</v>
      </c>
      <c r="C193" s="6">
        <v>13.762</v>
      </c>
      <c r="D193" s="6">
        <v>5.635</v>
      </c>
      <c r="E193" s="6">
        <v>6.652</v>
      </c>
      <c r="F193" s="6">
        <v>0.117</v>
      </c>
      <c r="G193" s="6">
        <v>3.355</v>
      </c>
      <c r="H193" s="6">
        <v>0.589</v>
      </c>
      <c r="I193" s="6">
        <v>4.061</v>
      </c>
      <c r="J193" s="6">
        <v>1.142</v>
      </c>
      <c r="K193" s="6">
        <v>0.995</v>
      </c>
      <c r="L193" s="6">
        <v>1.574</v>
      </c>
      <c r="M193" s="6">
        <v>0.83</v>
      </c>
      <c r="N193" s="6">
        <v>4165.718</v>
      </c>
    </row>
    <row r="194">
      <c r="A194" s="5">
        <v>45894.67013888889</v>
      </c>
      <c r="B194" s="6">
        <v>0.699</v>
      </c>
      <c r="C194" s="6">
        <v>13.954</v>
      </c>
      <c r="D194" s="6">
        <v>6.138</v>
      </c>
      <c r="E194" s="6">
        <v>6.931</v>
      </c>
      <c r="F194" s="6">
        <v>0.143</v>
      </c>
      <c r="G194" s="6">
        <v>3.417</v>
      </c>
      <c r="H194" s="6">
        <v>1.493</v>
      </c>
      <c r="I194" s="6">
        <v>5.053</v>
      </c>
      <c r="J194" s="6">
        <v>1.169</v>
      </c>
      <c r="K194" s="6">
        <v>0.995</v>
      </c>
      <c r="L194" s="6">
        <v>1.014</v>
      </c>
      <c r="M194" s="6">
        <v>0.987</v>
      </c>
      <c r="N194" s="6">
        <v>4166.095</v>
      </c>
    </row>
    <row r="195">
      <c r="A195" s="5">
        <v>45894.67361111111</v>
      </c>
      <c r="B195" s="6">
        <v>0.75</v>
      </c>
      <c r="C195" s="6">
        <v>14.777</v>
      </c>
      <c r="D195" s="6">
        <v>7.533</v>
      </c>
      <c r="E195" s="6">
        <v>7.687</v>
      </c>
      <c r="F195" s="6">
        <v>0.147</v>
      </c>
      <c r="G195" s="6">
        <v>3.622</v>
      </c>
      <c r="H195" s="6">
        <v>1.835</v>
      </c>
      <c r="I195" s="6">
        <v>5.604</v>
      </c>
      <c r="J195" s="6">
        <v>1.202</v>
      </c>
      <c r="K195" s="6">
        <v>0.996</v>
      </c>
      <c r="L195" s="6">
        <v>1.011</v>
      </c>
      <c r="M195" s="6">
        <v>0.987</v>
      </c>
      <c r="N195" s="6">
        <v>4166.542</v>
      </c>
    </row>
    <row r="196">
      <c r="A196" s="5">
        <v>45894.677083333336</v>
      </c>
      <c r="B196" s="6">
        <v>0.846</v>
      </c>
      <c r="C196" s="6">
        <v>15.203</v>
      </c>
      <c r="D196" s="6">
        <v>11.102</v>
      </c>
      <c r="E196" s="6">
        <v>9.05</v>
      </c>
      <c r="F196" s="6">
        <v>0.149</v>
      </c>
      <c r="G196" s="6">
        <v>3.716</v>
      </c>
      <c r="H196" s="6">
        <v>2.717</v>
      </c>
      <c r="I196" s="6">
        <v>6.582</v>
      </c>
      <c r="J196" s="6">
        <v>1.277</v>
      </c>
      <c r="K196" s="6">
        <v>0.996</v>
      </c>
      <c r="L196" s="6">
        <v>1.005</v>
      </c>
      <c r="M196" s="6">
        <v>0.987</v>
      </c>
      <c r="N196" s="6">
        <v>4167.071</v>
      </c>
    </row>
    <row r="197">
      <c r="A197" s="5">
        <v>45894.680555555555</v>
      </c>
      <c r="B197" s="6">
        <v>0.859</v>
      </c>
      <c r="C197" s="6">
        <v>14.987</v>
      </c>
      <c r="D197" s="6">
        <v>11.714</v>
      </c>
      <c r="E197" s="6">
        <v>9.187</v>
      </c>
      <c r="F197" s="6">
        <v>0.149</v>
      </c>
      <c r="G197" s="6">
        <v>3.672</v>
      </c>
      <c r="H197" s="6">
        <v>2.876</v>
      </c>
      <c r="I197" s="6">
        <v>6.697</v>
      </c>
      <c r="J197" s="6">
        <v>1.29</v>
      </c>
      <c r="K197" s="6">
        <v>0.996</v>
      </c>
      <c r="L197" s="6">
        <v>1.003</v>
      </c>
      <c r="M197" s="6">
        <v>0.988</v>
      </c>
      <c r="N197" s="6">
        <v>4167.632</v>
      </c>
    </row>
    <row r="198">
      <c r="A198" s="5">
        <v>45894.68402777778</v>
      </c>
      <c r="B198" s="6">
        <v>0.95</v>
      </c>
      <c r="C198" s="6">
        <v>15.609</v>
      </c>
      <c r="D198" s="6">
        <v>14.93</v>
      </c>
      <c r="E198" s="6">
        <v>10.497</v>
      </c>
      <c r="F198" s="6">
        <v>0.154</v>
      </c>
      <c r="G198" s="6">
        <v>3.83</v>
      </c>
      <c r="H198" s="6">
        <v>3.683</v>
      </c>
      <c r="I198" s="6">
        <v>7.667</v>
      </c>
      <c r="J198" s="6">
        <v>1.34</v>
      </c>
      <c r="K198" s="6">
        <v>0.996</v>
      </c>
      <c r="L198" s="6">
        <v>0.999</v>
      </c>
      <c r="M198" s="6">
        <v>0.987</v>
      </c>
      <c r="N198" s="6">
        <v>4168.239</v>
      </c>
    </row>
    <row r="199">
      <c r="A199" s="5">
        <v>45894.6875</v>
      </c>
      <c r="B199" s="6">
        <v>0.948</v>
      </c>
      <c r="C199" s="6">
        <v>15.864</v>
      </c>
      <c r="D199" s="6">
        <v>14.64</v>
      </c>
      <c r="E199" s="6">
        <v>10.484</v>
      </c>
      <c r="F199" s="6">
        <v>0.156</v>
      </c>
      <c r="G199" s="6">
        <v>3.906</v>
      </c>
      <c r="H199" s="6">
        <v>3.625</v>
      </c>
      <c r="I199" s="6">
        <v>7.687</v>
      </c>
      <c r="J199" s="6">
        <v>1.334</v>
      </c>
      <c r="K199" s="6">
        <v>0.996</v>
      </c>
      <c r="L199" s="6">
        <v>0.997</v>
      </c>
      <c r="M199" s="6">
        <v>0.987</v>
      </c>
      <c r="N199" s="6">
        <v>4168.874</v>
      </c>
    </row>
    <row r="200">
      <c r="A200" s="5">
        <v>45894.69097222222</v>
      </c>
      <c r="B200" s="6">
        <v>0.863</v>
      </c>
      <c r="C200" s="6">
        <v>14.275</v>
      </c>
      <c r="D200" s="6">
        <v>12.699</v>
      </c>
      <c r="E200" s="6">
        <v>9.279</v>
      </c>
      <c r="F200" s="6">
        <v>0.147</v>
      </c>
      <c r="G200" s="6">
        <v>3.51</v>
      </c>
      <c r="H200" s="6">
        <v>3.126</v>
      </c>
      <c r="I200" s="6">
        <v>6.783</v>
      </c>
      <c r="J200" s="6">
        <v>1.311</v>
      </c>
      <c r="K200" s="6">
        <v>0.996</v>
      </c>
      <c r="L200" s="6">
        <v>0.996</v>
      </c>
      <c r="M200" s="6">
        <v>0.987</v>
      </c>
      <c r="N200" s="6">
        <v>4169.453</v>
      </c>
    </row>
    <row r="201">
      <c r="A201" s="5">
        <v>45894.694444444445</v>
      </c>
      <c r="B201" s="6">
        <v>0.881</v>
      </c>
      <c r="C201" s="6">
        <v>14.557</v>
      </c>
      <c r="D201" s="6">
        <v>13.047</v>
      </c>
      <c r="E201" s="6">
        <v>9.495</v>
      </c>
      <c r="F201" s="6">
        <v>0.151</v>
      </c>
      <c r="G201" s="6">
        <v>3.601</v>
      </c>
      <c r="H201" s="6">
        <v>3.228</v>
      </c>
      <c r="I201" s="6">
        <v>6.98</v>
      </c>
      <c r="J201" s="6">
        <v>1.31</v>
      </c>
      <c r="K201" s="6">
        <v>0.996</v>
      </c>
      <c r="L201" s="6">
        <v>0.996</v>
      </c>
      <c r="M201" s="6">
        <v>0.987</v>
      </c>
      <c r="N201" s="6">
        <v>4170.021</v>
      </c>
    </row>
    <row r="202">
      <c r="A202" s="5">
        <v>45894.697916666664</v>
      </c>
      <c r="B202" s="6">
        <v>0.831</v>
      </c>
      <c r="C202" s="6">
        <v>13.547</v>
      </c>
      <c r="D202" s="6">
        <v>12.096</v>
      </c>
      <c r="E202" s="6">
        <v>8.825</v>
      </c>
      <c r="F202" s="6">
        <v>0.145</v>
      </c>
      <c r="G202" s="6">
        <v>3.361</v>
      </c>
      <c r="H202" s="6">
        <v>3.0</v>
      </c>
      <c r="I202" s="6">
        <v>6.506</v>
      </c>
      <c r="J202" s="6">
        <v>1.298</v>
      </c>
      <c r="K202" s="6">
        <v>0.995</v>
      </c>
      <c r="L202" s="6">
        <v>0.995</v>
      </c>
      <c r="M202" s="6">
        <v>0.986</v>
      </c>
      <c r="N202" s="6">
        <v>4170.592</v>
      </c>
    </row>
    <row r="203">
      <c r="A203" s="5">
        <v>45894.70138888889</v>
      </c>
      <c r="B203" s="6">
        <v>0.888</v>
      </c>
      <c r="C203" s="6">
        <v>14.301</v>
      </c>
      <c r="D203" s="6">
        <v>13.691</v>
      </c>
      <c r="E203" s="6">
        <v>9.627</v>
      </c>
      <c r="F203" s="6">
        <v>0.149</v>
      </c>
      <c r="G203" s="6">
        <v>3.559</v>
      </c>
      <c r="H203" s="6">
        <v>3.402</v>
      </c>
      <c r="I203" s="6">
        <v>7.11</v>
      </c>
      <c r="J203" s="6">
        <v>1.329</v>
      </c>
      <c r="K203" s="6">
        <v>0.996</v>
      </c>
      <c r="L203" s="6">
        <v>0.997</v>
      </c>
      <c r="M203" s="6">
        <v>0.986</v>
      </c>
      <c r="N203" s="6">
        <v>4171.158</v>
      </c>
    </row>
    <row r="204">
      <c r="A204" s="5">
        <v>45894.70486111111</v>
      </c>
      <c r="B204" s="6">
        <v>1.054</v>
      </c>
      <c r="C204" s="6">
        <v>17.928</v>
      </c>
      <c r="D204" s="6">
        <v>17.367</v>
      </c>
      <c r="E204" s="6">
        <v>12.116</v>
      </c>
      <c r="F204" s="6">
        <v>0.168</v>
      </c>
      <c r="G204" s="6">
        <v>4.473</v>
      </c>
      <c r="H204" s="6">
        <v>4.311</v>
      </c>
      <c r="I204" s="6">
        <v>8.952</v>
      </c>
      <c r="J204" s="6">
        <v>1.363</v>
      </c>
      <c r="K204" s="6">
        <v>0.997</v>
      </c>
      <c r="L204" s="6">
        <v>0.997</v>
      </c>
      <c r="M204" s="6">
        <v>0.986</v>
      </c>
      <c r="N204" s="6">
        <v>4171.741</v>
      </c>
    </row>
    <row r="205">
      <c r="A205" s="5">
        <v>45894.708333333336</v>
      </c>
      <c r="B205" s="6">
        <v>0.697</v>
      </c>
      <c r="C205" s="6">
        <v>10.568</v>
      </c>
      <c r="D205" s="6">
        <v>9.967</v>
      </c>
      <c r="E205" s="6">
        <v>7.077</v>
      </c>
      <c r="F205" s="6">
        <v>0.125</v>
      </c>
      <c r="G205" s="6">
        <v>2.63</v>
      </c>
      <c r="H205" s="6">
        <v>2.475</v>
      </c>
      <c r="I205" s="6">
        <v>5.23</v>
      </c>
      <c r="J205" s="6">
        <v>1.283</v>
      </c>
      <c r="K205" s="6">
        <v>0.994</v>
      </c>
      <c r="L205" s="6">
        <v>0.994</v>
      </c>
      <c r="M205" s="6">
        <v>0.985</v>
      </c>
      <c r="N205" s="6">
        <v>4172.292</v>
      </c>
    </row>
    <row r="206">
      <c r="A206" s="5">
        <v>45894.711805555555</v>
      </c>
      <c r="B206" s="6">
        <v>0.571</v>
      </c>
      <c r="C206" s="6">
        <v>8.328</v>
      </c>
      <c r="D206" s="6">
        <v>7.759</v>
      </c>
      <c r="E206" s="6">
        <v>5.553</v>
      </c>
      <c r="F206" s="6">
        <v>0.11</v>
      </c>
      <c r="G206" s="6">
        <v>2.068</v>
      </c>
      <c r="H206" s="6">
        <v>1.914</v>
      </c>
      <c r="I206" s="6">
        <v>4.092</v>
      </c>
      <c r="J206" s="6">
        <v>1.234</v>
      </c>
      <c r="K206" s="6">
        <v>0.988</v>
      </c>
      <c r="L206" s="6">
        <v>0.984</v>
      </c>
      <c r="M206" s="6">
        <v>0.979</v>
      </c>
      <c r="N206" s="6">
        <v>4172.678</v>
      </c>
    </row>
    <row r="207">
      <c r="A207" s="5">
        <v>45894.71527777778</v>
      </c>
      <c r="B207" s="6">
        <v>0.478</v>
      </c>
      <c r="C207" s="6">
        <v>6.751</v>
      </c>
      <c r="D207" s="6">
        <v>6.202</v>
      </c>
      <c r="E207" s="6">
        <v>4.477</v>
      </c>
      <c r="F207" s="6">
        <v>0.088</v>
      </c>
      <c r="G207" s="6">
        <v>1.637</v>
      </c>
      <c r="H207" s="6">
        <v>1.497</v>
      </c>
      <c r="I207" s="6">
        <v>3.222</v>
      </c>
      <c r="J207" s="6">
        <v>1.244</v>
      </c>
      <c r="K207" s="6">
        <v>0.991</v>
      </c>
      <c r="L207" s="6">
        <v>0.986</v>
      </c>
      <c r="M207" s="6">
        <v>0.981</v>
      </c>
      <c r="N207" s="6">
        <v>4172.985</v>
      </c>
    </row>
    <row r="208">
      <c r="A208" s="5">
        <v>45894.71875</v>
      </c>
      <c r="B208" s="6">
        <v>0.464</v>
      </c>
      <c r="C208" s="6">
        <v>6.482</v>
      </c>
      <c r="D208" s="6">
        <v>5.939</v>
      </c>
      <c r="E208" s="6">
        <v>4.295</v>
      </c>
      <c r="F208" s="6">
        <v>0.086</v>
      </c>
      <c r="G208" s="6">
        <v>1.564</v>
      </c>
      <c r="H208" s="6">
        <v>1.425</v>
      </c>
      <c r="I208" s="6">
        <v>3.075</v>
      </c>
      <c r="J208" s="6">
        <v>1.236</v>
      </c>
      <c r="K208" s="6">
        <v>0.99</v>
      </c>
      <c r="L208" s="6">
        <v>0.983</v>
      </c>
      <c r="M208" s="6">
        <v>0.979</v>
      </c>
      <c r="N208" s="6">
        <v>4173.237</v>
      </c>
    </row>
    <row r="209">
      <c r="A209" s="5">
        <v>45894.72222222222</v>
      </c>
      <c r="B209" s="6">
        <v>0.411</v>
      </c>
      <c r="C209" s="6">
        <v>5.714</v>
      </c>
      <c r="D209" s="6">
        <v>5.123</v>
      </c>
      <c r="E209" s="6">
        <v>3.749</v>
      </c>
      <c r="F209" s="6">
        <v>0.079</v>
      </c>
      <c r="G209" s="6">
        <v>1.369</v>
      </c>
      <c r="H209" s="6">
        <v>1.207</v>
      </c>
      <c r="I209" s="6">
        <v>2.655</v>
      </c>
      <c r="J209" s="6">
        <v>1.213</v>
      </c>
      <c r="K209" s="6">
        <v>0.984</v>
      </c>
      <c r="L209" s="6">
        <v>0.97</v>
      </c>
      <c r="M209" s="6">
        <v>0.97</v>
      </c>
      <c r="N209" s="6">
        <v>4173.482</v>
      </c>
    </row>
    <row r="210">
      <c r="A210" s="5">
        <v>45894.725694444445</v>
      </c>
      <c r="B210" s="6">
        <v>0.376</v>
      </c>
      <c r="C210" s="6">
        <v>5.161</v>
      </c>
      <c r="D210" s="6">
        <v>4.552</v>
      </c>
      <c r="E210" s="6">
        <v>3.363</v>
      </c>
      <c r="F210" s="6">
        <v>0.073</v>
      </c>
      <c r="G210" s="6">
        <v>1.228</v>
      </c>
      <c r="H210" s="6">
        <v>1.06</v>
      </c>
      <c r="I210" s="6">
        <v>2.361</v>
      </c>
      <c r="J210" s="6">
        <v>1.204</v>
      </c>
      <c r="K210" s="6">
        <v>0.981</v>
      </c>
      <c r="L210" s="6">
        <v>0.96</v>
      </c>
      <c r="M210" s="6">
        <v>0.965</v>
      </c>
      <c r="N210" s="6">
        <v>4173.691</v>
      </c>
    </row>
    <row r="211">
      <c r="A211" s="5">
        <v>45894.729166666664</v>
      </c>
      <c r="B211" s="6">
        <v>0.375</v>
      </c>
      <c r="C211" s="6">
        <v>5.111</v>
      </c>
      <c r="D211" s="6">
        <v>4.564</v>
      </c>
      <c r="E211" s="6">
        <v>3.35</v>
      </c>
      <c r="F211" s="6">
        <v>0.073</v>
      </c>
      <c r="G211" s="6">
        <v>1.214</v>
      </c>
      <c r="H211" s="6">
        <v>1.063</v>
      </c>
      <c r="I211" s="6">
        <v>2.35</v>
      </c>
      <c r="J211" s="6">
        <v>1.198</v>
      </c>
      <c r="K211" s="6">
        <v>0.979</v>
      </c>
      <c r="L211" s="6">
        <v>0.957</v>
      </c>
      <c r="M211" s="6">
        <v>0.962</v>
      </c>
      <c r="N211" s="6">
        <v>4173.887</v>
      </c>
    </row>
    <row r="212">
      <c r="A212" s="5">
        <v>45894.73263888889</v>
      </c>
      <c r="B212" s="6">
        <v>0.347</v>
      </c>
      <c r="C212" s="6">
        <v>4.846</v>
      </c>
      <c r="D212" s="6">
        <v>3.913</v>
      </c>
      <c r="E212" s="6">
        <v>3.035</v>
      </c>
      <c r="F212" s="6">
        <v>0.07</v>
      </c>
      <c r="G212" s="6">
        <v>1.151</v>
      </c>
      <c r="H212" s="6">
        <v>0.907</v>
      </c>
      <c r="I212" s="6">
        <v>2.128</v>
      </c>
      <c r="J212" s="6">
        <v>1.173</v>
      </c>
      <c r="K212" s="6">
        <v>0.975</v>
      </c>
      <c r="L212" s="6">
        <v>0.945</v>
      </c>
      <c r="M212" s="6">
        <v>0.957</v>
      </c>
      <c r="N212" s="6">
        <v>4174.075</v>
      </c>
    </row>
    <row r="213">
      <c r="A213" s="5">
        <v>45894.73611111111</v>
      </c>
      <c r="B213" s="6">
        <v>0.327</v>
      </c>
      <c r="C213" s="6">
        <v>4.512</v>
      </c>
      <c r="D213" s="6">
        <v>3.536</v>
      </c>
      <c r="E213" s="6">
        <v>2.792</v>
      </c>
      <c r="F213" s="6">
        <v>0.068</v>
      </c>
      <c r="G213" s="6">
        <v>1.074</v>
      </c>
      <c r="H213" s="6">
        <v>0.814</v>
      </c>
      <c r="I213" s="6">
        <v>1.956</v>
      </c>
      <c r="J213" s="6">
        <v>1.151</v>
      </c>
      <c r="K213" s="6">
        <v>0.968</v>
      </c>
      <c r="L213" s="6">
        <v>0.932</v>
      </c>
      <c r="M213" s="6">
        <v>0.948</v>
      </c>
      <c r="N213" s="6">
        <v>4174.245</v>
      </c>
    </row>
    <row r="214">
      <c r="A214" s="5">
        <v>45894.739583333336</v>
      </c>
      <c r="B214" s="6">
        <v>0.329</v>
      </c>
      <c r="C214" s="6">
        <v>4.569</v>
      </c>
      <c r="D214" s="6">
        <v>3.718</v>
      </c>
      <c r="E214" s="6">
        <v>2.872</v>
      </c>
      <c r="F214" s="6">
        <v>0.067</v>
      </c>
      <c r="G214" s="6">
        <v>1.078</v>
      </c>
      <c r="H214" s="6">
        <v>0.845</v>
      </c>
      <c r="I214" s="6">
        <v>1.99</v>
      </c>
      <c r="J214" s="6">
        <v>1.161</v>
      </c>
      <c r="K214" s="6">
        <v>0.971</v>
      </c>
      <c r="L214" s="6">
        <v>0.93</v>
      </c>
      <c r="M214" s="6">
        <v>0.948</v>
      </c>
      <c r="N214" s="6">
        <v>4174.409</v>
      </c>
    </row>
    <row r="215">
      <c r="A215" s="5">
        <v>45894.743055555555</v>
      </c>
      <c r="B215" s="6">
        <v>0.304</v>
      </c>
      <c r="C215" s="6">
        <v>4.108</v>
      </c>
      <c r="D215" s="6">
        <v>3.475</v>
      </c>
      <c r="E215" s="6">
        <v>2.629</v>
      </c>
      <c r="F215" s="6">
        <v>0.061</v>
      </c>
      <c r="G215" s="6">
        <v>0.959</v>
      </c>
      <c r="H215" s="6">
        <v>0.785</v>
      </c>
      <c r="I215" s="6">
        <v>1.805</v>
      </c>
      <c r="J215" s="6">
        <v>1.167</v>
      </c>
      <c r="K215" s="6">
        <v>0.962</v>
      </c>
      <c r="L215" s="6">
        <v>0.927</v>
      </c>
      <c r="M215" s="6">
        <v>0.941</v>
      </c>
      <c r="N215" s="6">
        <v>4174.569</v>
      </c>
    </row>
    <row r="216">
      <c r="A216" s="5">
        <v>45894.74652777778</v>
      </c>
      <c r="B216" s="6">
        <v>0.297</v>
      </c>
      <c r="C216" s="6">
        <v>3.94</v>
      </c>
      <c r="D216" s="6">
        <v>3.319</v>
      </c>
      <c r="E216" s="6">
        <v>2.519</v>
      </c>
      <c r="F216" s="6">
        <v>0.061</v>
      </c>
      <c r="G216" s="6">
        <v>0.922</v>
      </c>
      <c r="H216" s="6">
        <v>0.752</v>
      </c>
      <c r="I216" s="6">
        <v>1.735</v>
      </c>
      <c r="J216" s="6">
        <v>1.16</v>
      </c>
      <c r="K216" s="6">
        <v>0.963</v>
      </c>
      <c r="L216" s="6">
        <v>0.93</v>
      </c>
      <c r="M216" s="6">
        <v>0.943</v>
      </c>
      <c r="N216" s="6">
        <v>4174.715</v>
      </c>
    </row>
    <row r="217">
      <c r="A217" s="5">
        <v>45894.75</v>
      </c>
      <c r="B217" s="6">
        <v>0.274</v>
      </c>
      <c r="C217" s="6">
        <v>3.659</v>
      </c>
      <c r="D217" s="6">
        <v>3.051</v>
      </c>
      <c r="E217" s="6">
        <v>2.328</v>
      </c>
      <c r="F217" s="6">
        <v>0.059</v>
      </c>
      <c r="G217" s="6">
        <v>0.809</v>
      </c>
      <c r="H217" s="6">
        <v>0.602</v>
      </c>
      <c r="I217" s="6">
        <v>1.47</v>
      </c>
      <c r="J217" s="6">
        <v>1.106</v>
      </c>
      <c r="K217" s="6">
        <v>0.919</v>
      </c>
      <c r="L217" s="6">
        <v>0.817</v>
      </c>
      <c r="M217" s="6">
        <v>0.873</v>
      </c>
      <c r="N217" s="6">
        <v>4174.849</v>
      </c>
    </row>
    <row r="218">
      <c r="A218" s="5">
        <v>45894.75347222222</v>
      </c>
      <c r="B218" s="6">
        <v>0.213</v>
      </c>
      <c r="C218" s="6">
        <v>2.695</v>
      </c>
      <c r="D218" s="6">
        <v>2.05</v>
      </c>
      <c r="E218" s="6">
        <v>1.653</v>
      </c>
      <c r="F218" s="6">
        <v>0.047</v>
      </c>
      <c r="G218" s="6">
        <v>0.608</v>
      </c>
      <c r="H218" s="6">
        <v>0.415</v>
      </c>
      <c r="I218" s="6">
        <v>1.07</v>
      </c>
      <c r="J218" s="6">
        <v>1.093</v>
      </c>
      <c r="K218" s="6">
        <v>0.927</v>
      </c>
      <c r="L218" s="6">
        <v>0.825</v>
      </c>
      <c r="M218" s="6">
        <v>0.884</v>
      </c>
      <c r="N218" s="6">
        <v>4174.954</v>
      </c>
    </row>
    <row r="219">
      <c r="A219" s="5">
        <v>45894.756944444445</v>
      </c>
      <c r="B219" s="6">
        <v>0.176</v>
      </c>
      <c r="C219" s="6">
        <v>2.103</v>
      </c>
      <c r="D219" s="6">
        <v>1.606</v>
      </c>
      <c r="E219" s="6">
        <v>1.295</v>
      </c>
      <c r="F219" s="6">
        <v>0.04</v>
      </c>
      <c r="G219" s="6">
        <v>0.456</v>
      </c>
      <c r="H219" s="6">
        <v>0.276</v>
      </c>
      <c r="I219" s="6">
        <v>0.772</v>
      </c>
      <c r="J219" s="6">
        <v>1.062</v>
      </c>
      <c r="K219" s="6">
        <v>0.89</v>
      </c>
      <c r="L219" s="6">
        <v>0.7</v>
      </c>
      <c r="M219" s="6">
        <v>0.813</v>
      </c>
      <c r="N219" s="6">
        <v>4175.03</v>
      </c>
    </row>
    <row r="220">
      <c r="A220" s="5">
        <v>45894.760416666664</v>
      </c>
      <c r="B220" s="6">
        <v>0.189</v>
      </c>
      <c r="C220" s="6">
        <v>2.045</v>
      </c>
      <c r="D220" s="6">
        <v>1.774</v>
      </c>
      <c r="E220" s="6">
        <v>1.336</v>
      </c>
      <c r="F220" s="6">
        <v>0.044</v>
      </c>
      <c r="G220" s="6">
        <v>0.341</v>
      </c>
      <c r="H220" s="6">
        <v>0.174</v>
      </c>
      <c r="I220" s="6">
        <v>0.559</v>
      </c>
      <c r="J220" s="6">
        <v>0.967</v>
      </c>
      <c r="K220" s="6">
        <v>0.682</v>
      </c>
      <c r="L220" s="6">
        <v>0.397</v>
      </c>
      <c r="M220" s="6">
        <v>0.569</v>
      </c>
      <c r="N220" s="6">
        <v>4175.083</v>
      </c>
    </row>
    <row r="221">
      <c r="A221" s="5">
        <v>45894.76388888889</v>
      </c>
      <c r="B221" s="6">
        <v>0.18</v>
      </c>
      <c r="C221" s="6">
        <v>1.821</v>
      </c>
      <c r="D221" s="6">
        <v>1.71</v>
      </c>
      <c r="E221" s="6">
        <v>1.237</v>
      </c>
      <c r="F221" s="6">
        <v>0.041</v>
      </c>
      <c r="G221" s="6">
        <v>0.259</v>
      </c>
      <c r="H221" s="6">
        <v>0.102</v>
      </c>
      <c r="I221" s="6">
        <v>0.402</v>
      </c>
      <c r="J221" s="6">
        <v>0.923</v>
      </c>
      <c r="K221" s="6">
        <v>0.58</v>
      </c>
      <c r="L221" s="6">
        <v>0.241</v>
      </c>
      <c r="M221" s="6">
        <v>0.44</v>
      </c>
      <c r="N221" s="6">
        <v>4175.123</v>
      </c>
    </row>
    <row r="222">
      <c r="A222" s="5">
        <v>45894.76736111111</v>
      </c>
      <c r="B222" s="6">
        <v>0.173</v>
      </c>
      <c r="C222" s="6">
        <v>1.608</v>
      </c>
      <c r="D222" s="6">
        <v>1.734</v>
      </c>
      <c r="E222" s="6">
        <v>1.172</v>
      </c>
      <c r="F222" s="6">
        <v>0.036</v>
      </c>
      <c r="G222" s="6">
        <v>0.161</v>
      </c>
      <c r="H222" s="6">
        <v>-0.001</v>
      </c>
      <c r="I222" s="6">
        <v>0.196</v>
      </c>
      <c r="J222" s="6">
        <v>0.85</v>
      </c>
      <c r="K222" s="6">
        <v>0.41</v>
      </c>
      <c r="L222" s="6">
        <v>1.997</v>
      </c>
      <c r="M222" s="6">
        <v>0.23</v>
      </c>
      <c r="N222" s="6">
        <v>4175.149</v>
      </c>
    </row>
    <row r="223">
      <c r="A223" s="5">
        <v>45894.770833333336</v>
      </c>
      <c r="B223" s="6">
        <v>0.164</v>
      </c>
      <c r="C223" s="6">
        <v>1.444</v>
      </c>
      <c r="D223" s="6">
        <v>1.851</v>
      </c>
      <c r="E223" s="6">
        <v>1.153</v>
      </c>
      <c r="F223" s="6">
        <v>0.028</v>
      </c>
      <c r="G223" s="6">
        <v>0.063</v>
      </c>
      <c r="H223" s="6">
        <v>-0.129</v>
      </c>
      <c r="I223" s="6">
        <v>-0.038</v>
      </c>
      <c r="J223" s="6">
        <v>0.694</v>
      </c>
      <c r="K223" s="6">
        <v>0.179</v>
      </c>
      <c r="L223" s="6">
        <v>1.717</v>
      </c>
      <c r="M223" s="6">
        <v>0.259</v>
      </c>
      <c r="N223" s="6">
        <v>4175.167</v>
      </c>
    </row>
    <row r="224">
      <c r="A224" s="5">
        <v>45894.774305555555</v>
      </c>
      <c r="B224" s="6">
        <v>0.174</v>
      </c>
      <c r="C224" s="6">
        <v>1.517</v>
      </c>
      <c r="D224" s="6">
        <v>2.015</v>
      </c>
      <c r="E224" s="6">
        <v>1.235</v>
      </c>
      <c r="F224" s="6">
        <v>0.028</v>
      </c>
      <c r="G224" s="6">
        <v>0.037</v>
      </c>
      <c r="H224" s="6">
        <v>-0.156</v>
      </c>
      <c r="I224" s="6">
        <v>-0.091</v>
      </c>
      <c r="J224" s="6">
        <v>0.664</v>
      </c>
      <c r="K224" s="6">
        <v>0.098</v>
      </c>
      <c r="L224" s="6">
        <v>1.686</v>
      </c>
      <c r="M224" s="6">
        <v>0.242</v>
      </c>
      <c r="N224" s="6">
        <v>4175.185</v>
      </c>
    </row>
    <row r="225">
      <c r="A225" s="5">
        <v>45894.77777777778</v>
      </c>
      <c r="B225" s="6">
        <v>0.169</v>
      </c>
      <c r="C225" s="6">
        <v>1.453</v>
      </c>
      <c r="D225" s="6">
        <v>2.012</v>
      </c>
      <c r="E225" s="6">
        <v>1.211</v>
      </c>
      <c r="F225" s="6">
        <v>0.024</v>
      </c>
      <c r="G225" s="6">
        <v>0.0</v>
      </c>
      <c r="H225" s="6">
        <v>-0.194</v>
      </c>
      <c r="I225" s="6">
        <v>-0.17</v>
      </c>
      <c r="J225" s="6">
        <v>0.592</v>
      </c>
      <c r="K225" s="6">
        <v>2.0</v>
      </c>
      <c r="L225" s="6">
        <v>1.607</v>
      </c>
      <c r="M225" s="6">
        <v>0.245</v>
      </c>
      <c r="N225" s="6">
        <v>4175.203</v>
      </c>
    </row>
    <row r="226">
      <c r="A226" s="5">
        <v>45894.78125</v>
      </c>
      <c r="B226" s="6">
        <v>0.0</v>
      </c>
      <c r="C226" s="6">
        <v>0.0</v>
      </c>
      <c r="D226" s="6">
        <v>1.071</v>
      </c>
      <c r="E226" s="6">
        <v>0.357</v>
      </c>
      <c r="F226" s="6">
        <v>0.0</v>
      </c>
      <c r="G226" s="6">
        <v>0.0</v>
      </c>
      <c r="H226" s="6">
        <v>-0.221</v>
      </c>
      <c r="I226" s="6">
        <v>-0.221</v>
      </c>
      <c r="J226" s="6">
        <v>0.0</v>
      </c>
      <c r="K226" s="6">
        <v>0.0</v>
      </c>
      <c r="L226" s="6">
        <v>1.162</v>
      </c>
      <c r="M226" s="6">
        <v>0.838</v>
      </c>
      <c r="N226" s="6">
        <v>4175.221</v>
      </c>
    </row>
    <row r="227">
      <c r="A227" s="5">
        <v>45894.78472222222</v>
      </c>
      <c r="B227" s="6">
        <v>0.0</v>
      </c>
      <c r="C227" s="6">
        <v>0.13</v>
      </c>
      <c r="D227" s="6">
        <v>1.713</v>
      </c>
      <c r="E227" s="6">
        <v>0.614</v>
      </c>
      <c r="F227" s="6">
        <v>0.0</v>
      </c>
      <c r="G227" s="6">
        <v>0.023</v>
      </c>
      <c r="H227" s="6">
        <v>-0.369</v>
      </c>
      <c r="I227" s="6">
        <v>-0.346</v>
      </c>
      <c r="J227" s="6">
        <v>0.0</v>
      </c>
      <c r="K227" s="6">
        <v>0.732</v>
      </c>
      <c r="L227" s="6">
        <v>0.88</v>
      </c>
      <c r="M227" s="6">
        <v>0.87</v>
      </c>
      <c r="N227" s="6">
        <v>4175.244</v>
      </c>
    </row>
    <row r="228">
      <c r="A228" s="5">
        <v>45894.788194444445</v>
      </c>
      <c r="B228" s="6">
        <v>0.0</v>
      </c>
      <c r="C228" s="6">
        <v>0.137</v>
      </c>
      <c r="D228" s="6">
        <v>1.745</v>
      </c>
      <c r="E228" s="6">
        <v>0.627</v>
      </c>
      <c r="F228" s="6">
        <v>0.0</v>
      </c>
      <c r="G228" s="6">
        <v>0.025</v>
      </c>
      <c r="H228" s="6">
        <v>-0.374</v>
      </c>
      <c r="I228" s="6">
        <v>-0.349</v>
      </c>
      <c r="J228" s="6">
        <v>0.0</v>
      </c>
      <c r="K228" s="6">
        <v>0.733</v>
      </c>
      <c r="L228" s="6">
        <v>0.876</v>
      </c>
      <c r="M228" s="6">
        <v>0.866</v>
      </c>
      <c r="N228" s="6">
        <v>4175.277</v>
      </c>
    </row>
    <row r="229">
      <c r="A229" s="5">
        <v>45894.791666666664</v>
      </c>
      <c r="B229" s="6">
        <v>0.0</v>
      </c>
      <c r="C229" s="6">
        <v>0.137</v>
      </c>
      <c r="D229" s="6">
        <v>1.742</v>
      </c>
      <c r="E229" s="6">
        <v>0.626</v>
      </c>
      <c r="F229" s="6">
        <v>0.0</v>
      </c>
      <c r="G229" s="6">
        <v>0.025</v>
      </c>
      <c r="H229" s="6">
        <v>-0.374</v>
      </c>
      <c r="I229" s="6">
        <v>-0.349</v>
      </c>
      <c r="J229" s="6">
        <v>0.0</v>
      </c>
      <c r="K229" s="6">
        <v>0.733</v>
      </c>
      <c r="L229" s="6">
        <v>0.875</v>
      </c>
      <c r="M229" s="6">
        <v>0.865</v>
      </c>
      <c r="N229" s="6">
        <v>4175.31</v>
      </c>
    </row>
    <row r="230">
      <c r="A230" s="5">
        <v>45894.79513888889</v>
      </c>
      <c r="B230" s="6">
        <v>0.0</v>
      </c>
      <c r="C230" s="6">
        <v>0.137</v>
      </c>
      <c r="D230" s="6">
        <v>1.856</v>
      </c>
      <c r="E230" s="6">
        <v>0.664</v>
      </c>
      <c r="F230" s="6">
        <v>0.0</v>
      </c>
      <c r="G230" s="6">
        <v>0.025</v>
      </c>
      <c r="H230" s="6">
        <v>-0.391</v>
      </c>
      <c r="I230" s="6">
        <v>-0.366</v>
      </c>
      <c r="J230" s="6">
        <v>0.0</v>
      </c>
      <c r="K230" s="6">
        <v>0.743</v>
      </c>
      <c r="L230" s="6">
        <v>0.865</v>
      </c>
      <c r="M230" s="6">
        <v>0.856</v>
      </c>
      <c r="N230" s="6">
        <v>4175.344</v>
      </c>
    </row>
    <row r="231">
      <c r="A231" s="5">
        <v>45894.79861111111</v>
      </c>
      <c r="B231" s="6">
        <v>0.0</v>
      </c>
      <c r="C231" s="6">
        <v>0.135</v>
      </c>
      <c r="D231" s="6">
        <v>1.751</v>
      </c>
      <c r="E231" s="6">
        <v>0.628</v>
      </c>
      <c r="F231" s="6">
        <v>0.0</v>
      </c>
      <c r="G231" s="6">
        <v>0.024</v>
      </c>
      <c r="H231" s="6">
        <v>-0.374</v>
      </c>
      <c r="I231" s="6">
        <v>-0.35</v>
      </c>
      <c r="J231" s="6">
        <v>0.0</v>
      </c>
      <c r="K231" s="6">
        <v>0.74</v>
      </c>
      <c r="L231" s="6">
        <v>0.875</v>
      </c>
      <c r="M231" s="6">
        <v>0.865</v>
      </c>
      <c r="N231" s="6">
        <v>4175.377</v>
      </c>
    </row>
    <row r="232">
      <c r="A232" s="5">
        <v>45894.802083333336</v>
      </c>
      <c r="B232" s="6">
        <v>0.0</v>
      </c>
      <c r="C232" s="6">
        <v>0.132</v>
      </c>
      <c r="D232" s="6">
        <v>1.731</v>
      </c>
      <c r="E232" s="6">
        <v>0.621</v>
      </c>
      <c r="F232" s="6">
        <v>0.0</v>
      </c>
      <c r="G232" s="6">
        <v>0.024</v>
      </c>
      <c r="H232" s="6">
        <v>-0.37</v>
      </c>
      <c r="I232" s="6">
        <v>-0.346</v>
      </c>
      <c r="J232" s="6">
        <v>0.0</v>
      </c>
      <c r="K232" s="6">
        <v>0.738</v>
      </c>
      <c r="L232" s="6">
        <v>0.876</v>
      </c>
      <c r="M232" s="6">
        <v>0.866</v>
      </c>
      <c r="N232" s="6">
        <v>4175.41</v>
      </c>
    </row>
    <row r="233">
      <c r="A233" s="5">
        <v>45894.805555555555</v>
      </c>
      <c r="B233" s="6">
        <v>0.0</v>
      </c>
      <c r="C233" s="6">
        <v>0.133</v>
      </c>
      <c r="D233" s="6">
        <v>1.735</v>
      </c>
      <c r="E233" s="6">
        <v>0.623</v>
      </c>
      <c r="F233" s="6">
        <v>0.0</v>
      </c>
      <c r="G233" s="6">
        <v>0.024</v>
      </c>
      <c r="H233" s="6">
        <v>-0.373</v>
      </c>
      <c r="I233" s="6">
        <v>-0.349</v>
      </c>
      <c r="J233" s="6">
        <v>0.0</v>
      </c>
      <c r="K233" s="6">
        <v>0.732</v>
      </c>
      <c r="L233" s="6">
        <v>0.878</v>
      </c>
      <c r="M233" s="6">
        <v>0.868</v>
      </c>
      <c r="N233" s="6">
        <v>4175.443</v>
      </c>
    </row>
    <row r="234">
      <c r="A234" s="5">
        <v>45894.80902777778</v>
      </c>
      <c r="B234" s="6">
        <v>0.0</v>
      </c>
      <c r="C234" s="6">
        <v>0.131</v>
      </c>
      <c r="D234" s="6">
        <v>1.745</v>
      </c>
      <c r="E234" s="6">
        <v>0.625</v>
      </c>
      <c r="F234" s="6">
        <v>0.0</v>
      </c>
      <c r="G234" s="6">
        <v>0.023</v>
      </c>
      <c r="H234" s="6">
        <v>-0.373</v>
      </c>
      <c r="I234" s="6">
        <v>-0.35</v>
      </c>
      <c r="J234" s="6">
        <v>0.0</v>
      </c>
      <c r="K234" s="6">
        <v>0.74</v>
      </c>
      <c r="L234" s="6">
        <v>0.878</v>
      </c>
      <c r="M234" s="6">
        <v>0.868</v>
      </c>
      <c r="N234" s="6">
        <v>4175.476</v>
      </c>
    </row>
    <row r="235">
      <c r="A235" s="5">
        <v>45894.8125</v>
      </c>
      <c r="B235" s="6">
        <v>0.0</v>
      </c>
      <c r="C235" s="6">
        <v>0.134</v>
      </c>
      <c r="D235" s="6">
        <v>1.751</v>
      </c>
      <c r="E235" s="6">
        <v>0.628</v>
      </c>
      <c r="F235" s="6">
        <v>0.0</v>
      </c>
      <c r="G235" s="6">
        <v>0.024</v>
      </c>
      <c r="H235" s="6">
        <v>-0.376</v>
      </c>
      <c r="I235" s="6">
        <v>-0.352</v>
      </c>
      <c r="J235" s="6">
        <v>0.0</v>
      </c>
      <c r="K235" s="6">
        <v>0.73</v>
      </c>
      <c r="L235" s="6">
        <v>0.876</v>
      </c>
      <c r="M235" s="6">
        <v>0.865</v>
      </c>
      <c r="N235" s="6">
        <v>4175.509</v>
      </c>
    </row>
    <row r="236">
      <c r="A236" s="5">
        <v>45894.81597222222</v>
      </c>
      <c r="B236" s="6">
        <v>0.0</v>
      </c>
      <c r="C236" s="6">
        <v>0.0</v>
      </c>
      <c r="D236" s="6">
        <v>1.086</v>
      </c>
      <c r="E236" s="6">
        <v>0.362</v>
      </c>
      <c r="F236" s="6">
        <v>0.0</v>
      </c>
      <c r="G236" s="6">
        <v>0.0</v>
      </c>
      <c r="H236" s="6">
        <v>-0.221</v>
      </c>
      <c r="I236" s="6">
        <v>-0.221</v>
      </c>
      <c r="J236" s="6">
        <v>0.0</v>
      </c>
      <c r="K236" s="6">
        <v>0.0</v>
      </c>
      <c r="L236" s="6">
        <v>1.169</v>
      </c>
      <c r="M236" s="6">
        <v>0.831</v>
      </c>
      <c r="N236" s="6">
        <v>4175.53</v>
      </c>
    </row>
    <row r="237">
      <c r="A237" s="5">
        <v>45894.819444444445</v>
      </c>
      <c r="B237" s="6">
        <v>0.0</v>
      </c>
      <c r="C237" s="6">
        <v>0.0</v>
      </c>
      <c r="D237" s="6">
        <v>1.068</v>
      </c>
      <c r="E237" s="6">
        <v>0.356</v>
      </c>
      <c r="F237" s="6">
        <v>0.0</v>
      </c>
      <c r="G237" s="6">
        <v>0.0</v>
      </c>
      <c r="H237" s="6">
        <v>-0.218</v>
      </c>
      <c r="I237" s="6">
        <v>-0.218</v>
      </c>
      <c r="J237" s="6">
        <v>0.0</v>
      </c>
      <c r="K237" s="6">
        <v>0.0</v>
      </c>
      <c r="L237" s="6">
        <v>1.171</v>
      </c>
      <c r="M237" s="6">
        <v>0.829</v>
      </c>
      <c r="N237" s="6">
        <v>4175.548</v>
      </c>
    </row>
    <row r="238">
      <c r="A238" s="5">
        <v>45894.822916666664</v>
      </c>
      <c r="B238" s="6">
        <v>0.0</v>
      </c>
      <c r="C238" s="6">
        <v>0.0</v>
      </c>
      <c r="D238" s="6">
        <v>1.071</v>
      </c>
      <c r="E238" s="6">
        <v>0.357</v>
      </c>
      <c r="F238" s="6">
        <v>0.0</v>
      </c>
      <c r="G238" s="6">
        <v>0.0</v>
      </c>
      <c r="H238" s="6">
        <v>-0.219</v>
      </c>
      <c r="I238" s="6">
        <v>-0.219</v>
      </c>
      <c r="J238" s="6">
        <v>0.0</v>
      </c>
      <c r="K238" s="6">
        <v>0.0</v>
      </c>
      <c r="L238" s="6">
        <v>1.168</v>
      </c>
      <c r="M238" s="6">
        <v>0.832</v>
      </c>
      <c r="N238" s="6">
        <v>4175.566</v>
      </c>
    </row>
    <row r="239">
      <c r="A239" s="5">
        <v>45894.82638888889</v>
      </c>
      <c r="B239" s="6">
        <v>0.0</v>
      </c>
      <c r="C239" s="6">
        <v>0.0</v>
      </c>
      <c r="D239" s="6">
        <v>1.074</v>
      </c>
      <c r="E239" s="6">
        <v>0.358</v>
      </c>
      <c r="F239" s="6">
        <v>0.0</v>
      </c>
      <c r="G239" s="6">
        <v>0.0</v>
      </c>
      <c r="H239" s="6">
        <v>-0.222</v>
      </c>
      <c r="I239" s="6">
        <v>-0.222</v>
      </c>
      <c r="J239" s="6">
        <v>0.0</v>
      </c>
      <c r="K239" s="6">
        <v>0.0</v>
      </c>
      <c r="L239" s="6">
        <v>1.162</v>
      </c>
      <c r="M239" s="6">
        <v>0.838</v>
      </c>
      <c r="N239" s="6">
        <v>4175.585</v>
      </c>
    </row>
    <row r="240">
      <c r="A240" s="5">
        <v>45894.82986111111</v>
      </c>
      <c r="B240" s="6">
        <v>0.0</v>
      </c>
      <c r="C240" s="6">
        <v>0.0</v>
      </c>
      <c r="D240" s="6">
        <v>1.075</v>
      </c>
      <c r="E240" s="6">
        <v>0.358</v>
      </c>
      <c r="F240" s="6">
        <v>0.0</v>
      </c>
      <c r="G240" s="6">
        <v>0.0</v>
      </c>
      <c r="H240" s="6">
        <v>-0.221</v>
      </c>
      <c r="I240" s="6">
        <v>-0.221</v>
      </c>
      <c r="J240" s="6">
        <v>0.0</v>
      </c>
      <c r="K240" s="6">
        <v>0.0</v>
      </c>
      <c r="L240" s="6">
        <v>1.162</v>
      </c>
      <c r="M240" s="6">
        <v>0.838</v>
      </c>
      <c r="N240" s="6">
        <v>4175.603</v>
      </c>
    </row>
    <row r="241">
      <c r="A241" s="5">
        <v>45894.833333333336</v>
      </c>
      <c r="B241" s="6">
        <v>0.0</v>
      </c>
      <c r="C241" s="6">
        <v>0.0</v>
      </c>
      <c r="D241" s="6">
        <v>1.068</v>
      </c>
      <c r="E241" s="6">
        <v>0.356</v>
      </c>
      <c r="F241" s="6">
        <v>0.0</v>
      </c>
      <c r="G241" s="6">
        <v>0.0</v>
      </c>
      <c r="H241" s="6">
        <v>-0.221</v>
      </c>
      <c r="I241" s="6">
        <v>-0.221</v>
      </c>
      <c r="J241" s="6">
        <v>0.0</v>
      </c>
      <c r="K241" s="6">
        <v>0.0</v>
      </c>
      <c r="L241" s="6">
        <v>1.16</v>
      </c>
      <c r="M241" s="6">
        <v>0.84</v>
      </c>
      <c r="N241" s="6">
        <v>4175.621</v>
      </c>
    </row>
    <row r="242">
      <c r="A242" s="5">
        <v>45894.836805555555</v>
      </c>
      <c r="B242" s="6">
        <v>0.0</v>
      </c>
      <c r="C242" s="6">
        <v>0.0</v>
      </c>
      <c r="D242" s="6">
        <v>1.446</v>
      </c>
      <c r="E242" s="6">
        <v>0.482</v>
      </c>
      <c r="F242" s="6">
        <v>0.0</v>
      </c>
      <c r="G242" s="6">
        <v>0.0</v>
      </c>
      <c r="H242" s="6">
        <v>-0.325</v>
      </c>
      <c r="I242" s="6">
        <v>-0.325</v>
      </c>
      <c r="J242" s="6">
        <v>0.0</v>
      </c>
      <c r="K242" s="6">
        <v>0.0</v>
      </c>
      <c r="L242" s="6">
        <v>1.084</v>
      </c>
      <c r="M242" s="6">
        <v>0.916</v>
      </c>
      <c r="N242" s="6">
        <v>4175.64</v>
      </c>
    </row>
    <row r="243">
      <c r="A243" s="5">
        <v>45894.84027777778</v>
      </c>
      <c r="B243" s="6">
        <v>0.0</v>
      </c>
      <c r="C243" s="6">
        <v>0.0</v>
      </c>
      <c r="D243" s="6">
        <v>1.062</v>
      </c>
      <c r="E243" s="6">
        <v>0.354</v>
      </c>
      <c r="F243" s="6">
        <v>0.0</v>
      </c>
      <c r="G243" s="6">
        <v>0.0</v>
      </c>
      <c r="H243" s="6">
        <v>-0.216</v>
      </c>
      <c r="I243" s="6">
        <v>-0.216</v>
      </c>
      <c r="J243" s="6">
        <v>0.0</v>
      </c>
      <c r="K243" s="6">
        <v>0.0</v>
      </c>
      <c r="L243" s="6">
        <v>1.172</v>
      </c>
      <c r="M243" s="6">
        <v>0.828</v>
      </c>
      <c r="N243" s="6">
        <v>4175.663</v>
      </c>
    </row>
    <row r="244">
      <c r="A244" s="5">
        <v>45894.84375</v>
      </c>
      <c r="B244" s="6">
        <v>0.0</v>
      </c>
      <c r="C244" s="6">
        <v>0.0</v>
      </c>
      <c r="D244" s="6">
        <v>1.056</v>
      </c>
      <c r="E244" s="6">
        <v>0.352</v>
      </c>
      <c r="F244" s="6">
        <v>0.0</v>
      </c>
      <c r="G244" s="6">
        <v>0.0</v>
      </c>
      <c r="H244" s="6">
        <v>-0.216</v>
      </c>
      <c r="I244" s="6">
        <v>-0.216</v>
      </c>
      <c r="J244" s="6">
        <v>0.0</v>
      </c>
      <c r="K244" s="6">
        <v>0.0</v>
      </c>
      <c r="L244" s="6">
        <v>1.171</v>
      </c>
      <c r="M244" s="6">
        <v>0.829</v>
      </c>
      <c r="N244" s="6">
        <v>4175.681</v>
      </c>
    </row>
    <row r="245">
      <c r="A245" s="5">
        <v>45894.84722222222</v>
      </c>
      <c r="B245" s="6">
        <v>0.0</v>
      </c>
      <c r="C245" s="6">
        <v>0.0</v>
      </c>
      <c r="D245" s="6">
        <v>1.061</v>
      </c>
      <c r="E245" s="6">
        <v>0.354</v>
      </c>
      <c r="F245" s="6">
        <v>0.0</v>
      </c>
      <c r="G245" s="6">
        <v>0.0</v>
      </c>
      <c r="H245" s="6">
        <v>-0.216</v>
      </c>
      <c r="I245" s="6">
        <v>-0.216</v>
      </c>
      <c r="J245" s="6">
        <v>0.0</v>
      </c>
      <c r="K245" s="6">
        <v>0.0</v>
      </c>
      <c r="L245" s="6">
        <v>1.174</v>
      </c>
      <c r="M245" s="6">
        <v>0.826</v>
      </c>
      <c r="N245" s="6">
        <v>4175.699</v>
      </c>
    </row>
    <row r="246">
      <c r="A246" s="5">
        <v>45894.850694444445</v>
      </c>
      <c r="B246" s="6">
        <v>0.0</v>
      </c>
      <c r="C246" s="6">
        <v>0.0</v>
      </c>
      <c r="D246" s="6">
        <v>1.049</v>
      </c>
      <c r="E246" s="6">
        <v>0.35</v>
      </c>
      <c r="F246" s="6">
        <v>0.0</v>
      </c>
      <c r="G246" s="6">
        <v>0.0</v>
      </c>
      <c r="H246" s="6">
        <v>-0.213</v>
      </c>
      <c r="I246" s="6">
        <v>-0.213</v>
      </c>
      <c r="J246" s="6">
        <v>0.0</v>
      </c>
      <c r="K246" s="6">
        <v>0.0</v>
      </c>
      <c r="L246" s="6">
        <v>1.175</v>
      </c>
      <c r="M246" s="6">
        <v>0.825</v>
      </c>
      <c r="N246" s="6">
        <v>4175.717</v>
      </c>
    </row>
    <row r="247">
      <c r="A247" s="5">
        <v>45894.854166666664</v>
      </c>
      <c r="B247" s="6">
        <v>0.0</v>
      </c>
      <c r="C247" s="6">
        <v>0.0</v>
      </c>
      <c r="D247" s="6">
        <v>1.055</v>
      </c>
      <c r="E247" s="6">
        <v>0.352</v>
      </c>
      <c r="F247" s="6">
        <v>0.0</v>
      </c>
      <c r="G247" s="6">
        <v>0.0</v>
      </c>
      <c r="H247" s="6">
        <v>-0.217</v>
      </c>
      <c r="I247" s="6">
        <v>-0.217</v>
      </c>
      <c r="J247" s="6">
        <v>0.0</v>
      </c>
      <c r="K247" s="6">
        <v>0.0</v>
      </c>
      <c r="L247" s="6">
        <v>1.169</v>
      </c>
      <c r="M247" s="6">
        <v>0.831</v>
      </c>
      <c r="N247" s="6">
        <v>4175.735</v>
      </c>
    </row>
    <row r="248">
      <c r="A248" s="5">
        <v>45894.85763888889</v>
      </c>
      <c r="B248" s="6">
        <v>0.0</v>
      </c>
      <c r="C248" s="6">
        <v>0.0</v>
      </c>
      <c r="D248" s="6">
        <v>1.064</v>
      </c>
      <c r="E248" s="6">
        <v>0.355</v>
      </c>
      <c r="F248" s="6">
        <v>0.0</v>
      </c>
      <c r="G248" s="6">
        <v>0.0</v>
      </c>
      <c r="H248" s="6">
        <v>-0.22</v>
      </c>
      <c r="I248" s="6">
        <v>-0.22</v>
      </c>
      <c r="J248" s="6">
        <v>0.0</v>
      </c>
      <c r="K248" s="6">
        <v>0.0</v>
      </c>
      <c r="L248" s="6">
        <v>1.165</v>
      </c>
      <c r="M248" s="6">
        <v>0.835</v>
      </c>
      <c r="N248" s="6">
        <v>4175.753</v>
      </c>
    </row>
    <row r="249">
      <c r="A249" s="5">
        <v>45894.86111111111</v>
      </c>
      <c r="B249" s="6">
        <v>0.0</v>
      </c>
      <c r="C249" s="6">
        <v>0.0</v>
      </c>
      <c r="D249" s="6">
        <v>1.046</v>
      </c>
      <c r="E249" s="6">
        <v>0.349</v>
      </c>
      <c r="F249" s="6">
        <v>0.0</v>
      </c>
      <c r="G249" s="6">
        <v>0.0</v>
      </c>
      <c r="H249" s="6">
        <v>-0.215</v>
      </c>
      <c r="I249" s="6">
        <v>-0.215</v>
      </c>
      <c r="J249" s="6">
        <v>0.0</v>
      </c>
      <c r="K249" s="6">
        <v>0.0</v>
      </c>
      <c r="L249" s="6">
        <v>1.168</v>
      </c>
      <c r="M249" s="6">
        <v>0.832</v>
      </c>
      <c r="N249" s="6">
        <v>4175.771</v>
      </c>
    </row>
    <row r="250">
      <c r="A250" s="5">
        <v>45894.864583333336</v>
      </c>
      <c r="B250" s="6">
        <v>0.0</v>
      </c>
      <c r="C250" s="6">
        <v>0.0</v>
      </c>
      <c r="D250" s="6">
        <v>1.043</v>
      </c>
      <c r="E250" s="6">
        <v>0.348</v>
      </c>
      <c r="F250" s="6">
        <v>0.0</v>
      </c>
      <c r="G250" s="6">
        <v>0.0</v>
      </c>
      <c r="H250" s="6">
        <v>-0.216</v>
      </c>
      <c r="I250" s="6">
        <v>-0.216</v>
      </c>
      <c r="J250" s="6">
        <v>0.0</v>
      </c>
      <c r="K250" s="6">
        <v>0.0</v>
      </c>
      <c r="L250" s="6">
        <v>1.16</v>
      </c>
      <c r="M250" s="6">
        <v>0.84</v>
      </c>
      <c r="N250" s="6">
        <v>4175.789</v>
      </c>
    </row>
    <row r="251">
      <c r="A251" s="5">
        <v>45894.868055555555</v>
      </c>
      <c r="B251" s="6">
        <v>0.0</v>
      </c>
      <c r="C251" s="6">
        <v>0.0</v>
      </c>
      <c r="D251" s="6">
        <v>1.057</v>
      </c>
      <c r="E251" s="6">
        <v>0.352</v>
      </c>
      <c r="F251" s="6">
        <v>0.0</v>
      </c>
      <c r="G251" s="6">
        <v>0.0</v>
      </c>
      <c r="H251" s="6">
        <v>-0.217</v>
      </c>
      <c r="I251" s="6">
        <v>-0.217</v>
      </c>
      <c r="J251" s="6">
        <v>0.0</v>
      </c>
      <c r="K251" s="6">
        <v>0.0</v>
      </c>
      <c r="L251" s="6">
        <v>1.17</v>
      </c>
      <c r="M251" s="6">
        <v>0.83</v>
      </c>
      <c r="N251" s="6">
        <v>4175.807</v>
      </c>
    </row>
    <row r="252">
      <c r="A252" s="5">
        <v>45894.87152777778</v>
      </c>
      <c r="B252" s="6">
        <v>0.0</v>
      </c>
      <c r="C252" s="6">
        <v>0.0</v>
      </c>
      <c r="D252" s="6">
        <v>1.09</v>
      </c>
      <c r="E252" s="6">
        <v>0.363</v>
      </c>
      <c r="F252" s="6">
        <v>0.0</v>
      </c>
      <c r="G252" s="6">
        <v>0.0</v>
      </c>
      <c r="H252" s="6">
        <v>-0.229</v>
      </c>
      <c r="I252" s="6">
        <v>-0.229</v>
      </c>
      <c r="J252" s="6">
        <v>0.0</v>
      </c>
      <c r="K252" s="6">
        <v>0.0</v>
      </c>
      <c r="L252" s="6">
        <v>1.148</v>
      </c>
      <c r="M252" s="6">
        <v>0.852</v>
      </c>
      <c r="N252" s="6">
        <v>4175.825</v>
      </c>
    </row>
    <row r="253">
      <c r="A253" s="5">
        <v>45894.875</v>
      </c>
      <c r="B253" s="6">
        <v>0.0</v>
      </c>
      <c r="C253" s="6">
        <v>0.0</v>
      </c>
      <c r="D253" s="6">
        <v>1.058</v>
      </c>
      <c r="E253" s="6">
        <v>0.353</v>
      </c>
      <c r="F253" s="6">
        <v>0.0</v>
      </c>
      <c r="G253" s="6">
        <v>0.0</v>
      </c>
      <c r="H253" s="6">
        <v>-0.216</v>
      </c>
      <c r="I253" s="6">
        <v>-0.216</v>
      </c>
      <c r="J253" s="6">
        <v>0.0</v>
      </c>
      <c r="K253" s="6">
        <v>0.0</v>
      </c>
      <c r="L253" s="6">
        <v>1.168</v>
      </c>
      <c r="M253" s="6">
        <v>0.832</v>
      </c>
      <c r="N253" s="6">
        <v>4175.843</v>
      </c>
    </row>
    <row r="254">
      <c r="A254" s="5">
        <v>45894.87847222222</v>
      </c>
      <c r="B254" s="6">
        <v>0.0</v>
      </c>
      <c r="C254" s="6">
        <v>0.0</v>
      </c>
      <c r="D254" s="6">
        <v>1.046</v>
      </c>
      <c r="E254" s="6">
        <v>0.349</v>
      </c>
      <c r="F254" s="6">
        <v>0.0</v>
      </c>
      <c r="G254" s="6">
        <v>0.0</v>
      </c>
      <c r="H254" s="6">
        <v>-0.214</v>
      </c>
      <c r="I254" s="6">
        <v>-0.214</v>
      </c>
      <c r="J254" s="6">
        <v>0.0</v>
      </c>
      <c r="K254" s="6">
        <v>0.0</v>
      </c>
      <c r="L254" s="6">
        <v>1.166</v>
      </c>
      <c r="M254" s="6">
        <v>0.834</v>
      </c>
      <c r="N254" s="6">
        <v>4175.861</v>
      </c>
    </row>
    <row r="255">
      <c r="A255" s="5">
        <v>45894.881944444445</v>
      </c>
      <c r="B255" s="6">
        <v>0.0</v>
      </c>
      <c r="C255" s="6">
        <v>0.0</v>
      </c>
      <c r="D255" s="6">
        <v>1.067</v>
      </c>
      <c r="E255" s="6">
        <v>0.356</v>
      </c>
      <c r="F255" s="6">
        <v>0.0</v>
      </c>
      <c r="G255" s="6">
        <v>0.0</v>
      </c>
      <c r="H255" s="6">
        <v>-0.218</v>
      </c>
      <c r="I255" s="6">
        <v>-0.218</v>
      </c>
      <c r="J255" s="6">
        <v>0.0</v>
      </c>
      <c r="K255" s="6">
        <v>0.0</v>
      </c>
      <c r="L255" s="6">
        <v>1.167</v>
      </c>
      <c r="M255" s="6">
        <v>0.833</v>
      </c>
      <c r="N255" s="6">
        <v>4175.879</v>
      </c>
    </row>
    <row r="256">
      <c r="A256" s="5">
        <v>45894.885416666664</v>
      </c>
      <c r="B256" s="6">
        <v>0.0</v>
      </c>
      <c r="C256" s="6">
        <v>0.0</v>
      </c>
      <c r="D256" s="6">
        <v>1.058</v>
      </c>
      <c r="E256" s="6">
        <v>0.353</v>
      </c>
      <c r="F256" s="6">
        <v>0.0</v>
      </c>
      <c r="G256" s="6">
        <v>0.0</v>
      </c>
      <c r="H256" s="6">
        <v>-0.216</v>
      </c>
      <c r="I256" s="6">
        <v>-0.216</v>
      </c>
      <c r="J256" s="6">
        <v>0.0</v>
      </c>
      <c r="K256" s="6">
        <v>0.0</v>
      </c>
      <c r="L256" s="6">
        <v>1.176</v>
      </c>
      <c r="M256" s="6">
        <v>0.824</v>
      </c>
      <c r="N256" s="6">
        <v>4175.897</v>
      </c>
    </row>
    <row r="257">
      <c r="A257" s="5">
        <v>45894.88888888889</v>
      </c>
      <c r="B257" s="6">
        <v>0.0</v>
      </c>
      <c r="C257" s="6">
        <v>0.0</v>
      </c>
      <c r="D257" s="6">
        <v>1.07</v>
      </c>
      <c r="E257" s="6">
        <v>0.357</v>
      </c>
      <c r="F257" s="6">
        <v>0.0</v>
      </c>
      <c r="G257" s="6">
        <v>0.0</v>
      </c>
      <c r="H257" s="6">
        <v>-0.219</v>
      </c>
      <c r="I257" s="6">
        <v>-0.219</v>
      </c>
      <c r="J257" s="6">
        <v>0.0</v>
      </c>
      <c r="K257" s="6">
        <v>0.0</v>
      </c>
      <c r="L257" s="6">
        <v>1.167</v>
      </c>
      <c r="M257" s="6">
        <v>0.833</v>
      </c>
      <c r="N257" s="6">
        <v>4175.915</v>
      </c>
    </row>
    <row r="258">
      <c r="A258" s="5">
        <v>45894.89236111111</v>
      </c>
      <c r="B258" s="6">
        <v>0.0</v>
      </c>
      <c r="C258" s="6">
        <v>0.0</v>
      </c>
      <c r="D258" s="6">
        <v>1.065</v>
      </c>
      <c r="E258" s="6">
        <v>0.355</v>
      </c>
      <c r="F258" s="6">
        <v>0.0</v>
      </c>
      <c r="G258" s="6">
        <v>0.0</v>
      </c>
      <c r="H258" s="6">
        <v>-0.22</v>
      </c>
      <c r="I258" s="6">
        <v>-0.22</v>
      </c>
      <c r="J258" s="6">
        <v>0.0</v>
      </c>
      <c r="K258" s="6">
        <v>0.0</v>
      </c>
      <c r="L258" s="6">
        <v>1.162</v>
      </c>
      <c r="M258" s="6">
        <v>0.838</v>
      </c>
      <c r="N258" s="6">
        <v>4175.933</v>
      </c>
    </row>
    <row r="259">
      <c r="A259" s="5">
        <v>45894.895833333336</v>
      </c>
      <c r="B259" s="6">
        <v>0.0</v>
      </c>
      <c r="C259" s="6">
        <v>0.0</v>
      </c>
      <c r="D259" s="6">
        <v>1.06</v>
      </c>
      <c r="E259" s="6">
        <v>0.353</v>
      </c>
      <c r="F259" s="6">
        <v>0.0</v>
      </c>
      <c r="G259" s="6">
        <v>0.0</v>
      </c>
      <c r="H259" s="6">
        <v>-0.218</v>
      </c>
      <c r="I259" s="6">
        <v>-0.218</v>
      </c>
      <c r="J259" s="6">
        <v>0.0</v>
      </c>
      <c r="K259" s="6">
        <v>0.0</v>
      </c>
      <c r="L259" s="6">
        <v>1.163</v>
      </c>
      <c r="M259" s="6">
        <v>0.837</v>
      </c>
      <c r="N259" s="6">
        <v>4175.951</v>
      </c>
    </row>
    <row r="260">
      <c r="A260" s="5">
        <v>45894.899305555555</v>
      </c>
      <c r="B260" s="6">
        <v>0.0</v>
      </c>
      <c r="C260" s="6">
        <v>0.0</v>
      </c>
      <c r="D260" s="6">
        <v>1.055</v>
      </c>
      <c r="E260" s="6">
        <v>0.352</v>
      </c>
      <c r="F260" s="6">
        <v>0.0</v>
      </c>
      <c r="G260" s="6">
        <v>0.0</v>
      </c>
      <c r="H260" s="6">
        <v>-0.218</v>
      </c>
      <c r="I260" s="6">
        <v>-0.218</v>
      </c>
      <c r="J260" s="6">
        <v>0.0</v>
      </c>
      <c r="K260" s="6">
        <v>0.0</v>
      </c>
      <c r="L260" s="6">
        <v>1.16</v>
      </c>
      <c r="M260" s="6">
        <v>0.84</v>
      </c>
      <c r="N260" s="6">
        <v>4175.969</v>
      </c>
    </row>
    <row r="261">
      <c r="A261" s="5">
        <v>45894.90277777778</v>
      </c>
      <c r="B261" s="6">
        <v>0.0</v>
      </c>
      <c r="C261" s="6">
        <v>0.0</v>
      </c>
      <c r="D261" s="6">
        <v>1.06</v>
      </c>
      <c r="E261" s="6">
        <v>0.353</v>
      </c>
      <c r="F261" s="6">
        <v>0.0</v>
      </c>
      <c r="G261" s="6">
        <v>0.0</v>
      </c>
      <c r="H261" s="6">
        <v>-0.215</v>
      </c>
      <c r="I261" s="6">
        <v>-0.215</v>
      </c>
      <c r="J261" s="6">
        <v>0.0</v>
      </c>
      <c r="K261" s="6">
        <v>0.0</v>
      </c>
      <c r="L261" s="6">
        <v>1.172</v>
      </c>
      <c r="M261" s="6">
        <v>0.828</v>
      </c>
      <c r="N261" s="6">
        <v>4175.988</v>
      </c>
    </row>
    <row r="262">
      <c r="A262" s="5">
        <v>45894.90625</v>
      </c>
      <c r="B262" s="6">
        <v>0.0</v>
      </c>
      <c r="C262" s="6">
        <v>0.0</v>
      </c>
      <c r="D262" s="6">
        <v>1.068</v>
      </c>
      <c r="E262" s="6">
        <v>0.356</v>
      </c>
      <c r="F262" s="6">
        <v>0.0</v>
      </c>
      <c r="G262" s="6">
        <v>0.0</v>
      </c>
      <c r="H262" s="6">
        <v>-0.218</v>
      </c>
      <c r="I262" s="6">
        <v>-0.218</v>
      </c>
      <c r="J262" s="6">
        <v>0.0</v>
      </c>
      <c r="K262" s="6">
        <v>0.0</v>
      </c>
      <c r="L262" s="6">
        <v>1.169</v>
      </c>
      <c r="M262" s="6">
        <v>0.831</v>
      </c>
      <c r="N262" s="6">
        <v>4176.006</v>
      </c>
    </row>
    <row r="263">
      <c r="A263" s="5">
        <v>45894.90972222222</v>
      </c>
      <c r="B263" s="6">
        <v>0.0</v>
      </c>
      <c r="C263" s="6">
        <v>0.0</v>
      </c>
      <c r="D263" s="6">
        <v>1.067</v>
      </c>
      <c r="E263" s="6">
        <v>0.356</v>
      </c>
      <c r="F263" s="6">
        <v>0.0</v>
      </c>
      <c r="G263" s="6">
        <v>0.0</v>
      </c>
      <c r="H263" s="6">
        <v>-0.219</v>
      </c>
      <c r="I263" s="6">
        <v>-0.219</v>
      </c>
      <c r="J263" s="6">
        <v>0.0</v>
      </c>
      <c r="K263" s="6">
        <v>0.0</v>
      </c>
      <c r="L263" s="6">
        <v>1.167</v>
      </c>
      <c r="M263" s="6">
        <v>0.833</v>
      </c>
      <c r="N263" s="6">
        <v>4176.024</v>
      </c>
    </row>
    <row r="264">
      <c r="A264" s="5">
        <v>45894.913194444445</v>
      </c>
      <c r="B264" s="6">
        <v>0.0</v>
      </c>
      <c r="C264" s="6">
        <v>0.0</v>
      </c>
      <c r="D264" s="6">
        <v>1.055</v>
      </c>
      <c r="E264" s="6">
        <v>0.352</v>
      </c>
      <c r="F264" s="6">
        <v>0.0</v>
      </c>
      <c r="G264" s="6">
        <v>0.0</v>
      </c>
      <c r="H264" s="6">
        <v>-0.217</v>
      </c>
      <c r="I264" s="6">
        <v>-0.217</v>
      </c>
      <c r="J264" s="6">
        <v>0.0</v>
      </c>
      <c r="K264" s="6">
        <v>0.0</v>
      </c>
      <c r="L264" s="6">
        <v>1.165</v>
      </c>
      <c r="M264" s="6">
        <v>0.835</v>
      </c>
      <c r="N264" s="6">
        <v>4176.042</v>
      </c>
    </row>
    <row r="265">
      <c r="A265" s="5">
        <v>45894.916666666664</v>
      </c>
      <c r="B265" s="6">
        <v>0.0</v>
      </c>
      <c r="C265" s="6">
        <v>0.0</v>
      </c>
      <c r="D265" s="6">
        <v>1.06</v>
      </c>
      <c r="E265" s="6">
        <v>0.353</v>
      </c>
      <c r="F265" s="6">
        <v>0.0</v>
      </c>
      <c r="G265" s="6">
        <v>0.0</v>
      </c>
      <c r="H265" s="6">
        <v>-0.215</v>
      </c>
      <c r="I265" s="6">
        <v>-0.215</v>
      </c>
      <c r="J265" s="6">
        <v>0.0</v>
      </c>
      <c r="K265" s="6">
        <v>0.0</v>
      </c>
      <c r="L265" s="6">
        <v>1.174</v>
      </c>
      <c r="M265" s="6">
        <v>0.826</v>
      </c>
      <c r="N265" s="6">
        <v>4176.06</v>
      </c>
    </row>
    <row r="266">
      <c r="A266" s="5">
        <v>45894.92013888889</v>
      </c>
      <c r="B266" s="6">
        <v>0.0</v>
      </c>
      <c r="C266" s="6">
        <v>0.0</v>
      </c>
      <c r="D266" s="6">
        <v>1.059</v>
      </c>
      <c r="E266" s="6">
        <v>0.353</v>
      </c>
      <c r="F266" s="6">
        <v>0.0</v>
      </c>
      <c r="G266" s="6">
        <v>0.0</v>
      </c>
      <c r="H266" s="6">
        <v>-0.216</v>
      </c>
      <c r="I266" s="6">
        <v>-0.216</v>
      </c>
      <c r="J266" s="6">
        <v>0.0</v>
      </c>
      <c r="K266" s="6">
        <v>0.0</v>
      </c>
      <c r="L266" s="6">
        <v>1.167</v>
      </c>
      <c r="M266" s="6">
        <v>0.833</v>
      </c>
      <c r="N266" s="6">
        <v>4176.078</v>
      </c>
    </row>
    <row r="267">
      <c r="A267" s="5">
        <v>45894.92361111111</v>
      </c>
      <c r="B267" s="6">
        <v>0.0</v>
      </c>
      <c r="C267" s="6">
        <v>0.0</v>
      </c>
      <c r="D267" s="6">
        <v>1.05</v>
      </c>
      <c r="E267" s="6">
        <v>0.35</v>
      </c>
      <c r="F267" s="6">
        <v>0.0</v>
      </c>
      <c r="G267" s="6">
        <v>0.0</v>
      </c>
      <c r="H267" s="6">
        <v>-0.217</v>
      </c>
      <c r="I267" s="6">
        <v>-0.217</v>
      </c>
      <c r="J267" s="6">
        <v>0.0</v>
      </c>
      <c r="K267" s="6">
        <v>0.0</v>
      </c>
      <c r="L267" s="6">
        <v>1.16</v>
      </c>
      <c r="M267" s="6">
        <v>0.84</v>
      </c>
      <c r="N267" s="6">
        <v>4176.096</v>
      </c>
    </row>
    <row r="268">
      <c r="A268" s="5">
        <v>45894.927083333336</v>
      </c>
      <c r="B268" s="6">
        <v>0.0</v>
      </c>
      <c r="C268" s="6">
        <v>0.0</v>
      </c>
      <c r="D268" s="6">
        <v>1.051</v>
      </c>
      <c r="E268" s="6">
        <v>0.35</v>
      </c>
      <c r="F268" s="6">
        <v>0.0</v>
      </c>
      <c r="G268" s="6">
        <v>0.0</v>
      </c>
      <c r="H268" s="6">
        <v>-0.217</v>
      </c>
      <c r="I268" s="6">
        <v>-0.217</v>
      </c>
      <c r="J268" s="6">
        <v>0.0</v>
      </c>
      <c r="K268" s="6">
        <v>0.0</v>
      </c>
      <c r="L268" s="6">
        <v>1.162</v>
      </c>
      <c r="M268" s="6">
        <v>0.838</v>
      </c>
      <c r="N268" s="6">
        <v>4176.114</v>
      </c>
    </row>
    <row r="269">
      <c r="A269" s="5">
        <v>45894.930555555555</v>
      </c>
      <c r="B269" s="6">
        <v>0.0</v>
      </c>
      <c r="C269" s="6">
        <v>0.0</v>
      </c>
      <c r="D269" s="6">
        <v>1.055</v>
      </c>
      <c r="E269" s="6">
        <v>0.352</v>
      </c>
      <c r="F269" s="6">
        <v>0.0</v>
      </c>
      <c r="G269" s="6">
        <v>0.0</v>
      </c>
      <c r="H269" s="6">
        <v>-0.217</v>
      </c>
      <c r="I269" s="6">
        <v>-0.217</v>
      </c>
      <c r="J269" s="6">
        <v>0.0</v>
      </c>
      <c r="K269" s="6">
        <v>0.0</v>
      </c>
      <c r="L269" s="6">
        <v>1.168</v>
      </c>
      <c r="M269" s="6">
        <v>0.832</v>
      </c>
      <c r="N269" s="6">
        <v>4176.132</v>
      </c>
    </row>
    <row r="270">
      <c r="A270" s="5">
        <v>45894.93402777778</v>
      </c>
      <c r="B270" s="6">
        <v>0.0</v>
      </c>
      <c r="C270" s="6">
        <v>0.0</v>
      </c>
      <c r="D270" s="6">
        <v>1.056</v>
      </c>
      <c r="E270" s="6">
        <v>0.352</v>
      </c>
      <c r="F270" s="6">
        <v>0.0</v>
      </c>
      <c r="G270" s="6">
        <v>0.0</v>
      </c>
      <c r="H270" s="6">
        <v>-0.217</v>
      </c>
      <c r="I270" s="6">
        <v>-0.217</v>
      </c>
      <c r="J270" s="6">
        <v>0.0</v>
      </c>
      <c r="K270" s="6">
        <v>0.0</v>
      </c>
      <c r="L270" s="6">
        <v>1.169</v>
      </c>
      <c r="M270" s="6">
        <v>0.831</v>
      </c>
      <c r="N270" s="6">
        <v>4176.15</v>
      </c>
    </row>
    <row r="271">
      <c r="A271" s="5">
        <v>45894.9375</v>
      </c>
      <c r="B271" s="6">
        <v>0.0</v>
      </c>
      <c r="C271" s="6">
        <v>0.0</v>
      </c>
      <c r="D271" s="6">
        <v>1.077</v>
      </c>
      <c r="E271" s="6">
        <v>0.359</v>
      </c>
      <c r="F271" s="6">
        <v>0.0</v>
      </c>
      <c r="G271" s="6">
        <v>0.0</v>
      </c>
      <c r="H271" s="6">
        <v>-0.224</v>
      </c>
      <c r="I271" s="6">
        <v>-0.224</v>
      </c>
      <c r="J271" s="6">
        <v>0.0</v>
      </c>
      <c r="K271" s="6">
        <v>0.0</v>
      </c>
      <c r="L271" s="6">
        <v>1.156</v>
      </c>
      <c r="M271" s="6">
        <v>0.844</v>
      </c>
      <c r="N271" s="6">
        <v>4176.168</v>
      </c>
    </row>
    <row r="272">
      <c r="A272" s="5">
        <v>45894.94097222222</v>
      </c>
      <c r="B272" s="6">
        <v>0.0</v>
      </c>
      <c r="C272" s="6">
        <v>0.0</v>
      </c>
      <c r="D272" s="6">
        <v>1.046</v>
      </c>
      <c r="E272" s="6">
        <v>0.349</v>
      </c>
      <c r="F272" s="6">
        <v>0.0</v>
      </c>
      <c r="G272" s="6">
        <v>0.0</v>
      </c>
      <c r="H272" s="6">
        <v>-0.216</v>
      </c>
      <c r="I272" s="6">
        <v>-0.216</v>
      </c>
      <c r="J272" s="6">
        <v>0.0</v>
      </c>
      <c r="K272" s="6">
        <v>0.0</v>
      </c>
      <c r="L272" s="6">
        <v>1.168</v>
      </c>
      <c r="M272" s="6">
        <v>0.832</v>
      </c>
      <c r="N272" s="6">
        <v>4176.186</v>
      </c>
    </row>
    <row r="273">
      <c r="A273" s="5">
        <v>45894.944444444445</v>
      </c>
      <c r="B273" s="6">
        <v>0.0</v>
      </c>
      <c r="C273" s="6">
        <v>0.0</v>
      </c>
      <c r="D273" s="6">
        <v>1.051</v>
      </c>
      <c r="E273" s="6">
        <v>0.35</v>
      </c>
      <c r="F273" s="6">
        <v>0.0</v>
      </c>
      <c r="G273" s="6">
        <v>0.0</v>
      </c>
      <c r="H273" s="6">
        <v>-0.219</v>
      </c>
      <c r="I273" s="6">
        <v>-0.219</v>
      </c>
      <c r="J273" s="6">
        <v>0.0</v>
      </c>
      <c r="K273" s="6">
        <v>0.0</v>
      </c>
      <c r="L273" s="6">
        <v>1.161</v>
      </c>
      <c r="M273" s="6">
        <v>0.839</v>
      </c>
      <c r="N273" s="6">
        <v>4176.204</v>
      </c>
    </row>
    <row r="274">
      <c r="A274" s="5">
        <v>45894.947916666664</v>
      </c>
      <c r="B274" s="6">
        <v>0.0</v>
      </c>
      <c r="C274" s="6">
        <v>0.0</v>
      </c>
      <c r="D274" s="6">
        <v>1.046</v>
      </c>
      <c r="E274" s="6">
        <v>0.349</v>
      </c>
      <c r="F274" s="6">
        <v>0.0</v>
      </c>
      <c r="G274" s="6">
        <v>0.0</v>
      </c>
      <c r="H274" s="6">
        <v>-0.217</v>
      </c>
      <c r="I274" s="6">
        <v>-0.217</v>
      </c>
      <c r="J274" s="6">
        <v>0.0</v>
      </c>
      <c r="K274" s="6">
        <v>0.0</v>
      </c>
      <c r="L274" s="6">
        <v>1.166</v>
      </c>
      <c r="M274" s="6">
        <v>0.834</v>
      </c>
      <c r="N274" s="6">
        <v>4176.223</v>
      </c>
    </row>
    <row r="275">
      <c r="A275" s="5">
        <v>45894.95138888889</v>
      </c>
      <c r="B275" s="6">
        <v>0.0</v>
      </c>
      <c r="C275" s="6">
        <v>0.0</v>
      </c>
      <c r="D275" s="6">
        <v>1.053</v>
      </c>
      <c r="E275" s="6">
        <v>0.351</v>
      </c>
      <c r="F275" s="6">
        <v>0.0</v>
      </c>
      <c r="G275" s="6">
        <v>0.0</v>
      </c>
      <c r="H275" s="6">
        <v>-0.218</v>
      </c>
      <c r="I275" s="6">
        <v>-0.218</v>
      </c>
      <c r="J275" s="6">
        <v>0.0</v>
      </c>
      <c r="K275" s="6">
        <v>0.0</v>
      </c>
      <c r="L275" s="6">
        <v>1.165</v>
      </c>
      <c r="M275" s="6">
        <v>0.835</v>
      </c>
      <c r="N275" s="6">
        <v>4176.241</v>
      </c>
    </row>
    <row r="276">
      <c r="A276" s="5">
        <v>45894.95486111111</v>
      </c>
      <c r="B276" s="6">
        <v>0.0</v>
      </c>
      <c r="C276" s="6">
        <v>0.0</v>
      </c>
      <c r="D276" s="6">
        <v>1.048</v>
      </c>
      <c r="E276" s="6">
        <v>0.349</v>
      </c>
      <c r="F276" s="6">
        <v>0.0</v>
      </c>
      <c r="G276" s="6">
        <v>0.0</v>
      </c>
      <c r="H276" s="6">
        <v>-0.218</v>
      </c>
      <c r="I276" s="6">
        <v>-0.218</v>
      </c>
      <c r="J276" s="6">
        <v>0.0</v>
      </c>
      <c r="K276" s="6">
        <v>0.0</v>
      </c>
      <c r="L276" s="6">
        <v>1.162</v>
      </c>
      <c r="M276" s="6">
        <v>0.838</v>
      </c>
      <c r="N276" s="6">
        <v>4176.259</v>
      </c>
    </row>
    <row r="277">
      <c r="A277" s="5">
        <v>45894.958333333336</v>
      </c>
      <c r="B277" s="6">
        <v>0.0</v>
      </c>
      <c r="C277" s="6">
        <v>0.0</v>
      </c>
      <c r="D277" s="6">
        <v>1.04</v>
      </c>
      <c r="E277" s="6">
        <v>0.347</v>
      </c>
      <c r="F277" s="6">
        <v>0.0</v>
      </c>
      <c r="G277" s="6">
        <v>0.0</v>
      </c>
      <c r="H277" s="6">
        <v>-0.217</v>
      </c>
      <c r="I277" s="6">
        <v>-0.217</v>
      </c>
      <c r="J277" s="6">
        <v>0.0</v>
      </c>
      <c r="K277" s="6">
        <v>0.0</v>
      </c>
      <c r="L277" s="6">
        <v>1.16</v>
      </c>
      <c r="M277" s="6">
        <v>0.84</v>
      </c>
      <c r="N277" s="6">
        <v>4176.277</v>
      </c>
    </row>
    <row r="278">
      <c r="A278" s="5">
        <v>45894.961805555555</v>
      </c>
      <c r="B278" s="6">
        <v>0.0</v>
      </c>
      <c r="C278" s="6">
        <v>0.0</v>
      </c>
      <c r="D278" s="6">
        <v>1.043</v>
      </c>
      <c r="E278" s="6">
        <v>0.348</v>
      </c>
      <c r="F278" s="6">
        <v>0.0</v>
      </c>
      <c r="G278" s="6">
        <v>0.0</v>
      </c>
      <c r="H278" s="6">
        <v>-0.22</v>
      </c>
      <c r="I278" s="6">
        <v>-0.22</v>
      </c>
      <c r="J278" s="6">
        <v>0.0</v>
      </c>
      <c r="K278" s="6">
        <v>0.0</v>
      </c>
      <c r="L278" s="6">
        <v>1.151</v>
      </c>
      <c r="M278" s="6">
        <v>0.849</v>
      </c>
      <c r="N278" s="6">
        <v>4176.296</v>
      </c>
    </row>
    <row r="279">
      <c r="A279" s="5">
        <v>45894.96527777778</v>
      </c>
      <c r="B279" s="6">
        <v>0.0</v>
      </c>
      <c r="C279" s="6">
        <v>0.0</v>
      </c>
      <c r="D279" s="6">
        <v>1.036</v>
      </c>
      <c r="E279" s="6">
        <v>0.345</v>
      </c>
      <c r="F279" s="6">
        <v>0.0</v>
      </c>
      <c r="G279" s="6">
        <v>0.0</v>
      </c>
      <c r="H279" s="6">
        <v>-0.218</v>
      </c>
      <c r="I279" s="6">
        <v>-0.218</v>
      </c>
      <c r="J279" s="6">
        <v>0.0</v>
      </c>
      <c r="K279" s="6">
        <v>0.0</v>
      </c>
      <c r="L279" s="6">
        <v>1.152</v>
      </c>
      <c r="M279" s="6">
        <v>0.848</v>
      </c>
      <c r="N279" s="6">
        <v>4176.314</v>
      </c>
    </row>
    <row r="280">
      <c r="A280" s="5">
        <v>45894.96875</v>
      </c>
      <c r="B280" s="6">
        <v>0.0</v>
      </c>
      <c r="C280" s="6">
        <v>0.0</v>
      </c>
      <c r="D280" s="6">
        <v>1.04</v>
      </c>
      <c r="E280" s="6">
        <v>0.347</v>
      </c>
      <c r="F280" s="6">
        <v>0.0</v>
      </c>
      <c r="G280" s="6">
        <v>0.0</v>
      </c>
      <c r="H280" s="6">
        <v>-0.22</v>
      </c>
      <c r="I280" s="6">
        <v>-0.22</v>
      </c>
      <c r="J280" s="6">
        <v>0.0</v>
      </c>
      <c r="K280" s="6">
        <v>0.0</v>
      </c>
      <c r="L280" s="6">
        <v>1.15</v>
      </c>
      <c r="M280" s="6">
        <v>0.85</v>
      </c>
      <c r="N280" s="6">
        <v>4176.332</v>
      </c>
    </row>
    <row r="281">
      <c r="A281" s="5">
        <v>45894.97222222222</v>
      </c>
      <c r="B281" s="6">
        <v>0.0</v>
      </c>
      <c r="C281" s="6">
        <v>0.0</v>
      </c>
      <c r="D281" s="6">
        <v>1.037</v>
      </c>
      <c r="E281" s="6">
        <v>0.346</v>
      </c>
      <c r="F281" s="6">
        <v>0.0</v>
      </c>
      <c r="G281" s="6">
        <v>0.0</v>
      </c>
      <c r="H281" s="6">
        <v>-0.219</v>
      </c>
      <c r="I281" s="6">
        <v>-0.219</v>
      </c>
      <c r="J281" s="6">
        <v>0.0</v>
      </c>
      <c r="K281" s="6">
        <v>0.0</v>
      </c>
      <c r="L281" s="6">
        <v>1.151</v>
      </c>
      <c r="M281" s="6">
        <v>0.849</v>
      </c>
      <c r="N281" s="6">
        <v>4176.351</v>
      </c>
    </row>
    <row r="282">
      <c r="A282" s="5">
        <v>45894.975694444445</v>
      </c>
      <c r="B282" s="6">
        <v>0.0</v>
      </c>
      <c r="C282" s="6">
        <v>0.0</v>
      </c>
      <c r="D282" s="6">
        <v>1.041</v>
      </c>
      <c r="E282" s="6">
        <v>0.347</v>
      </c>
      <c r="F282" s="6">
        <v>0.0</v>
      </c>
      <c r="G282" s="6">
        <v>0.0</v>
      </c>
      <c r="H282" s="6">
        <v>-0.22</v>
      </c>
      <c r="I282" s="6">
        <v>-0.22</v>
      </c>
      <c r="J282" s="6">
        <v>0.0</v>
      </c>
      <c r="K282" s="6">
        <v>0.0</v>
      </c>
      <c r="L282" s="6">
        <v>1.149</v>
      </c>
      <c r="M282" s="6">
        <v>0.851</v>
      </c>
      <c r="N282" s="6">
        <v>4176.369</v>
      </c>
    </row>
    <row r="283">
      <c r="A283" s="5">
        <v>45894.979166666664</v>
      </c>
      <c r="B283" s="6">
        <v>0.0</v>
      </c>
      <c r="C283" s="6">
        <v>0.0</v>
      </c>
      <c r="D283" s="6">
        <v>1.032</v>
      </c>
      <c r="E283" s="6">
        <v>0.344</v>
      </c>
      <c r="F283" s="6">
        <v>0.0</v>
      </c>
      <c r="G283" s="6">
        <v>0.0</v>
      </c>
      <c r="H283" s="6">
        <v>-0.22</v>
      </c>
      <c r="I283" s="6">
        <v>-0.22</v>
      </c>
      <c r="J283" s="6">
        <v>0.0</v>
      </c>
      <c r="K283" s="6">
        <v>0.0</v>
      </c>
      <c r="L283" s="6">
        <v>1.144</v>
      </c>
      <c r="M283" s="6">
        <v>0.856</v>
      </c>
      <c r="N283" s="6">
        <v>4176.387</v>
      </c>
    </row>
    <row r="284">
      <c r="A284" s="5">
        <v>45894.98263888889</v>
      </c>
      <c r="B284" s="6">
        <v>0.0</v>
      </c>
      <c r="C284" s="6">
        <v>0.0</v>
      </c>
      <c r="D284" s="6">
        <v>1.041</v>
      </c>
      <c r="E284" s="6">
        <v>0.347</v>
      </c>
      <c r="F284" s="6">
        <v>0.0</v>
      </c>
      <c r="G284" s="6">
        <v>0.0</v>
      </c>
      <c r="H284" s="6">
        <v>-0.222</v>
      </c>
      <c r="I284" s="6">
        <v>-0.222</v>
      </c>
      <c r="J284" s="6">
        <v>0.0</v>
      </c>
      <c r="K284" s="6">
        <v>0.0</v>
      </c>
      <c r="L284" s="6">
        <v>1.144</v>
      </c>
      <c r="M284" s="6">
        <v>0.856</v>
      </c>
      <c r="N284" s="6">
        <v>4176.406</v>
      </c>
    </row>
    <row r="285">
      <c r="A285" s="5">
        <v>45894.98611111111</v>
      </c>
      <c r="B285" s="6">
        <v>0.0</v>
      </c>
      <c r="C285" s="6">
        <v>0.0</v>
      </c>
      <c r="D285" s="6">
        <v>1.04</v>
      </c>
      <c r="E285" s="6">
        <v>0.347</v>
      </c>
      <c r="F285" s="6">
        <v>0.0</v>
      </c>
      <c r="G285" s="6">
        <v>0.0</v>
      </c>
      <c r="H285" s="6">
        <v>-0.218</v>
      </c>
      <c r="I285" s="6">
        <v>-0.218</v>
      </c>
      <c r="J285" s="6">
        <v>0.0</v>
      </c>
      <c r="K285" s="6">
        <v>0.0</v>
      </c>
      <c r="L285" s="6">
        <v>1.155</v>
      </c>
      <c r="M285" s="6">
        <v>0.845</v>
      </c>
      <c r="N285" s="6">
        <v>4176.424</v>
      </c>
    </row>
    <row r="286">
      <c r="A286" s="5">
        <v>45894.989583333336</v>
      </c>
      <c r="B286" s="6">
        <v>0.0</v>
      </c>
      <c r="C286" s="6">
        <v>0.0</v>
      </c>
      <c r="D286" s="6">
        <v>1.047</v>
      </c>
      <c r="E286" s="6">
        <v>0.349</v>
      </c>
      <c r="F286" s="6">
        <v>0.0</v>
      </c>
      <c r="G286" s="6">
        <v>0.0</v>
      </c>
      <c r="H286" s="6">
        <v>-0.222</v>
      </c>
      <c r="I286" s="6">
        <v>-0.222</v>
      </c>
      <c r="J286" s="6">
        <v>0.0</v>
      </c>
      <c r="K286" s="6">
        <v>0.0</v>
      </c>
      <c r="L286" s="6">
        <v>1.148</v>
      </c>
      <c r="M286" s="6">
        <v>0.852</v>
      </c>
      <c r="N286" s="6">
        <v>4176.443</v>
      </c>
    </row>
    <row r="287">
      <c r="A287" s="5">
        <v>45894.993055555555</v>
      </c>
      <c r="B287" s="6">
        <v>0.0</v>
      </c>
      <c r="C287" s="6">
        <v>0.0</v>
      </c>
      <c r="D287" s="6">
        <v>1.067</v>
      </c>
      <c r="E287" s="6">
        <v>0.356</v>
      </c>
      <c r="F287" s="6">
        <v>0.0</v>
      </c>
      <c r="G287" s="6">
        <v>0.0</v>
      </c>
      <c r="H287" s="6">
        <v>-0.226</v>
      </c>
      <c r="I287" s="6">
        <v>-0.226</v>
      </c>
      <c r="J287" s="6">
        <v>0.0</v>
      </c>
      <c r="K287" s="6">
        <v>0.0</v>
      </c>
      <c r="L287" s="6">
        <v>1.148</v>
      </c>
      <c r="M287" s="6">
        <v>0.852</v>
      </c>
      <c r="N287" s="6">
        <v>4176.461</v>
      </c>
    </row>
    <row r="288">
      <c r="A288" s="5">
        <v>45894.99652777778</v>
      </c>
      <c r="B288" s="6">
        <v>0.0</v>
      </c>
      <c r="C288" s="6">
        <v>0.0</v>
      </c>
      <c r="D288" s="6">
        <v>1.055</v>
      </c>
      <c r="E288" s="6">
        <v>0.352</v>
      </c>
      <c r="F288" s="6">
        <v>0.0</v>
      </c>
      <c r="G288" s="6">
        <v>0.0</v>
      </c>
      <c r="H288" s="6">
        <v>-0.221</v>
      </c>
      <c r="I288" s="6">
        <v>-0.221</v>
      </c>
      <c r="J288" s="6">
        <v>0.0</v>
      </c>
      <c r="K288" s="6">
        <v>0.0</v>
      </c>
      <c r="L288" s="6">
        <v>1.158</v>
      </c>
      <c r="M288" s="6">
        <v>0.842</v>
      </c>
      <c r="N288" s="6">
        <v>4176.48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0.357</v>
      </c>
      <c r="C2" s="4">
        <f t="shared" si="1"/>
        <v>0.6</v>
      </c>
      <c r="D2" s="4">
        <f t="shared" si="1"/>
        <v>8.948</v>
      </c>
      <c r="E2" s="4">
        <f t="shared" si="1"/>
        <v>15.076</v>
      </c>
      <c r="F2" s="4">
        <f t="shared" si="1"/>
        <v>0.019</v>
      </c>
      <c r="G2" s="4">
        <f t="shared" si="1"/>
        <v>-0.179</v>
      </c>
      <c r="H2" s="4">
        <f t="shared" si="1"/>
        <v>-16.14</v>
      </c>
      <c r="I2" s="4">
        <f t="shared" si="1"/>
        <v>-16.24</v>
      </c>
      <c r="J2" s="4">
        <f t="shared" si="1"/>
        <v>0.052</v>
      </c>
      <c r="K2" s="4">
        <f t="shared" si="1"/>
        <v>0.122</v>
      </c>
      <c r="L2" s="4">
        <f t="shared" si="1"/>
        <v>0.006</v>
      </c>
      <c r="M2" s="4">
        <f t="shared" si="1"/>
        <v>0.75</v>
      </c>
      <c r="N2" s="4">
        <f t="shared" si="1"/>
        <v>16258.997</v>
      </c>
    </row>
    <row r="3">
      <c r="A3" s="3" t="s">
        <v>10</v>
      </c>
      <c r="B3" s="4">
        <f t="shared" ref="B3:N3" si="2">ROUND(MAX(B5:B1000), 3)</f>
        <v>102.06</v>
      </c>
      <c r="C3" s="4">
        <f t="shared" si="2"/>
        <v>101.381</v>
      </c>
      <c r="D3" s="4">
        <f t="shared" si="2"/>
        <v>76.508</v>
      </c>
      <c r="E3" s="4">
        <f t="shared" si="2"/>
        <v>93.117</v>
      </c>
      <c r="F3" s="4">
        <f t="shared" si="2"/>
        <v>24.644</v>
      </c>
      <c r="G3" s="4">
        <f t="shared" si="2"/>
        <v>24.888</v>
      </c>
      <c r="H3" s="4">
        <f t="shared" si="2"/>
        <v>18.209</v>
      </c>
      <c r="I3" s="4">
        <f t="shared" si="2"/>
        <v>67.741</v>
      </c>
      <c r="J3" s="4">
        <f t="shared" si="2"/>
        <v>1.644</v>
      </c>
      <c r="K3" s="4">
        <f t="shared" si="2"/>
        <v>1.938</v>
      </c>
      <c r="L3" s="4">
        <f t="shared" si="2"/>
        <v>1.832</v>
      </c>
      <c r="M3" s="4">
        <f t="shared" si="2"/>
        <v>0.997</v>
      </c>
      <c r="N3" s="4">
        <f t="shared" si="2"/>
        <v>16727.541</v>
      </c>
    </row>
    <row r="4">
      <c r="A4" s="3" t="s">
        <v>11</v>
      </c>
      <c r="B4" s="4">
        <f t="shared" ref="B4:N4" si="3">ROUND(AVERAGE(B5:B1000), 3)</f>
        <v>19.792</v>
      </c>
      <c r="C4" s="4">
        <f t="shared" si="3"/>
        <v>19.385</v>
      </c>
      <c r="D4" s="4">
        <f t="shared" si="3"/>
        <v>44.757</v>
      </c>
      <c r="E4" s="4">
        <f t="shared" si="3"/>
        <v>27.978</v>
      </c>
      <c r="F4" s="4">
        <f t="shared" si="3"/>
        <v>4.75</v>
      </c>
      <c r="G4" s="4">
        <f t="shared" si="3"/>
        <v>4.539</v>
      </c>
      <c r="H4" s="4">
        <f t="shared" si="3"/>
        <v>-7.579</v>
      </c>
      <c r="I4" s="4">
        <f t="shared" si="3"/>
        <v>1.71</v>
      </c>
      <c r="J4" s="4">
        <f t="shared" si="3"/>
        <v>1.24</v>
      </c>
      <c r="K4" s="4">
        <f t="shared" si="3"/>
        <v>1.028</v>
      </c>
      <c r="L4" s="4">
        <f t="shared" si="3"/>
        <v>0.989</v>
      </c>
      <c r="M4" s="4">
        <f t="shared" si="3"/>
        <v>0.965</v>
      </c>
      <c r="N4" s="4">
        <f t="shared" si="3"/>
        <v>16492.35</v>
      </c>
    </row>
    <row r="5">
      <c r="A5" s="5">
        <v>45894.0</v>
      </c>
      <c r="B5" s="6">
        <v>0.431</v>
      </c>
      <c r="C5" s="6">
        <v>0.68</v>
      </c>
      <c r="D5" s="6">
        <v>55.017</v>
      </c>
      <c r="E5" s="6">
        <v>18.71</v>
      </c>
      <c r="F5" s="6">
        <v>0.046</v>
      </c>
      <c r="G5" s="6">
        <v>-0.155</v>
      </c>
      <c r="H5" s="6">
        <v>-13.719</v>
      </c>
      <c r="I5" s="6">
        <v>-13.828</v>
      </c>
      <c r="J5" s="6">
        <v>1.571</v>
      </c>
      <c r="K5" s="6">
        <v>1.086</v>
      </c>
      <c r="L5" s="6">
        <v>0.998</v>
      </c>
      <c r="M5" s="6">
        <v>0.993</v>
      </c>
      <c r="N5" s="6">
        <v>16258.997</v>
      </c>
    </row>
    <row r="6">
      <c r="A6" s="5">
        <v>45894.00347222222</v>
      </c>
      <c r="B6" s="6">
        <v>0.431</v>
      </c>
      <c r="C6" s="6">
        <v>0.677</v>
      </c>
      <c r="D6" s="6">
        <v>54.691</v>
      </c>
      <c r="E6" s="6">
        <v>18.6</v>
      </c>
      <c r="F6" s="6">
        <v>0.046</v>
      </c>
      <c r="G6" s="6">
        <v>-0.154</v>
      </c>
      <c r="H6" s="6">
        <v>-13.595</v>
      </c>
      <c r="I6" s="6">
        <v>-13.703</v>
      </c>
      <c r="J6" s="6">
        <v>1.571</v>
      </c>
      <c r="K6" s="6">
        <v>1.085</v>
      </c>
      <c r="L6" s="6">
        <v>0.998</v>
      </c>
      <c r="M6" s="6">
        <v>0.993</v>
      </c>
      <c r="N6" s="6">
        <v>16260.152</v>
      </c>
    </row>
    <row r="7">
      <c r="A7" s="5">
        <v>45894.006944444445</v>
      </c>
      <c r="B7" s="6">
        <v>0.427</v>
      </c>
      <c r="C7" s="6">
        <v>0.674</v>
      </c>
      <c r="D7" s="6">
        <v>54.456</v>
      </c>
      <c r="E7" s="6">
        <v>18.519</v>
      </c>
      <c r="F7" s="6">
        <v>0.045</v>
      </c>
      <c r="G7" s="6">
        <v>-0.153</v>
      </c>
      <c r="H7" s="6">
        <v>-13.555</v>
      </c>
      <c r="I7" s="6">
        <v>-13.663</v>
      </c>
      <c r="J7" s="6">
        <v>1.572</v>
      </c>
      <c r="K7" s="6">
        <v>1.087</v>
      </c>
      <c r="L7" s="6">
        <v>0.998</v>
      </c>
      <c r="M7" s="6">
        <v>0.993</v>
      </c>
      <c r="N7" s="6">
        <v>16261.304</v>
      </c>
    </row>
    <row r="8">
      <c r="A8" s="5">
        <v>45894.010416666664</v>
      </c>
      <c r="B8" s="6">
        <v>0.428</v>
      </c>
      <c r="C8" s="6">
        <v>0.672</v>
      </c>
      <c r="D8" s="6">
        <v>54.294</v>
      </c>
      <c r="E8" s="6">
        <v>18.465</v>
      </c>
      <c r="F8" s="6">
        <v>0.046</v>
      </c>
      <c r="G8" s="6">
        <v>-0.152</v>
      </c>
      <c r="H8" s="6">
        <v>-13.496</v>
      </c>
      <c r="I8" s="6">
        <v>-13.602</v>
      </c>
      <c r="J8" s="6">
        <v>1.569</v>
      </c>
      <c r="K8" s="6">
        <v>1.087</v>
      </c>
      <c r="L8" s="6">
        <v>1.002</v>
      </c>
      <c r="M8" s="6">
        <v>0.993</v>
      </c>
      <c r="N8" s="6">
        <v>16262.449</v>
      </c>
    </row>
    <row r="9">
      <c r="A9" s="5">
        <v>45894.01388888889</v>
      </c>
      <c r="B9" s="6">
        <v>0.428</v>
      </c>
      <c r="C9" s="6">
        <v>0.67</v>
      </c>
      <c r="D9" s="6">
        <v>54.224</v>
      </c>
      <c r="E9" s="6">
        <v>18.441</v>
      </c>
      <c r="F9" s="6">
        <v>0.045</v>
      </c>
      <c r="G9" s="6">
        <v>-0.151</v>
      </c>
      <c r="H9" s="6">
        <v>-13.47</v>
      </c>
      <c r="I9" s="6">
        <v>-13.576</v>
      </c>
      <c r="J9" s="6">
        <v>1.576</v>
      </c>
      <c r="K9" s="6">
        <v>1.087</v>
      </c>
      <c r="L9" s="6">
        <v>0.998</v>
      </c>
      <c r="M9" s="6">
        <v>0.993</v>
      </c>
      <c r="N9" s="6">
        <v>16263.588</v>
      </c>
    </row>
    <row r="10">
      <c r="A10" s="5">
        <v>45894.01736111111</v>
      </c>
      <c r="B10" s="6">
        <v>0.426</v>
      </c>
      <c r="C10" s="6">
        <v>0.671</v>
      </c>
      <c r="D10" s="6">
        <v>54.091</v>
      </c>
      <c r="E10" s="6">
        <v>18.396</v>
      </c>
      <c r="F10" s="6">
        <v>0.045</v>
      </c>
      <c r="G10" s="6">
        <v>-0.152</v>
      </c>
      <c r="H10" s="6">
        <v>-13.446</v>
      </c>
      <c r="I10" s="6">
        <v>-13.553</v>
      </c>
      <c r="J10" s="6">
        <v>1.572</v>
      </c>
      <c r="K10" s="6">
        <v>1.088</v>
      </c>
      <c r="L10" s="6">
        <v>1.002</v>
      </c>
      <c r="M10" s="6">
        <v>0.993</v>
      </c>
      <c r="N10" s="6">
        <v>16264.72</v>
      </c>
    </row>
    <row r="11">
      <c r="A11" s="5">
        <v>45894.020833333336</v>
      </c>
      <c r="B11" s="6">
        <v>0.423</v>
      </c>
      <c r="C11" s="6">
        <v>0.67</v>
      </c>
      <c r="D11" s="6">
        <v>54.009</v>
      </c>
      <c r="E11" s="6">
        <v>18.367</v>
      </c>
      <c r="F11" s="6">
        <v>0.044</v>
      </c>
      <c r="G11" s="6">
        <v>-0.151</v>
      </c>
      <c r="H11" s="6">
        <v>-13.31</v>
      </c>
      <c r="I11" s="6">
        <v>-13.417</v>
      </c>
      <c r="J11" s="6">
        <v>1.58</v>
      </c>
      <c r="K11" s="6">
        <v>1.091</v>
      </c>
      <c r="L11" s="6">
        <v>1.002</v>
      </c>
      <c r="M11" s="6">
        <v>0.992</v>
      </c>
      <c r="N11" s="6">
        <v>16265.848</v>
      </c>
    </row>
    <row r="12">
      <c r="A12" s="5">
        <v>45894.024305555555</v>
      </c>
      <c r="B12" s="6">
        <v>0.422</v>
      </c>
      <c r="C12" s="6">
        <v>0.667</v>
      </c>
      <c r="D12" s="6">
        <v>53.625</v>
      </c>
      <c r="E12" s="6">
        <v>18.238</v>
      </c>
      <c r="F12" s="6">
        <v>0.045</v>
      </c>
      <c r="G12" s="6">
        <v>-0.15</v>
      </c>
      <c r="H12" s="6">
        <v>-13.312</v>
      </c>
      <c r="I12" s="6">
        <v>-13.417</v>
      </c>
      <c r="J12" s="6">
        <v>1.575</v>
      </c>
      <c r="K12" s="6">
        <v>1.089</v>
      </c>
      <c r="L12" s="6">
        <v>1.002</v>
      </c>
      <c r="M12" s="6">
        <v>0.993</v>
      </c>
      <c r="N12" s="6">
        <v>16266.977</v>
      </c>
    </row>
    <row r="13">
      <c r="A13" s="5">
        <v>45894.02777777778</v>
      </c>
      <c r="B13" s="6">
        <v>0.419</v>
      </c>
      <c r="C13" s="6">
        <v>0.666</v>
      </c>
      <c r="D13" s="6">
        <v>53.598</v>
      </c>
      <c r="E13" s="6">
        <v>18.228</v>
      </c>
      <c r="F13" s="6">
        <v>0.045</v>
      </c>
      <c r="G13" s="6">
        <v>-0.15</v>
      </c>
      <c r="H13" s="6">
        <v>-13.29</v>
      </c>
      <c r="I13" s="6">
        <v>-13.395</v>
      </c>
      <c r="J13" s="6">
        <v>1.567</v>
      </c>
      <c r="K13" s="6">
        <v>1.088</v>
      </c>
      <c r="L13" s="6">
        <v>1.002</v>
      </c>
      <c r="M13" s="6">
        <v>0.993</v>
      </c>
      <c r="N13" s="6">
        <v>16268.101</v>
      </c>
    </row>
    <row r="14">
      <c r="A14" s="5">
        <v>45894.03125</v>
      </c>
      <c r="B14" s="6">
        <v>0.418</v>
      </c>
      <c r="C14" s="6">
        <v>0.665</v>
      </c>
      <c r="D14" s="6">
        <v>53.533</v>
      </c>
      <c r="E14" s="6">
        <v>18.205</v>
      </c>
      <c r="F14" s="6">
        <v>0.044</v>
      </c>
      <c r="G14" s="6">
        <v>-0.15</v>
      </c>
      <c r="H14" s="6">
        <v>-13.262</v>
      </c>
      <c r="I14" s="6">
        <v>-13.368</v>
      </c>
      <c r="J14" s="6">
        <v>1.571</v>
      </c>
      <c r="K14" s="6">
        <v>1.09</v>
      </c>
      <c r="L14" s="6">
        <v>1.002</v>
      </c>
      <c r="M14" s="6">
        <v>0.993</v>
      </c>
      <c r="N14" s="6">
        <v>16269.227</v>
      </c>
    </row>
    <row r="15">
      <c r="A15" s="5">
        <v>45894.03472222222</v>
      </c>
      <c r="B15" s="6">
        <v>0.421</v>
      </c>
      <c r="C15" s="6">
        <v>0.664</v>
      </c>
      <c r="D15" s="6">
        <v>53.377</v>
      </c>
      <c r="E15" s="6">
        <v>18.154</v>
      </c>
      <c r="F15" s="6">
        <v>0.045</v>
      </c>
      <c r="G15" s="6">
        <v>-0.149</v>
      </c>
      <c r="H15" s="6">
        <v>-13.208</v>
      </c>
      <c r="I15" s="6">
        <v>-13.312</v>
      </c>
      <c r="J15" s="6">
        <v>1.567</v>
      </c>
      <c r="K15" s="6">
        <v>1.089</v>
      </c>
      <c r="L15" s="6">
        <v>1.002</v>
      </c>
      <c r="M15" s="6">
        <v>0.993</v>
      </c>
      <c r="N15" s="6">
        <v>16270.346</v>
      </c>
    </row>
    <row r="16">
      <c r="A16" s="5">
        <v>45894.038194444445</v>
      </c>
      <c r="B16" s="6">
        <v>0.42</v>
      </c>
      <c r="C16" s="6">
        <v>0.665</v>
      </c>
      <c r="D16" s="6">
        <v>53.34</v>
      </c>
      <c r="E16" s="6">
        <v>18.141</v>
      </c>
      <c r="F16" s="6">
        <v>0.045</v>
      </c>
      <c r="G16" s="6">
        <v>-0.15</v>
      </c>
      <c r="H16" s="6">
        <v>-13.189</v>
      </c>
      <c r="I16" s="6">
        <v>-13.294</v>
      </c>
      <c r="J16" s="6">
        <v>1.568</v>
      </c>
      <c r="K16" s="6">
        <v>1.087</v>
      </c>
      <c r="L16" s="6">
        <v>1.002</v>
      </c>
      <c r="M16" s="6">
        <v>0.993</v>
      </c>
      <c r="N16" s="6">
        <v>16271.464</v>
      </c>
    </row>
    <row r="17">
      <c r="A17" s="5">
        <v>45894.041666666664</v>
      </c>
      <c r="B17" s="6">
        <v>0.49</v>
      </c>
      <c r="C17" s="6">
        <v>0.684</v>
      </c>
      <c r="D17" s="6">
        <v>60.565</v>
      </c>
      <c r="E17" s="6">
        <v>20.58</v>
      </c>
      <c r="F17" s="6">
        <v>0.079</v>
      </c>
      <c r="G17" s="6">
        <v>-0.165</v>
      </c>
      <c r="H17" s="6">
        <v>-14.582</v>
      </c>
      <c r="I17" s="6">
        <v>-14.668</v>
      </c>
      <c r="J17" s="6">
        <v>1.35</v>
      </c>
      <c r="K17" s="6">
        <v>1.022</v>
      </c>
      <c r="L17" s="6">
        <v>0.974</v>
      </c>
      <c r="M17" s="6">
        <v>0.972</v>
      </c>
      <c r="N17" s="6">
        <v>16272.673</v>
      </c>
    </row>
    <row r="18">
      <c r="A18" s="5">
        <v>45894.04513888889</v>
      </c>
      <c r="B18" s="6">
        <v>0.489</v>
      </c>
      <c r="C18" s="6">
        <v>0.685</v>
      </c>
      <c r="D18" s="6">
        <v>60.828</v>
      </c>
      <c r="E18" s="6">
        <v>20.667</v>
      </c>
      <c r="F18" s="6">
        <v>0.078</v>
      </c>
      <c r="G18" s="6">
        <v>-0.165</v>
      </c>
      <c r="H18" s="6">
        <v>-14.669</v>
      </c>
      <c r="I18" s="6">
        <v>-14.756</v>
      </c>
      <c r="J18" s="6">
        <v>1.355</v>
      </c>
      <c r="K18" s="6">
        <v>1.023</v>
      </c>
      <c r="L18" s="6">
        <v>0.975</v>
      </c>
      <c r="M18" s="6">
        <v>0.972</v>
      </c>
      <c r="N18" s="6">
        <v>16273.91</v>
      </c>
    </row>
    <row r="19">
      <c r="A19" s="5">
        <v>45894.04861111111</v>
      </c>
      <c r="B19" s="6">
        <v>0.49</v>
      </c>
      <c r="C19" s="6">
        <v>0.685</v>
      </c>
      <c r="D19" s="6">
        <v>60.574</v>
      </c>
      <c r="E19" s="6">
        <v>20.583</v>
      </c>
      <c r="F19" s="6">
        <v>0.079</v>
      </c>
      <c r="G19" s="6">
        <v>-0.165</v>
      </c>
      <c r="H19" s="6">
        <v>-14.576</v>
      </c>
      <c r="I19" s="6">
        <v>-14.662</v>
      </c>
      <c r="J19" s="6">
        <v>1.342</v>
      </c>
      <c r="K19" s="6">
        <v>1.022</v>
      </c>
      <c r="L19" s="6">
        <v>0.974</v>
      </c>
      <c r="M19" s="6">
        <v>0.972</v>
      </c>
      <c r="N19" s="6">
        <v>16275.148</v>
      </c>
    </row>
    <row r="20">
      <c r="A20" s="5">
        <v>45894.052083333336</v>
      </c>
      <c r="B20" s="6">
        <v>0.492</v>
      </c>
      <c r="C20" s="6">
        <v>0.683</v>
      </c>
      <c r="D20" s="6">
        <v>60.483</v>
      </c>
      <c r="E20" s="6">
        <v>20.553</v>
      </c>
      <c r="F20" s="6">
        <v>0.079</v>
      </c>
      <c r="G20" s="6">
        <v>-0.164</v>
      </c>
      <c r="H20" s="6">
        <v>-14.55</v>
      </c>
      <c r="I20" s="6">
        <v>-14.635</v>
      </c>
      <c r="J20" s="6">
        <v>1.351</v>
      </c>
      <c r="K20" s="6">
        <v>1.022</v>
      </c>
      <c r="L20" s="6">
        <v>0.974</v>
      </c>
      <c r="M20" s="6">
        <v>0.972</v>
      </c>
      <c r="N20" s="6">
        <v>16276.386</v>
      </c>
    </row>
    <row r="21">
      <c r="A21" s="5">
        <v>45894.055555555555</v>
      </c>
      <c r="B21" s="6">
        <v>0.491</v>
      </c>
      <c r="C21" s="6">
        <v>0.681</v>
      </c>
      <c r="D21" s="6">
        <v>60.515</v>
      </c>
      <c r="E21" s="6">
        <v>20.562</v>
      </c>
      <c r="F21" s="6">
        <v>0.079</v>
      </c>
      <c r="G21" s="6">
        <v>-0.164</v>
      </c>
      <c r="H21" s="6">
        <v>-14.558</v>
      </c>
      <c r="I21" s="6">
        <v>-14.643</v>
      </c>
      <c r="J21" s="6">
        <v>1.347</v>
      </c>
      <c r="K21" s="6">
        <v>1.022</v>
      </c>
      <c r="L21" s="6">
        <v>0.974</v>
      </c>
      <c r="M21" s="6">
        <v>0.972</v>
      </c>
      <c r="N21" s="6">
        <v>16277.618</v>
      </c>
    </row>
    <row r="22">
      <c r="A22" s="5">
        <v>45894.05902777778</v>
      </c>
      <c r="B22" s="6">
        <v>0.492</v>
      </c>
      <c r="C22" s="6">
        <v>0.688</v>
      </c>
      <c r="D22" s="6">
        <v>60.699</v>
      </c>
      <c r="E22" s="6">
        <v>20.626</v>
      </c>
      <c r="F22" s="6">
        <v>0.079</v>
      </c>
      <c r="G22" s="6">
        <v>-0.166</v>
      </c>
      <c r="H22" s="6">
        <v>-14.608</v>
      </c>
      <c r="I22" s="6">
        <v>-14.695</v>
      </c>
      <c r="J22" s="6">
        <v>1.349</v>
      </c>
      <c r="K22" s="6">
        <v>1.022</v>
      </c>
      <c r="L22" s="6">
        <v>0.975</v>
      </c>
      <c r="M22" s="6">
        <v>0.972</v>
      </c>
      <c r="N22" s="6">
        <v>16278.856</v>
      </c>
    </row>
    <row r="23">
      <c r="A23" s="5">
        <v>45894.0625</v>
      </c>
      <c r="B23" s="6">
        <v>0.41</v>
      </c>
      <c r="C23" s="6">
        <v>0.656</v>
      </c>
      <c r="D23" s="6">
        <v>53.363</v>
      </c>
      <c r="E23" s="6">
        <v>18.143</v>
      </c>
      <c r="F23" s="6">
        <v>0.043</v>
      </c>
      <c r="G23" s="6">
        <v>-0.147</v>
      </c>
      <c r="H23" s="6">
        <v>-13.176</v>
      </c>
      <c r="I23" s="6">
        <v>-13.28</v>
      </c>
      <c r="J23" s="6">
        <v>1.578</v>
      </c>
      <c r="K23" s="6">
        <v>1.091</v>
      </c>
      <c r="L23" s="6">
        <v>1.002</v>
      </c>
      <c r="M23" s="6">
        <v>0.993</v>
      </c>
      <c r="N23" s="6">
        <v>16280.08</v>
      </c>
    </row>
    <row r="24">
      <c r="A24" s="5">
        <v>45894.06597222222</v>
      </c>
      <c r="B24" s="6">
        <v>0.412</v>
      </c>
      <c r="C24" s="6">
        <v>0.659</v>
      </c>
      <c r="D24" s="6">
        <v>53.252</v>
      </c>
      <c r="E24" s="6">
        <v>18.108</v>
      </c>
      <c r="F24" s="6">
        <v>0.043</v>
      </c>
      <c r="G24" s="6">
        <v>-0.147</v>
      </c>
      <c r="H24" s="6">
        <v>-13.108</v>
      </c>
      <c r="I24" s="6">
        <v>-13.212</v>
      </c>
      <c r="J24" s="6">
        <v>1.577</v>
      </c>
      <c r="K24" s="6">
        <v>1.091</v>
      </c>
      <c r="L24" s="6">
        <v>1.002</v>
      </c>
      <c r="M24" s="6">
        <v>0.993</v>
      </c>
      <c r="N24" s="6">
        <v>16281.189</v>
      </c>
    </row>
    <row r="25">
      <c r="A25" s="5">
        <v>45894.069444444445</v>
      </c>
      <c r="B25" s="6">
        <v>0.413</v>
      </c>
      <c r="C25" s="6">
        <v>0.656</v>
      </c>
      <c r="D25" s="6">
        <v>53.296</v>
      </c>
      <c r="E25" s="6">
        <v>18.121</v>
      </c>
      <c r="F25" s="6">
        <v>0.043</v>
      </c>
      <c r="G25" s="6">
        <v>-0.147</v>
      </c>
      <c r="H25" s="6">
        <v>-13.132</v>
      </c>
      <c r="I25" s="6">
        <v>-13.236</v>
      </c>
      <c r="J25" s="6">
        <v>1.58</v>
      </c>
      <c r="K25" s="6">
        <v>1.091</v>
      </c>
      <c r="L25" s="6">
        <v>1.002</v>
      </c>
      <c r="M25" s="6">
        <v>0.993</v>
      </c>
      <c r="N25" s="6">
        <v>16282.294</v>
      </c>
    </row>
    <row r="26">
      <c r="A26" s="5">
        <v>45894.072916666664</v>
      </c>
      <c r="B26" s="6">
        <v>0.415</v>
      </c>
      <c r="C26" s="6">
        <v>0.657</v>
      </c>
      <c r="D26" s="6">
        <v>53.267</v>
      </c>
      <c r="E26" s="6">
        <v>18.113</v>
      </c>
      <c r="F26" s="6">
        <v>0.043</v>
      </c>
      <c r="G26" s="6">
        <v>-0.146</v>
      </c>
      <c r="H26" s="6">
        <v>-13.098</v>
      </c>
      <c r="I26" s="6">
        <v>-13.201</v>
      </c>
      <c r="J26" s="6">
        <v>1.582</v>
      </c>
      <c r="K26" s="6">
        <v>1.093</v>
      </c>
      <c r="L26" s="6">
        <v>1.002</v>
      </c>
      <c r="M26" s="6">
        <v>0.993</v>
      </c>
      <c r="N26" s="6">
        <v>16283.406</v>
      </c>
    </row>
    <row r="27">
      <c r="A27" s="5">
        <v>45894.07638888889</v>
      </c>
      <c r="B27" s="6">
        <v>0.412</v>
      </c>
      <c r="C27" s="6">
        <v>0.657</v>
      </c>
      <c r="D27" s="6">
        <v>53.043</v>
      </c>
      <c r="E27" s="6">
        <v>18.037</v>
      </c>
      <c r="F27" s="6">
        <v>0.042</v>
      </c>
      <c r="G27" s="6">
        <v>-0.146</v>
      </c>
      <c r="H27" s="6">
        <v>-12.981</v>
      </c>
      <c r="I27" s="6">
        <v>-13.085</v>
      </c>
      <c r="J27" s="6">
        <v>1.584</v>
      </c>
      <c r="K27" s="6">
        <v>1.093</v>
      </c>
      <c r="L27" s="6">
        <v>1.002</v>
      </c>
      <c r="M27" s="6">
        <v>0.993</v>
      </c>
      <c r="N27" s="6">
        <v>16284.504</v>
      </c>
    </row>
    <row r="28">
      <c r="A28" s="5">
        <v>45894.07986111111</v>
      </c>
      <c r="B28" s="6">
        <v>0.41</v>
      </c>
      <c r="C28" s="6">
        <v>0.655</v>
      </c>
      <c r="D28" s="6">
        <v>53.009</v>
      </c>
      <c r="E28" s="6">
        <v>18.025</v>
      </c>
      <c r="F28" s="6">
        <v>0.042</v>
      </c>
      <c r="G28" s="6">
        <v>-0.146</v>
      </c>
      <c r="H28" s="6">
        <v>-12.982</v>
      </c>
      <c r="I28" s="6">
        <v>-13.086</v>
      </c>
      <c r="J28" s="6">
        <v>1.582</v>
      </c>
      <c r="K28" s="6">
        <v>1.091</v>
      </c>
      <c r="L28" s="6">
        <v>1.002</v>
      </c>
      <c r="M28" s="6">
        <v>0.993</v>
      </c>
      <c r="N28" s="6">
        <v>16285.604</v>
      </c>
    </row>
    <row r="29">
      <c r="A29" s="5">
        <v>45894.083333333336</v>
      </c>
      <c r="B29" s="6">
        <v>0.41</v>
      </c>
      <c r="C29" s="6">
        <v>0.653</v>
      </c>
      <c r="D29" s="6">
        <v>52.887</v>
      </c>
      <c r="E29" s="6">
        <v>17.983</v>
      </c>
      <c r="F29" s="6">
        <v>0.042</v>
      </c>
      <c r="G29" s="6">
        <v>-0.145</v>
      </c>
      <c r="H29" s="6">
        <v>-12.935</v>
      </c>
      <c r="I29" s="6">
        <v>-13.038</v>
      </c>
      <c r="J29" s="6">
        <v>1.577</v>
      </c>
      <c r="K29" s="6">
        <v>1.091</v>
      </c>
      <c r="L29" s="6">
        <v>1.002</v>
      </c>
      <c r="M29" s="6">
        <v>0.993</v>
      </c>
      <c r="N29" s="6">
        <v>16286.698</v>
      </c>
    </row>
    <row r="30">
      <c r="A30" s="5">
        <v>45894.086805555555</v>
      </c>
      <c r="B30" s="6">
        <v>0.411</v>
      </c>
      <c r="C30" s="6">
        <v>0.651</v>
      </c>
      <c r="D30" s="6">
        <v>52.691</v>
      </c>
      <c r="E30" s="6">
        <v>17.918</v>
      </c>
      <c r="F30" s="6">
        <v>0.042</v>
      </c>
      <c r="G30" s="6">
        <v>-0.144</v>
      </c>
      <c r="H30" s="6">
        <v>-12.863</v>
      </c>
      <c r="I30" s="6">
        <v>-12.965</v>
      </c>
      <c r="J30" s="6">
        <v>1.577</v>
      </c>
      <c r="K30" s="6">
        <v>1.092</v>
      </c>
      <c r="L30" s="6">
        <v>1.002</v>
      </c>
      <c r="M30" s="6">
        <v>0.993</v>
      </c>
      <c r="N30" s="6">
        <v>16287.789</v>
      </c>
    </row>
    <row r="31">
      <c r="A31" s="5">
        <v>45894.09027777778</v>
      </c>
      <c r="B31" s="6">
        <v>0.408</v>
      </c>
      <c r="C31" s="6">
        <v>0.654</v>
      </c>
      <c r="D31" s="6">
        <v>52.676</v>
      </c>
      <c r="E31" s="6">
        <v>17.913</v>
      </c>
      <c r="F31" s="6">
        <v>0.041</v>
      </c>
      <c r="G31" s="6">
        <v>-0.144</v>
      </c>
      <c r="H31" s="6">
        <v>-12.786</v>
      </c>
      <c r="I31" s="6">
        <v>-12.889</v>
      </c>
      <c r="J31" s="6">
        <v>1.586</v>
      </c>
      <c r="K31" s="6">
        <v>1.095</v>
      </c>
      <c r="L31" s="6">
        <v>1.002</v>
      </c>
      <c r="M31" s="6">
        <v>0.992</v>
      </c>
      <c r="N31" s="6">
        <v>16288.876</v>
      </c>
    </row>
    <row r="32">
      <c r="A32" s="5">
        <v>45894.09375</v>
      </c>
      <c r="B32" s="6">
        <v>0.407</v>
      </c>
      <c r="C32" s="6">
        <v>0.651</v>
      </c>
      <c r="D32" s="6">
        <v>52.825</v>
      </c>
      <c r="E32" s="6">
        <v>17.961</v>
      </c>
      <c r="F32" s="6">
        <v>0.041</v>
      </c>
      <c r="G32" s="6">
        <v>-0.144</v>
      </c>
      <c r="H32" s="6">
        <v>-12.912</v>
      </c>
      <c r="I32" s="6">
        <v>-13.015</v>
      </c>
      <c r="J32" s="6">
        <v>1.589</v>
      </c>
      <c r="K32" s="6">
        <v>1.092</v>
      </c>
      <c r="L32" s="6">
        <v>1.002</v>
      </c>
      <c r="M32" s="6">
        <v>0.993</v>
      </c>
      <c r="N32" s="6">
        <v>16289.961</v>
      </c>
    </row>
    <row r="33">
      <c r="A33" s="5">
        <v>45894.09722222222</v>
      </c>
      <c r="B33" s="6">
        <v>0.418</v>
      </c>
      <c r="C33" s="6">
        <v>0.66</v>
      </c>
      <c r="D33" s="6">
        <v>53.529</v>
      </c>
      <c r="E33" s="6">
        <v>18.203</v>
      </c>
      <c r="F33" s="6">
        <v>0.042</v>
      </c>
      <c r="G33" s="6">
        <v>-0.146</v>
      </c>
      <c r="H33" s="6">
        <v>-13.039</v>
      </c>
      <c r="I33" s="6">
        <v>-13.143</v>
      </c>
      <c r="J33" s="6">
        <v>1.586</v>
      </c>
      <c r="K33" s="6">
        <v>1.09</v>
      </c>
      <c r="L33" s="6">
        <v>1.002</v>
      </c>
      <c r="M33" s="6">
        <v>0.993</v>
      </c>
      <c r="N33" s="6">
        <v>16291.056</v>
      </c>
    </row>
    <row r="34">
      <c r="A34" s="5">
        <v>45894.100694444445</v>
      </c>
      <c r="B34" s="6">
        <v>0.416</v>
      </c>
      <c r="C34" s="6">
        <v>0.658</v>
      </c>
      <c r="D34" s="6">
        <v>53.264</v>
      </c>
      <c r="E34" s="6">
        <v>18.113</v>
      </c>
      <c r="F34" s="6">
        <v>0.042</v>
      </c>
      <c r="G34" s="6">
        <v>-0.146</v>
      </c>
      <c r="H34" s="6">
        <v>-12.984</v>
      </c>
      <c r="I34" s="6">
        <v>-13.088</v>
      </c>
      <c r="J34" s="6">
        <v>1.591</v>
      </c>
      <c r="K34" s="6">
        <v>1.089</v>
      </c>
      <c r="L34" s="6">
        <v>1.001</v>
      </c>
      <c r="M34" s="6">
        <v>0.993</v>
      </c>
      <c r="N34" s="6">
        <v>16292.155</v>
      </c>
    </row>
    <row r="35">
      <c r="A35" s="5">
        <v>45894.104166666664</v>
      </c>
      <c r="B35" s="6">
        <v>0.418</v>
      </c>
      <c r="C35" s="6">
        <v>0.66</v>
      </c>
      <c r="D35" s="6">
        <v>53.27</v>
      </c>
      <c r="E35" s="6">
        <v>18.116</v>
      </c>
      <c r="F35" s="6">
        <v>0.043</v>
      </c>
      <c r="G35" s="6">
        <v>-0.146</v>
      </c>
      <c r="H35" s="6">
        <v>-12.985</v>
      </c>
      <c r="I35" s="6">
        <v>-13.088</v>
      </c>
      <c r="J35" s="6">
        <v>1.58</v>
      </c>
      <c r="K35" s="6">
        <v>1.09</v>
      </c>
      <c r="L35" s="6">
        <v>1.001</v>
      </c>
      <c r="M35" s="6">
        <v>0.993</v>
      </c>
      <c r="N35" s="6">
        <v>16293.251</v>
      </c>
    </row>
    <row r="36">
      <c r="A36" s="5">
        <v>45894.10763888889</v>
      </c>
      <c r="B36" s="6">
        <v>0.414</v>
      </c>
      <c r="C36" s="6">
        <v>0.654</v>
      </c>
      <c r="D36" s="6">
        <v>53.023</v>
      </c>
      <c r="E36" s="6">
        <v>18.031</v>
      </c>
      <c r="F36" s="6">
        <v>0.04</v>
      </c>
      <c r="G36" s="6">
        <v>-0.143</v>
      </c>
      <c r="H36" s="6">
        <v>-12.843</v>
      </c>
      <c r="I36" s="6">
        <v>-12.946</v>
      </c>
      <c r="J36" s="6">
        <v>1.598</v>
      </c>
      <c r="K36" s="6">
        <v>1.094</v>
      </c>
      <c r="L36" s="6">
        <v>1.002</v>
      </c>
      <c r="M36" s="6">
        <v>0.992</v>
      </c>
      <c r="N36" s="6">
        <v>16294.347</v>
      </c>
    </row>
    <row r="37">
      <c r="A37" s="5">
        <v>45894.11111111111</v>
      </c>
      <c r="B37" s="6">
        <v>0.42</v>
      </c>
      <c r="C37" s="6">
        <v>0.656</v>
      </c>
      <c r="D37" s="6">
        <v>53.145</v>
      </c>
      <c r="E37" s="6">
        <v>18.074</v>
      </c>
      <c r="F37" s="6">
        <v>0.042</v>
      </c>
      <c r="G37" s="6">
        <v>-0.144</v>
      </c>
      <c r="H37" s="6">
        <v>-12.927</v>
      </c>
      <c r="I37" s="6">
        <v>-13.029</v>
      </c>
      <c r="J37" s="6">
        <v>1.591</v>
      </c>
      <c r="K37" s="6">
        <v>1.092</v>
      </c>
      <c r="L37" s="6">
        <v>1.002</v>
      </c>
      <c r="M37" s="6">
        <v>0.993</v>
      </c>
      <c r="N37" s="6">
        <v>16295.435</v>
      </c>
    </row>
    <row r="38">
      <c r="A38" s="5">
        <v>45894.114583333336</v>
      </c>
      <c r="B38" s="6">
        <v>0.412</v>
      </c>
      <c r="C38" s="6">
        <v>0.655</v>
      </c>
      <c r="D38" s="6">
        <v>53.118</v>
      </c>
      <c r="E38" s="6">
        <v>18.062</v>
      </c>
      <c r="F38" s="6">
        <v>0.041</v>
      </c>
      <c r="G38" s="6">
        <v>-0.145</v>
      </c>
      <c r="H38" s="6">
        <v>-12.916</v>
      </c>
      <c r="I38" s="6">
        <v>-13.02</v>
      </c>
      <c r="J38" s="6">
        <v>1.594</v>
      </c>
      <c r="K38" s="6">
        <v>1.091</v>
      </c>
      <c r="L38" s="6">
        <v>1.002</v>
      </c>
      <c r="M38" s="6">
        <v>0.993</v>
      </c>
      <c r="N38" s="6">
        <v>16296.527</v>
      </c>
    </row>
    <row r="39">
      <c r="A39" s="5">
        <v>45894.118055555555</v>
      </c>
      <c r="B39" s="6">
        <v>0.408</v>
      </c>
      <c r="C39" s="6">
        <v>0.654</v>
      </c>
      <c r="D39" s="6">
        <v>52.993</v>
      </c>
      <c r="E39" s="6">
        <v>18.018</v>
      </c>
      <c r="F39" s="6">
        <v>0.04</v>
      </c>
      <c r="G39" s="6">
        <v>-0.144</v>
      </c>
      <c r="H39" s="6">
        <v>-12.843</v>
      </c>
      <c r="I39" s="6">
        <v>-12.947</v>
      </c>
      <c r="J39" s="6">
        <v>1.594</v>
      </c>
      <c r="K39" s="6">
        <v>1.091</v>
      </c>
      <c r="L39" s="6">
        <v>1.001</v>
      </c>
      <c r="M39" s="6">
        <v>0.993</v>
      </c>
      <c r="N39" s="6">
        <v>16297.612</v>
      </c>
    </row>
    <row r="40">
      <c r="A40" s="5">
        <v>45894.12152777778</v>
      </c>
      <c r="B40" s="6">
        <v>0.41</v>
      </c>
      <c r="C40" s="6">
        <v>0.656</v>
      </c>
      <c r="D40" s="6">
        <v>53.006</v>
      </c>
      <c r="E40" s="6">
        <v>18.024</v>
      </c>
      <c r="F40" s="6">
        <v>0.041</v>
      </c>
      <c r="G40" s="6">
        <v>-0.144</v>
      </c>
      <c r="H40" s="6">
        <v>-12.835</v>
      </c>
      <c r="I40" s="6">
        <v>-12.938</v>
      </c>
      <c r="J40" s="6">
        <v>1.592</v>
      </c>
      <c r="K40" s="6">
        <v>1.091</v>
      </c>
      <c r="L40" s="6">
        <v>1.001</v>
      </c>
      <c r="M40" s="6">
        <v>0.993</v>
      </c>
      <c r="N40" s="6">
        <v>16298.697</v>
      </c>
    </row>
    <row r="41">
      <c r="A41" s="5">
        <v>45894.125</v>
      </c>
      <c r="B41" s="6">
        <v>0.416</v>
      </c>
      <c r="C41" s="6">
        <v>0.653</v>
      </c>
      <c r="D41" s="6">
        <v>52.84</v>
      </c>
      <c r="E41" s="6">
        <v>17.97</v>
      </c>
      <c r="F41" s="6">
        <v>0.041</v>
      </c>
      <c r="G41" s="6">
        <v>-0.143</v>
      </c>
      <c r="H41" s="6">
        <v>-12.764</v>
      </c>
      <c r="I41" s="6">
        <v>-12.866</v>
      </c>
      <c r="J41" s="6">
        <v>1.595</v>
      </c>
      <c r="K41" s="6">
        <v>1.091</v>
      </c>
      <c r="L41" s="6">
        <v>1.002</v>
      </c>
      <c r="M41" s="6">
        <v>0.993</v>
      </c>
      <c r="N41" s="6">
        <v>16299.779</v>
      </c>
    </row>
    <row r="42">
      <c r="A42" s="5">
        <v>45894.12847222222</v>
      </c>
      <c r="B42" s="6">
        <v>0.412</v>
      </c>
      <c r="C42" s="6">
        <v>0.653</v>
      </c>
      <c r="D42" s="6">
        <v>52.773</v>
      </c>
      <c r="E42" s="6">
        <v>17.946</v>
      </c>
      <c r="F42" s="6">
        <v>0.04</v>
      </c>
      <c r="G42" s="6">
        <v>-0.143</v>
      </c>
      <c r="H42" s="6">
        <v>-12.742</v>
      </c>
      <c r="I42" s="6">
        <v>-12.845</v>
      </c>
      <c r="J42" s="6">
        <v>1.592</v>
      </c>
      <c r="K42" s="6">
        <v>1.091</v>
      </c>
      <c r="L42" s="6">
        <v>1.002</v>
      </c>
      <c r="M42" s="6">
        <v>0.993</v>
      </c>
      <c r="N42" s="6">
        <v>16300.86</v>
      </c>
    </row>
    <row r="43">
      <c r="A43" s="5">
        <v>45894.131944444445</v>
      </c>
      <c r="B43" s="6">
        <v>0.413</v>
      </c>
      <c r="C43" s="6">
        <v>0.651</v>
      </c>
      <c r="D43" s="6">
        <v>52.927</v>
      </c>
      <c r="E43" s="6">
        <v>17.997</v>
      </c>
      <c r="F43" s="6">
        <v>0.041</v>
      </c>
      <c r="G43" s="6">
        <v>-0.143</v>
      </c>
      <c r="H43" s="6">
        <v>-12.796</v>
      </c>
      <c r="I43" s="6">
        <v>-12.898</v>
      </c>
      <c r="J43" s="6">
        <v>1.594</v>
      </c>
      <c r="K43" s="6">
        <v>1.09</v>
      </c>
      <c r="L43" s="6">
        <v>1.002</v>
      </c>
      <c r="M43" s="6">
        <v>0.993</v>
      </c>
      <c r="N43" s="6">
        <v>16301.938</v>
      </c>
    </row>
    <row r="44">
      <c r="A44" s="5">
        <v>45894.135416666664</v>
      </c>
      <c r="B44" s="6">
        <v>0.413</v>
      </c>
      <c r="C44" s="6">
        <v>0.654</v>
      </c>
      <c r="D44" s="6">
        <v>52.773</v>
      </c>
      <c r="E44" s="6">
        <v>17.947</v>
      </c>
      <c r="F44" s="6">
        <v>0.041</v>
      </c>
      <c r="G44" s="6">
        <v>-0.143</v>
      </c>
      <c r="H44" s="6">
        <v>-12.73</v>
      </c>
      <c r="I44" s="6">
        <v>-12.832</v>
      </c>
      <c r="J44" s="6">
        <v>1.587</v>
      </c>
      <c r="K44" s="6">
        <v>1.093</v>
      </c>
      <c r="L44" s="6">
        <v>1.002</v>
      </c>
      <c r="M44" s="6">
        <v>0.993</v>
      </c>
      <c r="N44" s="6">
        <v>16303.019</v>
      </c>
    </row>
    <row r="45">
      <c r="A45" s="5">
        <v>45894.13888888889</v>
      </c>
      <c r="B45" s="6">
        <v>0.412</v>
      </c>
      <c r="C45" s="6">
        <v>0.653</v>
      </c>
      <c r="D45" s="6">
        <v>52.808</v>
      </c>
      <c r="E45" s="6">
        <v>17.958</v>
      </c>
      <c r="F45" s="6">
        <v>0.041</v>
      </c>
      <c r="G45" s="6">
        <v>-0.144</v>
      </c>
      <c r="H45" s="6">
        <v>-12.762</v>
      </c>
      <c r="I45" s="6">
        <v>-12.865</v>
      </c>
      <c r="J45" s="6">
        <v>1.589</v>
      </c>
      <c r="K45" s="6">
        <v>1.09</v>
      </c>
      <c r="L45" s="6">
        <v>1.002</v>
      </c>
      <c r="M45" s="6">
        <v>0.993</v>
      </c>
      <c r="N45" s="6">
        <v>16304.093</v>
      </c>
    </row>
    <row r="46">
      <c r="A46" s="5">
        <v>45894.14236111111</v>
      </c>
      <c r="B46" s="6">
        <v>0.417</v>
      </c>
      <c r="C46" s="6">
        <v>0.649</v>
      </c>
      <c r="D46" s="6">
        <v>52.791</v>
      </c>
      <c r="E46" s="6">
        <v>17.952</v>
      </c>
      <c r="F46" s="6">
        <v>0.041</v>
      </c>
      <c r="G46" s="6">
        <v>-0.142</v>
      </c>
      <c r="H46" s="6">
        <v>-12.745</v>
      </c>
      <c r="I46" s="6">
        <v>-12.846</v>
      </c>
      <c r="J46" s="6">
        <v>1.592</v>
      </c>
      <c r="K46" s="6">
        <v>1.091</v>
      </c>
      <c r="L46" s="6">
        <v>1.002</v>
      </c>
      <c r="M46" s="6">
        <v>0.993</v>
      </c>
      <c r="N46" s="6">
        <v>16305.175</v>
      </c>
    </row>
    <row r="47">
      <c r="A47" s="5">
        <v>45894.145833333336</v>
      </c>
      <c r="B47" s="6">
        <v>0.412</v>
      </c>
      <c r="C47" s="6">
        <v>0.652</v>
      </c>
      <c r="D47" s="6">
        <v>52.692</v>
      </c>
      <c r="E47" s="6">
        <v>17.919</v>
      </c>
      <c r="F47" s="6">
        <v>0.04</v>
      </c>
      <c r="G47" s="6">
        <v>-0.143</v>
      </c>
      <c r="H47" s="6">
        <v>-12.69</v>
      </c>
      <c r="I47" s="6">
        <v>-12.793</v>
      </c>
      <c r="J47" s="6">
        <v>1.592</v>
      </c>
      <c r="K47" s="6">
        <v>1.09</v>
      </c>
      <c r="L47" s="6">
        <v>1.001</v>
      </c>
      <c r="M47" s="6">
        <v>0.993</v>
      </c>
      <c r="N47" s="6">
        <v>16306.251</v>
      </c>
    </row>
    <row r="48">
      <c r="A48" s="5">
        <v>45894.149305555555</v>
      </c>
      <c r="B48" s="6">
        <v>0.415</v>
      </c>
      <c r="C48" s="6">
        <v>0.652</v>
      </c>
      <c r="D48" s="6">
        <v>52.658</v>
      </c>
      <c r="E48" s="6">
        <v>17.908</v>
      </c>
      <c r="F48" s="6">
        <v>0.041</v>
      </c>
      <c r="G48" s="6">
        <v>-0.143</v>
      </c>
      <c r="H48" s="6">
        <v>-12.684</v>
      </c>
      <c r="I48" s="6">
        <v>-12.786</v>
      </c>
      <c r="J48" s="6">
        <v>1.587</v>
      </c>
      <c r="K48" s="6">
        <v>1.088</v>
      </c>
      <c r="L48" s="6">
        <v>1.001</v>
      </c>
      <c r="M48" s="6">
        <v>0.993</v>
      </c>
      <c r="N48" s="6">
        <v>16307.324</v>
      </c>
    </row>
    <row r="49">
      <c r="A49" s="5">
        <v>45894.15277777778</v>
      </c>
      <c r="B49" s="6">
        <v>0.411</v>
      </c>
      <c r="C49" s="6">
        <v>0.651</v>
      </c>
      <c r="D49" s="6">
        <v>52.518</v>
      </c>
      <c r="E49" s="6">
        <v>17.86</v>
      </c>
      <c r="F49" s="6">
        <v>0.04</v>
      </c>
      <c r="G49" s="6">
        <v>-0.142</v>
      </c>
      <c r="H49" s="6">
        <v>-12.555</v>
      </c>
      <c r="I49" s="6">
        <v>-12.657</v>
      </c>
      <c r="J49" s="6">
        <v>1.592</v>
      </c>
      <c r="K49" s="6">
        <v>1.093</v>
      </c>
      <c r="L49" s="6">
        <v>1.002</v>
      </c>
      <c r="M49" s="6">
        <v>0.993</v>
      </c>
      <c r="N49" s="6">
        <v>16308.386</v>
      </c>
    </row>
    <row r="50">
      <c r="A50" s="5">
        <v>45894.15625</v>
      </c>
      <c r="B50" s="6">
        <v>0.415</v>
      </c>
      <c r="C50" s="6">
        <v>0.651</v>
      </c>
      <c r="D50" s="6">
        <v>52.725</v>
      </c>
      <c r="E50" s="6">
        <v>17.93</v>
      </c>
      <c r="F50" s="6">
        <v>0.04</v>
      </c>
      <c r="G50" s="6">
        <v>-0.142</v>
      </c>
      <c r="H50" s="6">
        <v>-12.686</v>
      </c>
      <c r="I50" s="6">
        <v>-12.788</v>
      </c>
      <c r="J50" s="6">
        <v>1.6</v>
      </c>
      <c r="K50" s="6">
        <v>1.091</v>
      </c>
      <c r="L50" s="6">
        <v>1.002</v>
      </c>
      <c r="M50" s="6">
        <v>0.993</v>
      </c>
      <c r="N50" s="6">
        <v>16309.449</v>
      </c>
    </row>
    <row r="51">
      <c r="A51" s="5">
        <v>45894.15972222222</v>
      </c>
      <c r="B51" s="6">
        <v>0.41</v>
      </c>
      <c r="C51" s="6">
        <v>0.651</v>
      </c>
      <c r="D51" s="6">
        <v>52.525</v>
      </c>
      <c r="E51" s="6">
        <v>17.862</v>
      </c>
      <c r="F51" s="6">
        <v>0.04</v>
      </c>
      <c r="G51" s="6">
        <v>-0.141</v>
      </c>
      <c r="H51" s="6">
        <v>-12.533</v>
      </c>
      <c r="I51" s="6">
        <v>-12.634</v>
      </c>
      <c r="J51" s="6">
        <v>1.59</v>
      </c>
      <c r="K51" s="6">
        <v>1.094</v>
      </c>
      <c r="L51" s="6">
        <v>1.002</v>
      </c>
      <c r="M51" s="6">
        <v>0.992</v>
      </c>
      <c r="N51" s="6">
        <v>16310.512</v>
      </c>
    </row>
    <row r="52">
      <c r="A52" s="5">
        <v>45894.163194444445</v>
      </c>
      <c r="B52" s="6">
        <v>0.414</v>
      </c>
      <c r="C52" s="6">
        <v>0.653</v>
      </c>
      <c r="D52" s="6">
        <v>52.684</v>
      </c>
      <c r="E52" s="6">
        <v>17.917</v>
      </c>
      <c r="F52" s="6">
        <v>0.041</v>
      </c>
      <c r="G52" s="6">
        <v>-0.143</v>
      </c>
      <c r="H52" s="6">
        <v>-12.658</v>
      </c>
      <c r="I52" s="6">
        <v>-12.76</v>
      </c>
      <c r="J52" s="6">
        <v>1.586</v>
      </c>
      <c r="K52" s="6">
        <v>1.091</v>
      </c>
      <c r="L52" s="6">
        <v>1.002</v>
      </c>
      <c r="M52" s="6">
        <v>0.993</v>
      </c>
      <c r="N52" s="6">
        <v>16311.577</v>
      </c>
    </row>
    <row r="53">
      <c r="A53" s="5">
        <v>45894.166666666664</v>
      </c>
      <c r="B53" s="6">
        <v>0.412</v>
      </c>
      <c r="C53" s="6">
        <v>0.649</v>
      </c>
      <c r="D53" s="6">
        <v>52.552</v>
      </c>
      <c r="E53" s="6">
        <v>17.871</v>
      </c>
      <c r="F53" s="6">
        <v>0.041</v>
      </c>
      <c r="G53" s="6">
        <v>-0.141</v>
      </c>
      <c r="H53" s="6">
        <v>-12.571</v>
      </c>
      <c r="I53" s="6">
        <v>-12.671</v>
      </c>
      <c r="J53" s="6">
        <v>1.585</v>
      </c>
      <c r="K53" s="6">
        <v>1.092</v>
      </c>
      <c r="L53" s="6">
        <v>1.002</v>
      </c>
      <c r="M53" s="6">
        <v>0.992</v>
      </c>
      <c r="N53" s="6">
        <v>16312.644</v>
      </c>
    </row>
    <row r="54">
      <c r="A54" s="5">
        <v>45894.17013888889</v>
      </c>
      <c r="B54" s="6">
        <v>0.41</v>
      </c>
      <c r="C54" s="6">
        <v>0.651</v>
      </c>
      <c r="D54" s="6">
        <v>52.53</v>
      </c>
      <c r="E54" s="6">
        <v>17.864</v>
      </c>
      <c r="F54" s="6">
        <v>0.041</v>
      </c>
      <c r="G54" s="6">
        <v>-0.141</v>
      </c>
      <c r="H54" s="6">
        <v>-12.546</v>
      </c>
      <c r="I54" s="6">
        <v>-12.646</v>
      </c>
      <c r="J54" s="6">
        <v>1.587</v>
      </c>
      <c r="K54" s="6">
        <v>1.093</v>
      </c>
      <c r="L54" s="6">
        <v>1.002</v>
      </c>
      <c r="M54" s="6">
        <v>0.992</v>
      </c>
      <c r="N54" s="6">
        <v>16313.705</v>
      </c>
    </row>
    <row r="55">
      <c r="A55" s="5">
        <v>45894.17361111111</v>
      </c>
      <c r="B55" s="6">
        <v>0.413</v>
      </c>
      <c r="C55" s="6">
        <v>0.647</v>
      </c>
      <c r="D55" s="6">
        <v>52.444</v>
      </c>
      <c r="E55" s="6">
        <v>17.835</v>
      </c>
      <c r="F55" s="6">
        <v>0.041</v>
      </c>
      <c r="G55" s="6">
        <v>-0.14</v>
      </c>
      <c r="H55" s="6">
        <v>-12.479</v>
      </c>
      <c r="I55" s="6">
        <v>-12.578</v>
      </c>
      <c r="J55" s="6">
        <v>1.59</v>
      </c>
      <c r="K55" s="6">
        <v>1.094</v>
      </c>
      <c r="L55" s="6">
        <v>1.002</v>
      </c>
      <c r="M55" s="6">
        <v>0.992</v>
      </c>
      <c r="N55" s="6">
        <v>16314.774</v>
      </c>
    </row>
    <row r="56">
      <c r="A56" s="5">
        <v>45894.177083333336</v>
      </c>
      <c r="B56" s="6">
        <v>0.416</v>
      </c>
      <c r="C56" s="6">
        <v>0.65</v>
      </c>
      <c r="D56" s="6">
        <v>52.655</v>
      </c>
      <c r="E56" s="6">
        <v>17.907</v>
      </c>
      <c r="F56" s="6">
        <v>0.041</v>
      </c>
      <c r="G56" s="6">
        <v>-0.142</v>
      </c>
      <c r="H56" s="6">
        <v>-12.624</v>
      </c>
      <c r="I56" s="6">
        <v>-12.725</v>
      </c>
      <c r="J56" s="6">
        <v>1.585</v>
      </c>
      <c r="K56" s="6">
        <v>1.09</v>
      </c>
      <c r="L56" s="6">
        <v>1.001</v>
      </c>
      <c r="M56" s="6">
        <v>0.993</v>
      </c>
      <c r="N56" s="6">
        <v>16315.834</v>
      </c>
    </row>
    <row r="57">
      <c r="A57" s="5">
        <v>45894.180555555555</v>
      </c>
      <c r="B57" s="6">
        <v>0.413</v>
      </c>
      <c r="C57" s="6">
        <v>0.65</v>
      </c>
      <c r="D57" s="6">
        <v>52.577</v>
      </c>
      <c r="E57" s="6">
        <v>17.88</v>
      </c>
      <c r="F57" s="6">
        <v>0.041</v>
      </c>
      <c r="G57" s="6">
        <v>-0.141</v>
      </c>
      <c r="H57" s="6">
        <v>-12.569</v>
      </c>
      <c r="I57" s="6">
        <v>-12.669</v>
      </c>
      <c r="J57" s="6">
        <v>1.591</v>
      </c>
      <c r="K57" s="6">
        <v>1.094</v>
      </c>
      <c r="L57" s="6">
        <v>1.002</v>
      </c>
      <c r="M57" s="6">
        <v>0.993</v>
      </c>
      <c r="N57" s="6">
        <v>16316.898</v>
      </c>
    </row>
    <row r="58">
      <c r="A58" s="5">
        <v>45894.18402777778</v>
      </c>
      <c r="B58" s="6">
        <v>0.415</v>
      </c>
      <c r="C58" s="6">
        <v>0.654</v>
      </c>
      <c r="D58" s="6">
        <v>52.709</v>
      </c>
      <c r="E58" s="6">
        <v>17.926</v>
      </c>
      <c r="F58" s="6">
        <v>0.041</v>
      </c>
      <c r="G58" s="6">
        <v>-0.143</v>
      </c>
      <c r="H58" s="6">
        <v>-12.615</v>
      </c>
      <c r="I58" s="6">
        <v>-12.717</v>
      </c>
      <c r="J58" s="6">
        <v>1.591</v>
      </c>
      <c r="K58" s="6">
        <v>1.089</v>
      </c>
      <c r="L58" s="6">
        <v>1.001</v>
      </c>
      <c r="M58" s="6">
        <v>0.993</v>
      </c>
      <c r="N58" s="6">
        <v>16317.96</v>
      </c>
    </row>
    <row r="59">
      <c r="A59" s="5">
        <v>45894.1875</v>
      </c>
      <c r="B59" s="6">
        <v>0.415</v>
      </c>
      <c r="C59" s="6">
        <v>0.648</v>
      </c>
      <c r="D59" s="6">
        <v>52.715</v>
      </c>
      <c r="E59" s="6">
        <v>17.926</v>
      </c>
      <c r="F59" s="6">
        <v>0.04</v>
      </c>
      <c r="G59" s="6">
        <v>-0.14</v>
      </c>
      <c r="H59" s="6">
        <v>-12.562</v>
      </c>
      <c r="I59" s="6">
        <v>-12.662</v>
      </c>
      <c r="J59" s="6">
        <v>1.597</v>
      </c>
      <c r="K59" s="6">
        <v>1.092</v>
      </c>
      <c r="L59" s="6">
        <v>1.002</v>
      </c>
      <c r="M59" s="6">
        <v>0.992</v>
      </c>
      <c r="N59" s="6">
        <v>16319.026</v>
      </c>
    </row>
    <row r="60">
      <c r="A60" s="5">
        <v>45894.19097222222</v>
      </c>
      <c r="B60" s="6">
        <v>0.414</v>
      </c>
      <c r="C60" s="6">
        <v>0.649</v>
      </c>
      <c r="D60" s="6">
        <v>52.786</v>
      </c>
      <c r="E60" s="6">
        <v>17.95</v>
      </c>
      <c r="F60" s="6">
        <v>0.04</v>
      </c>
      <c r="G60" s="6">
        <v>-0.142</v>
      </c>
      <c r="H60" s="6">
        <v>-12.626</v>
      </c>
      <c r="I60" s="6">
        <v>-12.728</v>
      </c>
      <c r="J60" s="6">
        <v>1.596</v>
      </c>
      <c r="K60" s="6">
        <v>1.088</v>
      </c>
      <c r="L60" s="6">
        <v>1.001</v>
      </c>
      <c r="M60" s="6">
        <v>0.993</v>
      </c>
      <c r="N60" s="6">
        <v>16320.084</v>
      </c>
    </row>
    <row r="61">
      <c r="A61" s="5">
        <v>45894.194444444445</v>
      </c>
      <c r="B61" s="6">
        <v>0.418</v>
      </c>
      <c r="C61" s="6">
        <v>0.65</v>
      </c>
      <c r="D61" s="6">
        <v>52.595</v>
      </c>
      <c r="E61" s="6">
        <v>17.887</v>
      </c>
      <c r="F61" s="6">
        <v>0.041</v>
      </c>
      <c r="G61" s="6">
        <v>-0.141</v>
      </c>
      <c r="H61" s="6">
        <v>-12.556</v>
      </c>
      <c r="I61" s="6">
        <v>-12.656</v>
      </c>
      <c r="J61" s="6">
        <v>1.591</v>
      </c>
      <c r="K61" s="6">
        <v>1.088</v>
      </c>
      <c r="L61" s="6">
        <v>1.002</v>
      </c>
      <c r="M61" s="6">
        <v>0.993</v>
      </c>
      <c r="N61" s="6">
        <v>16321.15</v>
      </c>
    </row>
    <row r="62">
      <c r="A62" s="5">
        <v>45894.197916666664</v>
      </c>
      <c r="B62" s="6">
        <v>0.408</v>
      </c>
      <c r="C62" s="6">
        <v>0.649</v>
      </c>
      <c r="D62" s="6">
        <v>52.619</v>
      </c>
      <c r="E62" s="6">
        <v>17.892</v>
      </c>
      <c r="F62" s="6">
        <v>0.04</v>
      </c>
      <c r="G62" s="6">
        <v>-0.141</v>
      </c>
      <c r="H62" s="6">
        <v>-12.538</v>
      </c>
      <c r="I62" s="6">
        <v>-12.639</v>
      </c>
      <c r="J62" s="6">
        <v>1.59</v>
      </c>
      <c r="K62" s="6">
        <v>1.091</v>
      </c>
      <c r="L62" s="6">
        <v>1.002</v>
      </c>
      <c r="M62" s="6">
        <v>0.993</v>
      </c>
      <c r="N62" s="6">
        <v>16322.206</v>
      </c>
    </row>
    <row r="63">
      <c r="A63" s="5">
        <v>45894.20138888889</v>
      </c>
      <c r="B63" s="6">
        <v>0.431</v>
      </c>
      <c r="C63" s="6">
        <v>0.668</v>
      </c>
      <c r="D63" s="6">
        <v>54.457</v>
      </c>
      <c r="E63" s="6">
        <v>18.519</v>
      </c>
      <c r="F63" s="6">
        <v>0.041</v>
      </c>
      <c r="G63" s="6">
        <v>-0.145</v>
      </c>
      <c r="H63" s="6">
        <v>-12.932</v>
      </c>
      <c r="I63" s="6">
        <v>-13.036</v>
      </c>
      <c r="J63" s="6">
        <v>1.599</v>
      </c>
      <c r="K63" s="6">
        <v>1.091</v>
      </c>
      <c r="L63" s="6">
        <v>1.002</v>
      </c>
      <c r="M63" s="6">
        <v>0.993</v>
      </c>
      <c r="N63" s="6">
        <v>16323.281</v>
      </c>
    </row>
    <row r="64">
      <c r="A64" s="5">
        <v>45894.20486111111</v>
      </c>
      <c r="B64" s="6">
        <v>0.441</v>
      </c>
      <c r="C64" s="6">
        <v>0.682</v>
      </c>
      <c r="D64" s="6">
        <v>56.109</v>
      </c>
      <c r="E64" s="6">
        <v>19.077</v>
      </c>
      <c r="F64" s="6">
        <v>0.042</v>
      </c>
      <c r="G64" s="6">
        <v>-0.149</v>
      </c>
      <c r="H64" s="6">
        <v>-13.366</v>
      </c>
      <c r="I64" s="6">
        <v>-13.473</v>
      </c>
      <c r="J64" s="6">
        <v>1.601</v>
      </c>
      <c r="K64" s="6">
        <v>1.086</v>
      </c>
      <c r="L64" s="6">
        <v>1.001</v>
      </c>
      <c r="M64" s="6">
        <v>0.993</v>
      </c>
      <c r="N64" s="6">
        <v>16324.403</v>
      </c>
    </row>
    <row r="65">
      <c r="A65" s="5">
        <v>45894.208333333336</v>
      </c>
      <c r="B65" s="6">
        <v>0.413</v>
      </c>
      <c r="C65" s="6">
        <v>0.652</v>
      </c>
      <c r="D65" s="6">
        <v>53.101</v>
      </c>
      <c r="E65" s="6">
        <v>18.055</v>
      </c>
      <c r="F65" s="6">
        <v>0.043</v>
      </c>
      <c r="G65" s="6">
        <v>-0.146</v>
      </c>
      <c r="H65" s="6">
        <v>-13.115</v>
      </c>
      <c r="I65" s="6">
        <v>-13.218</v>
      </c>
      <c r="J65" s="6">
        <v>1.581</v>
      </c>
      <c r="K65" s="6">
        <v>1.092</v>
      </c>
      <c r="L65" s="6">
        <v>0.998</v>
      </c>
      <c r="M65" s="6">
        <v>0.993</v>
      </c>
      <c r="N65" s="6">
        <v>16325.531</v>
      </c>
    </row>
    <row r="66">
      <c r="A66" s="5">
        <v>45894.211805555555</v>
      </c>
      <c r="B66" s="6">
        <v>0.413</v>
      </c>
      <c r="C66" s="6">
        <v>0.653</v>
      </c>
      <c r="D66" s="6">
        <v>52.995</v>
      </c>
      <c r="E66" s="6">
        <v>18.02</v>
      </c>
      <c r="F66" s="6">
        <v>0.043</v>
      </c>
      <c r="G66" s="6">
        <v>-0.146</v>
      </c>
      <c r="H66" s="6">
        <v>-12.991</v>
      </c>
      <c r="I66" s="6">
        <v>-13.094</v>
      </c>
      <c r="J66" s="6">
        <v>1.575</v>
      </c>
      <c r="K66" s="6">
        <v>1.09</v>
      </c>
      <c r="L66" s="6">
        <v>0.998</v>
      </c>
      <c r="M66" s="6">
        <v>0.993</v>
      </c>
      <c r="N66" s="6">
        <v>16326.632</v>
      </c>
    </row>
    <row r="67">
      <c r="A67" s="5">
        <v>45894.21527777778</v>
      </c>
      <c r="B67" s="6">
        <v>0.412</v>
      </c>
      <c r="C67" s="6">
        <v>0.653</v>
      </c>
      <c r="D67" s="6">
        <v>52.857</v>
      </c>
      <c r="E67" s="6">
        <v>17.974</v>
      </c>
      <c r="F67" s="6">
        <v>0.043</v>
      </c>
      <c r="G67" s="6">
        <v>-0.146</v>
      </c>
      <c r="H67" s="6">
        <v>-12.991</v>
      </c>
      <c r="I67" s="6">
        <v>-13.094</v>
      </c>
      <c r="J67" s="6">
        <v>1.572</v>
      </c>
      <c r="K67" s="6">
        <v>1.09</v>
      </c>
      <c r="L67" s="6">
        <v>0.998</v>
      </c>
      <c r="M67" s="6">
        <v>0.993</v>
      </c>
      <c r="N67" s="6">
        <v>16327.733</v>
      </c>
    </row>
    <row r="68">
      <c r="A68" s="5">
        <v>45894.21875</v>
      </c>
      <c r="B68" s="6">
        <v>0.47</v>
      </c>
      <c r="C68" s="6">
        <v>0.712</v>
      </c>
      <c r="D68" s="6">
        <v>60.063</v>
      </c>
      <c r="E68" s="6">
        <v>20.415</v>
      </c>
      <c r="F68" s="6">
        <v>0.051</v>
      </c>
      <c r="G68" s="6">
        <v>-0.162</v>
      </c>
      <c r="H68" s="6">
        <v>-14.718</v>
      </c>
      <c r="I68" s="6">
        <v>-14.829</v>
      </c>
      <c r="J68" s="6">
        <v>1.559</v>
      </c>
      <c r="K68" s="6">
        <v>1.074</v>
      </c>
      <c r="L68" s="6">
        <v>0.999</v>
      </c>
      <c r="M68" s="6">
        <v>0.993</v>
      </c>
      <c r="N68" s="6">
        <v>16328.887</v>
      </c>
    </row>
    <row r="69">
      <c r="A69" s="5">
        <v>45894.22222222222</v>
      </c>
      <c r="B69" s="6">
        <v>0.405</v>
      </c>
      <c r="C69" s="6">
        <v>0.642</v>
      </c>
      <c r="D69" s="6">
        <v>51.512</v>
      </c>
      <c r="E69" s="6">
        <v>17.52</v>
      </c>
      <c r="F69" s="6">
        <v>0.042</v>
      </c>
      <c r="G69" s="6">
        <v>-0.143</v>
      </c>
      <c r="H69" s="6">
        <v>-12.596</v>
      </c>
      <c r="I69" s="6">
        <v>-12.697</v>
      </c>
      <c r="J69" s="6">
        <v>1.578</v>
      </c>
      <c r="K69" s="6">
        <v>1.092</v>
      </c>
      <c r="L69" s="6">
        <v>0.999</v>
      </c>
      <c r="M69" s="6">
        <v>0.993</v>
      </c>
      <c r="N69" s="6">
        <v>16330.006</v>
      </c>
    </row>
    <row r="70">
      <c r="A70" s="5">
        <v>45894.225694444445</v>
      </c>
      <c r="B70" s="6">
        <v>0.445</v>
      </c>
      <c r="C70" s="6">
        <v>0.686</v>
      </c>
      <c r="D70" s="6">
        <v>56.614</v>
      </c>
      <c r="E70" s="6">
        <v>19.248</v>
      </c>
      <c r="F70" s="6">
        <v>0.046</v>
      </c>
      <c r="G70" s="6">
        <v>-0.154</v>
      </c>
      <c r="H70" s="6">
        <v>-13.845</v>
      </c>
      <c r="I70" s="6">
        <v>-13.953</v>
      </c>
      <c r="J70" s="6">
        <v>1.579</v>
      </c>
      <c r="K70" s="6">
        <v>1.081</v>
      </c>
      <c r="L70" s="6">
        <v>0.999</v>
      </c>
      <c r="M70" s="6">
        <v>0.993</v>
      </c>
      <c r="N70" s="6">
        <v>16331.122</v>
      </c>
    </row>
    <row r="71">
      <c r="A71" s="5">
        <v>45894.229166666664</v>
      </c>
      <c r="B71" s="6">
        <v>0.446</v>
      </c>
      <c r="C71" s="6">
        <v>0.681</v>
      </c>
      <c r="D71" s="6">
        <v>56.649</v>
      </c>
      <c r="E71" s="6">
        <v>19.258</v>
      </c>
      <c r="F71" s="6">
        <v>0.045</v>
      </c>
      <c r="G71" s="6">
        <v>-0.152</v>
      </c>
      <c r="H71" s="6">
        <v>-13.824</v>
      </c>
      <c r="I71" s="6">
        <v>-13.931</v>
      </c>
      <c r="J71" s="6">
        <v>1.588</v>
      </c>
      <c r="K71" s="6">
        <v>1.084</v>
      </c>
      <c r="L71" s="6">
        <v>0.999</v>
      </c>
      <c r="M71" s="6">
        <v>0.993</v>
      </c>
      <c r="N71" s="6">
        <v>16332.292</v>
      </c>
    </row>
    <row r="72">
      <c r="A72" s="5">
        <v>45894.23263888889</v>
      </c>
      <c r="B72" s="6">
        <v>0.515</v>
      </c>
      <c r="C72" s="6">
        <v>0.751</v>
      </c>
      <c r="D72" s="6">
        <v>65.691</v>
      </c>
      <c r="E72" s="6">
        <v>22.319</v>
      </c>
      <c r="F72" s="6">
        <v>0.057</v>
      </c>
      <c r="G72" s="6">
        <v>-0.172</v>
      </c>
      <c r="H72" s="6">
        <v>-15.973</v>
      </c>
      <c r="I72" s="6">
        <v>-16.088</v>
      </c>
      <c r="J72" s="6">
        <v>1.542</v>
      </c>
      <c r="K72" s="6">
        <v>1.059</v>
      </c>
      <c r="L72" s="6">
        <v>0.998</v>
      </c>
      <c r="M72" s="6">
        <v>0.993</v>
      </c>
      <c r="N72" s="6">
        <v>16333.522</v>
      </c>
    </row>
    <row r="73">
      <c r="A73" s="5">
        <v>45894.23611111111</v>
      </c>
      <c r="B73" s="6">
        <v>0.522</v>
      </c>
      <c r="C73" s="6">
        <v>0.758</v>
      </c>
      <c r="D73" s="6">
        <v>66.49</v>
      </c>
      <c r="E73" s="6">
        <v>22.59</v>
      </c>
      <c r="F73" s="6">
        <v>0.058</v>
      </c>
      <c r="G73" s="6">
        <v>-0.173</v>
      </c>
      <c r="H73" s="6">
        <v>-16.09</v>
      </c>
      <c r="I73" s="6">
        <v>-16.205</v>
      </c>
      <c r="J73" s="6">
        <v>1.546</v>
      </c>
      <c r="K73" s="6">
        <v>1.061</v>
      </c>
      <c r="L73" s="6">
        <v>0.997</v>
      </c>
      <c r="M73" s="6">
        <v>0.992</v>
      </c>
      <c r="N73" s="6">
        <v>16334.909</v>
      </c>
    </row>
    <row r="74">
      <c r="A74" s="5">
        <v>45894.239583333336</v>
      </c>
      <c r="B74" s="6">
        <v>0.51</v>
      </c>
      <c r="C74" s="6">
        <v>0.746</v>
      </c>
      <c r="D74" s="6">
        <v>65.162</v>
      </c>
      <c r="E74" s="6">
        <v>22.139</v>
      </c>
      <c r="F74" s="6">
        <v>0.057</v>
      </c>
      <c r="G74" s="6">
        <v>-0.17</v>
      </c>
      <c r="H74" s="6">
        <v>-15.79</v>
      </c>
      <c r="I74" s="6">
        <v>-15.903</v>
      </c>
      <c r="J74" s="6">
        <v>1.54</v>
      </c>
      <c r="K74" s="6">
        <v>1.061</v>
      </c>
      <c r="L74" s="6">
        <v>0.998</v>
      </c>
      <c r="M74" s="6">
        <v>0.993</v>
      </c>
      <c r="N74" s="6">
        <v>16336.228</v>
      </c>
    </row>
    <row r="75">
      <c r="A75" s="5">
        <v>45894.243055555555</v>
      </c>
      <c r="B75" s="6">
        <v>0.475</v>
      </c>
      <c r="C75" s="6">
        <v>0.72</v>
      </c>
      <c r="D75" s="6">
        <v>61.095</v>
      </c>
      <c r="E75" s="6">
        <v>20.763</v>
      </c>
      <c r="F75" s="6">
        <v>0.046</v>
      </c>
      <c r="G75" s="6">
        <v>-0.16</v>
      </c>
      <c r="H75" s="6">
        <v>-14.664</v>
      </c>
      <c r="I75" s="6">
        <v>-14.778</v>
      </c>
      <c r="J75" s="6">
        <v>1.599</v>
      </c>
      <c r="K75" s="6">
        <v>1.083</v>
      </c>
      <c r="L75" s="6">
        <v>0.999</v>
      </c>
      <c r="M75" s="6">
        <v>0.993</v>
      </c>
      <c r="N75" s="6">
        <v>16337.541</v>
      </c>
    </row>
    <row r="76">
      <c r="A76" s="5">
        <v>45894.24652777778</v>
      </c>
      <c r="B76" s="6">
        <v>0.429</v>
      </c>
      <c r="C76" s="6">
        <v>0.67</v>
      </c>
      <c r="D76" s="6">
        <v>55.122</v>
      </c>
      <c r="E76" s="6">
        <v>18.74</v>
      </c>
      <c r="F76" s="6">
        <v>0.042</v>
      </c>
      <c r="G76" s="6">
        <v>-0.147</v>
      </c>
      <c r="H76" s="6">
        <v>-13.282</v>
      </c>
      <c r="I76" s="6">
        <v>-13.387</v>
      </c>
      <c r="J76" s="6">
        <v>1.596</v>
      </c>
      <c r="K76" s="6">
        <v>1.09</v>
      </c>
      <c r="L76" s="6">
        <v>1.001</v>
      </c>
      <c r="M76" s="6">
        <v>0.993</v>
      </c>
      <c r="N76" s="6">
        <v>16338.716</v>
      </c>
    </row>
    <row r="77">
      <c r="A77" s="5">
        <v>45894.25</v>
      </c>
      <c r="B77" s="6">
        <v>1.741</v>
      </c>
      <c r="C77" s="6">
        <v>2.103</v>
      </c>
      <c r="D77" s="6">
        <v>50.593</v>
      </c>
      <c r="E77" s="6">
        <v>18.145</v>
      </c>
      <c r="F77" s="6">
        <v>0.135</v>
      </c>
      <c r="G77" s="6">
        <v>-0.032</v>
      </c>
      <c r="H77" s="6">
        <v>-12.263</v>
      </c>
      <c r="I77" s="6">
        <v>-12.16</v>
      </c>
      <c r="J77" s="6">
        <v>0.319</v>
      </c>
      <c r="K77" s="6">
        <v>1.938</v>
      </c>
      <c r="L77" s="6">
        <v>1.002</v>
      </c>
      <c r="M77" s="6">
        <v>0.94</v>
      </c>
      <c r="N77" s="6">
        <v>16339.738</v>
      </c>
    </row>
    <row r="78">
      <c r="A78" s="5">
        <v>45894.25347222222</v>
      </c>
      <c r="B78" s="6">
        <v>1.856</v>
      </c>
      <c r="C78" s="6">
        <v>2.042</v>
      </c>
      <c r="D78" s="6">
        <v>43.176</v>
      </c>
      <c r="E78" s="6">
        <v>15.691</v>
      </c>
      <c r="F78" s="6">
        <v>0.2</v>
      </c>
      <c r="G78" s="6">
        <v>0.06</v>
      </c>
      <c r="H78" s="6">
        <v>-10.457</v>
      </c>
      <c r="I78" s="6">
        <v>-10.197</v>
      </c>
      <c r="J78" s="6">
        <v>0.445</v>
      </c>
      <c r="K78" s="6">
        <v>0.122</v>
      </c>
      <c r="L78" s="6">
        <v>1.003</v>
      </c>
      <c r="M78" s="6">
        <v>0.937</v>
      </c>
      <c r="N78" s="6">
        <v>16340.709</v>
      </c>
    </row>
    <row r="79">
      <c r="A79" s="5">
        <v>45894.256944444445</v>
      </c>
      <c r="B79" s="6">
        <v>2.097</v>
      </c>
      <c r="C79" s="6">
        <v>2.164</v>
      </c>
      <c r="D79" s="6">
        <v>43.136</v>
      </c>
      <c r="E79" s="6">
        <v>15.799</v>
      </c>
      <c r="F79" s="6">
        <v>0.293</v>
      </c>
      <c r="G79" s="6">
        <v>0.122</v>
      </c>
      <c r="H79" s="6">
        <v>-10.335</v>
      </c>
      <c r="I79" s="6">
        <v>-9.92</v>
      </c>
      <c r="J79" s="6">
        <v>0.583</v>
      </c>
      <c r="K79" s="6">
        <v>0.235</v>
      </c>
      <c r="L79" s="6">
        <v>1.003</v>
      </c>
      <c r="M79" s="6">
        <v>0.944</v>
      </c>
      <c r="N79" s="6">
        <v>16341.599</v>
      </c>
    </row>
    <row r="80">
      <c r="A80" s="5">
        <v>45894.260416666664</v>
      </c>
      <c r="B80" s="6">
        <v>2.163</v>
      </c>
      <c r="C80" s="6">
        <v>2.256</v>
      </c>
      <c r="D80" s="6">
        <v>40.809</v>
      </c>
      <c r="E80" s="6">
        <v>15.076</v>
      </c>
      <c r="F80" s="6">
        <v>0.343</v>
      </c>
      <c r="G80" s="6">
        <v>0.19</v>
      </c>
      <c r="H80" s="6">
        <v>-9.78</v>
      </c>
      <c r="I80" s="6">
        <v>-9.247</v>
      </c>
      <c r="J80" s="6">
        <v>0.664</v>
      </c>
      <c r="K80" s="6">
        <v>0.351</v>
      </c>
      <c r="L80" s="6">
        <v>1.004</v>
      </c>
      <c r="M80" s="6">
        <v>0.948</v>
      </c>
      <c r="N80" s="6">
        <v>16342.466</v>
      </c>
    </row>
    <row r="81">
      <c r="A81" s="5">
        <v>45894.26388888889</v>
      </c>
      <c r="B81" s="6">
        <v>2.35</v>
      </c>
      <c r="C81" s="6">
        <v>2.116</v>
      </c>
      <c r="D81" s="6">
        <v>53.391</v>
      </c>
      <c r="E81" s="6">
        <v>19.286</v>
      </c>
      <c r="F81" s="6">
        <v>0.405</v>
      </c>
      <c r="G81" s="6">
        <v>0.202</v>
      </c>
      <c r="H81" s="6">
        <v>-12.442</v>
      </c>
      <c r="I81" s="6">
        <v>-11.835</v>
      </c>
      <c r="J81" s="6">
        <v>0.728</v>
      </c>
      <c r="K81" s="6">
        <v>0.402</v>
      </c>
      <c r="L81" s="6">
        <v>0.98</v>
      </c>
      <c r="M81" s="6">
        <v>0.949</v>
      </c>
      <c r="N81" s="6">
        <v>16343.422</v>
      </c>
    </row>
    <row r="82">
      <c r="A82" s="5">
        <v>45894.26736111111</v>
      </c>
      <c r="B82" s="6">
        <v>2.578</v>
      </c>
      <c r="C82" s="6">
        <v>2.257</v>
      </c>
      <c r="D82" s="6">
        <v>53.441</v>
      </c>
      <c r="E82" s="6">
        <v>19.425</v>
      </c>
      <c r="F82" s="6">
        <v>0.491</v>
      </c>
      <c r="G82" s="6">
        <v>0.26</v>
      </c>
      <c r="H82" s="6">
        <v>-12.533</v>
      </c>
      <c r="I82" s="6">
        <v>-11.782</v>
      </c>
      <c r="J82" s="6">
        <v>0.802</v>
      </c>
      <c r="K82" s="6">
        <v>0.482</v>
      </c>
      <c r="L82" s="6">
        <v>0.98</v>
      </c>
      <c r="M82" s="6">
        <v>0.953</v>
      </c>
      <c r="N82" s="6">
        <v>16344.517</v>
      </c>
    </row>
    <row r="83">
      <c r="A83" s="5">
        <v>45894.270833333336</v>
      </c>
      <c r="B83" s="6">
        <v>3.397</v>
      </c>
      <c r="C83" s="6">
        <v>2.793</v>
      </c>
      <c r="D83" s="6">
        <v>50.152</v>
      </c>
      <c r="E83" s="6">
        <v>18.781</v>
      </c>
      <c r="F83" s="6">
        <v>0.711</v>
      </c>
      <c r="G83" s="6">
        <v>0.469</v>
      </c>
      <c r="H83" s="6">
        <v>-11.718</v>
      </c>
      <c r="I83" s="6">
        <v>-10.538</v>
      </c>
      <c r="J83" s="6">
        <v>0.88</v>
      </c>
      <c r="K83" s="6">
        <v>0.703</v>
      </c>
      <c r="L83" s="6">
        <v>0.978</v>
      </c>
      <c r="M83" s="6">
        <v>0.958</v>
      </c>
      <c r="N83" s="6">
        <v>16345.603</v>
      </c>
    </row>
    <row r="84">
      <c r="A84" s="5">
        <v>45894.274305555555</v>
      </c>
      <c r="B84" s="6">
        <v>3.738</v>
      </c>
      <c r="C84" s="6">
        <v>2.897</v>
      </c>
      <c r="D84" s="6">
        <v>55.723</v>
      </c>
      <c r="E84" s="6">
        <v>20.786</v>
      </c>
      <c r="F84" s="6">
        <v>0.855</v>
      </c>
      <c r="G84" s="6">
        <v>0.634</v>
      </c>
      <c r="H84" s="6">
        <v>-13.078</v>
      </c>
      <c r="I84" s="6">
        <v>-11.589</v>
      </c>
      <c r="J84" s="6">
        <v>0.954</v>
      </c>
      <c r="K84" s="6">
        <v>0.913</v>
      </c>
      <c r="L84" s="6">
        <v>0.977</v>
      </c>
      <c r="M84" s="6">
        <v>0.973</v>
      </c>
      <c r="N84" s="6">
        <v>16346.766</v>
      </c>
    </row>
    <row r="85">
      <c r="A85" s="5">
        <v>45894.27777777778</v>
      </c>
      <c r="B85" s="6">
        <v>3.614</v>
      </c>
      <c r="C85" s="6">
        <v>2.846</v>
      </c>
      <c r="D85" s="6">
        <v>50.29</v>
      </c>
      <c r="E85" s="6">
        <v>18.917</v>
      </c>
      <c r="F85" s="6">
        <v>0.826</v>
      </c>
      <c r="G85" s="6">
        <v>0.617</v>
      </c>
      <c r="H85" s="6">
        <v>-11.771</v>
      </c>
      <c r="I85" s="6">
        <v>-10.328</v>
      </c>
      <c r="J85" s="6">
        <v>0.951</v>
      </c>
      <c r="K85" s="6">
        <v>0.903</v>
      </c>
      <c r="L85" s="6">
        <v>0.972</v>
      </c>
      <c r="M85" s="6">
        <v>0.967</v>
      </c>
      <c r="N85" s="6">
        <v>16347.885</v>
      </c>
    </row>
    <row r="86">
      <c r="A86" s="5">
        <v>45894.28125</v>
      </c>
      <c r="B86" s="6">
        <v>3.617</v>
      </c>
      <c r="C86" s="6">
        <v>2.741</v>
      </c>
      <c r="D86" s="6">
        <v>55.85</v>
      </c>
      <c r="E86" s="6">
        <v>20.736</v>
      </c>
      <c r="F86" s="6">
        <v>0.823</v>
      </c>
      <c r="G86" s="6">
        <v>0.588</v>
      </c>
      <c r="H86" s="6">
        <v>-13.097</v>
      </c>
      <c r="I86" s="6">
        <v>-11.686</v>
      </c>
      <c r="J86" s="6">
        <v>0.952</v>
      </c>
      <c r="K86" s="6">
        <v>0.896</v>
      </c>
      <c r="L86" s="6">
        <v>0.977</v>
      </c>
      <c r="M86" s="6">
        <v>0.972</v>
      </c>
      <c r="N86" s="6">
        <v>16348.987</v>
      </c>
    </row>
    <row r="87">
      <c r="A87" s="5">
        <v>45894.28472222222</v>
      </c>
      <c r="B87" s="6">
        <v>4.235</v>
      </c>
      <c r="C87" s="6">
        <v>3.373</v>
      </c>
      <c r="D87" s="6">
        <v>54.92</v>
      </c>
      <c r="E87" s="6">
        <v>20.843</v>
      </c>
      <c r="F87" s="6">
        <v>0.981</v>
      </c>
      <c r="G87" s="6">
        <v>0.75</v>
      </c>
      <c r="H87" s="6">
        <v>-12.901</v>
      </c>
      <c r="I87" s="6">
        <v>-11.17</v>
      </c>
      <c r="J87" s="6">
        <v>0.966</v>
      </c>
      <c r="K87" s="6">
        <v>0.927</v>
      </c>
      <c r="L87" s="6">
        <v>0.977</v>
      </c>
      <c r="M87" s="6">
        <v>0.973</v>
      </c>
      <c r="N87" s="6">
        <v>16350.194</v>
      </c>
    </row>
    <row r="88">
      <c r="A88" s="5">
        <v>45894.288194444445</v>
      </c>
      <c r="B88" s="6">
        <v>6.157</v>
      </c>
      <c r="C88" s="6">
        <v>5.372</v>
      </c>
      <c r="D88" s="6">
        <v>46.873</v>
      </c>
      <c r="E88" s="6">
        <v>19.467</v>
      </c>
      <c r="F88" s="6">
        <v>1.448</v>
      </c>
      <c r="G88" s="6">
        <v>1.251</v>
      </c>
      <c r="H88" s="6">
        <v>-10.884</v>
      </c>
      <c r="I88" s="6">
        <v>-8.185</v>
      </c>
      <c r="J88" s="6">
        <v>0.984</v>
      </c>
      <c r="K88" s="6">
        <v>0.976</v>
      </c>
      <c r="L88" s="6">
        <v>0.969</v>
      </c>
      <c r="M88" s="6">
        <v>0.971</v>
      </c>
      <c r="N88" s="6">
        <v>16351.348</v>
      </c>
    </row>
    <row r="89">
      <c r="A89" s="5">
        <v>45894.291666666664</v>
      </c>
      <c r="B89" s="6">
        <v>9.607</v>
      </c>
      <c r="C89" s="6">
        <v>8.772</v>
      </c>
      <c r="D89" s="6">
        <v>44.021</v>
      </c>
      <c r="E89" s="6">
        <v>20.8</v>
      </c>
      <c r="F89" s="6">
        <v>2.28</v>
      </c>
      <c r="G89" s="6">
        <v>2.072</v>
      </c>
      <c r="H89" s="6">
        <v>-10.182</v>
      </c>
      <c r="I89" s="6">
        <v>-5.83</v>
      </c>
      <c r="J89" s="6">
        <v>0.991</v>
      </c>
      <c r="K89" s="6">
        <v>0.989</v>
      </c>
      <c r="L89" s="6">
        <v>0.962</v>
      </c>
      <c r="M89" s="6">
        <v>0.97</v>
      </c>
      <c r="N89" s="6">
        <v>16352.516</v>
      </c>
    </row>
    <row r="90">
      <c r="A90" s="5">
        <v>45894.29513888889</v>
      </c>
      <c r="B90" s="6">
        <v>12.608</v>
      </c>
      <c r="C90" s="6">
        <v>11.831</v>
      </c>
      <c r="D90" s="6">
        <v>35.032</v>
      </c>
      <c r="E90" s="6">
        <v>19.824</v>
      </c>
      <c r="F90" s="6">
        <v>2.987</v>
      </c>
      <c r="G90" s="6">
        <v>2.797</v>
      </c>
      <c r="H90" s="6">
        <v>-7.918</v>
      </c>
      <c r="I90" s="6">
        <v>-2.134</v>
      </c>
      <c r="J90" s="6">
        <v>0.995</v>
      </c>
      <c r="K90" s="6">
        <v>0.993</v>
      </c>
      <c r="L90" s="6">
        <v>0.945</v>
      </c>
      <c r="M90" s="6">
        <v>0.965</v>
      </c>
      <c r="N90" s="6">
        <v>16353.65</v>
      </c>
    </row>
    <row r="91">
      <c r="A91" s="5">
        <v>45894.29861111111</v>
      </c>
      <c r="B91" s="6">
        <v>9.928</v>
      </c>
      <c r="C91" s="6">
        <v>9.056</v>
      </c>
      <c r="D91" s="6">
        <v>46.555</v>
      </c>
      <c r="E91" s="6">
        <v>21.846</v>
      </c>
      <c r="F91" s="6">
        <v>2.354</v>
      </c>
      <c r="G91" s="6">
        <v>2.138</v>
      </c>
      <c r="H91" s="6">
        <v>-10.798</v>
      </c>
      <c r="I91" s="6">
        <v>-6.306</v>
      </c>
      <c r="J91" s="6">
        <v>0.992</v>
      </c>
      <c r="K91" s="6">
        <v>0.991</v>
      </c>
      <c r="L91" s="6">
        <v>0.967</v>
      </c>
      <c r="M91" s="6">
        <v>0.974</v>
      </c>
      <c r="N91" s="6">
        <v>16354.906</v>
      </c>
    </row>
    <row r="92">
      <c r="A92" s="5">
        <v>45894.302083333336</v>
      </c>
      <c r="B92" s="6">
        <v>10.746</v>
      </c>
      <c r="C92" s="6">
        <v>9.838</v>
      </c>
      <c r="D92" s="6">
        <v>45.353</v>
      </c>
      <c r="E92" s="6">
        <v>21.979</v>
      </c>
      <c r="F92" s="6">
        <v>2.548</v>
      </c>
      <c r="G92" s="6">
        <v>2.331</v>
      </c>
      <c r="H92" s="6">
        <v>-10.496</v>
      </c>
      <c r="I92" s="6">
        <v>-5.617</v>
      </c>
      <c r="J92" s="6">
        <v>0.993</v>
      </c>
      <c r="K92" s="6">
        <v>0.992</v>
      </c>
      <c r="L92" s="6">
        <v>0.964</v>
      </c>
      <c r="M92" s="6">
        <v>0.973</v>
      </c>
      <c r="N92" s="6">
        <v>16356.158</v>
      </c>
    </row>
    <row r="93">
      <c r="A93" s="5">
        <v>45894.305555555555</v>
      </c>
      <c r="B93" s="6">
        <v>11.86</v>
      </c>
      <c r="C93" s="6">
        <v>11.034</v>
      </c>
      <c r="D93" s="6">
        <v>38.373</v>
      </c>
      <c r="E93" s="6">
        <v>20.422</v>
      </c>
      <c r="F93" s="6">
        <v>2.843</v>
      </c>
      <c r="G93" s="6">
        <v>2.643</v>
      </c>
      <c r="H93" s="6">
        <v>-8.847</v>
      </c>
      <c r="I93" s="6">
        <v>-3.361</v>
      </c>
      <c r="J93" s="6">
        <v>0.994</v>
      </c>
      <c r="K93" s="6">
        <v>0.993</v>
      </c>
      <c r="L93" s="6">
        <v>0.95</v>
      </c>
      <c r="M93" s="6">
        <v>0.967</v>
      </c>
      <c r="N93" s="6">
        <v>16357.387</v>
      </c>
    </row>
    <row r="94">
      <c r="A94" s="5">
        <v>45894.30902777778</v>
      </c>
      <c r="B94" s="6">
        <v>14.016</v>
      </c>
      <c r="C94" s="6">
        <v>13.086</v>
      </c>
      <c r="D94" s="6">
        <v>43.924</v>
      </c>
      <c r="E94" s="6">
        <v>23.675</v>
      </c>
      <c r="F94" s="6">
        <v>3.355</v>
      </c>
      <c r="G94" s="6">
        <v>3.13</v>
      </c>
      <c r="H94" s="6">
        <v>-10.142</v>
      </c>
      <c r="I94" s="6">
        <v>-3.657</v>
      </c>
      <c r="J94" s="6">
        <v>0.994</v>
      </c>
      <c r="K94" s="6">
        <v>0.993</v>
      </c>
      <c r="L94" s="6">
        <v>0.959</v>
      </c>
      <c r="M94" s="6">
        <v>0.972</v>
      </c>
      <c r="N94" s="6">
        <v>16358.654</v>
      </c>
    </row>
    <row r="95">
      <c r="A95" s="5">
        <v>45894.3125</v>
      </c>
      <c r="B95" s="6">
        <v>12.932</v>
      </c>
      <c r="C95" s="6">
        <v>12.03</v>
      </c>
      <c r="D95" s="6">
        <v>50.572</v>
      </c>
      <c r="E95" s="6">
        <v>25.178</v>
      </c>
      <c r="F95" s="6">
        <v>3.115</v>
      </c>
      <c r="G95" s="6">
        <v>2.894</v>
      </c>
      <c r="H95" s="6">
        <v>-11.859</v>
      </c>
      <c r="I95" s="6">
        <v>-5.85</v>
      </c>
      <c r="J95" s="6">
        <v>0.996</v>
      </c>
      <c r="K95" s="6">
        <v>0.994</v>
      </c>
      <c r="L95" s="6">
        <v>0.966</v>
      </c>
      <c r="M95" s="6">
        <v>0.976</v>
      </c>
      <c r="N95" s="6">
        <v>16360.137</v>
      </c>
    </row>
    <row r="96">
      <c r="A96" s="5">
        <v>45894.31597222222</v>
      </c>
      <c r="B96" s="6">
        <v>13.634</v>
      </c>
      <c r="C96" s="6">
        <v>12.851</v>
      </c>
      <c r="D96" s="6">
        <v>40.386</v>
      </c>
      <c r="E96" s="6">
        <v>22.29</v>
      </c>
      <c r="F96" s="6">
        <v>3.286</v>
      </c>
      <c r="G96" s="6">
        <v>3.102</v>
      </c>
      <c r="H96" s="6">
        <v>-9.341</v>
      </c>
      <c r="I96" s="6">
        <v>-2.953</v>
      </c>
      <c r="J96" s="6">
        <v>0.996</v>
      </c>
      <c r="K96" s="6">
        <v>0.994</v>
      </c>
      <c r="L96" s="6">
        <v>0.95</v>
      </c>
      <c r="M96" s="6">
        <v>0.968</v>
      </c>
      <c r="N96" s="6">
        <v>16361.558</v>
      </c>
    </row>
    <row r="97">
      <c r="A97" s="5">
        <v>45894.319444444445</v>
      </c>
      <c r="B97" s="6">
        <v>14.12</v>
      </c>
      <c r="C97" s="6">
        <v>13.324</v>
      </c>
      <c r="D97" s="6">
        <v>41.626</v>
      </c>
      <c r="E97" s="6">
        <v>23.023</v>
      </c>
      <c r="F97" s="6">
        <v>3.4</v>
      </c>
      <c r="G97" s="6">
        <v>3.221</v>
      </c>
      <c r="H97" s="6">
        <v>-9.639</v>
      </c>
      <c r="I97" s="6">
        <v>-3.018</v>
      </c>
      <c r="J97" s="6">
        <v>0.996</v>
      </c>
      <c r="K97" s="6">
        <v>0.995</v>
      </c>
      <c r="L97" s="6">
        <v>0.952</v>
      </c>
      <c r="M97" s="6">
        <v>0.969</v>
      </c>
      <c r="N97" s="6">
        <v>16362.863</v>
      </c>
    </row>
    <row r="98">
      <c r="A98" s="5">
        <v>45894.322916666664</v>
      </c>
      <c r="B98" s="6">
        <v>16.501</v>
      </c>
      <c r="C98" s="6">
        <v>15.632</v>
      </c>
      <c r="D98" s="6">
        <v>36.625</v>
      </c>
      <c r="E98" s="6">
        <v>22.919</v>
      </c>
      <c r="F98" s="6">
        <v>3.951</v>
      </c>
      <c r="G98" s="6">
        <v>3.754</v>
      </c>
      <c r="H98" s="6">
        <v>-8.313</v>
      </c>
      <c r="I98" s="6">
        <v>-0.608</v>
      </c>
      <c r="J98" s="6">
        <v>0.993</v>
      </c>
      <c r="K98" s="6">
        <v>0.993</v>
      </c>
      <c r="L98" s="6">
        <v>0.942</v>
      </c>
      <c r="M98" s="6">
        <v>0.966</v>
      </c>
      <c r="N98" s="6">
        <v>16364.201</v>
      </c>
    </row>
    <row r="99">
      <c r="A99" s="5">
        <v>45894.32638888889</v>
      </c>
      <c r="B99" s="6">
        <v>22.996</v>
      </c>
      <c r="C99" s="6">
        <v>22.189</v>
      </c>
      <c r="D99" s="6">
        <v>31.079</v>
      </c>
      <c r="E99" s="6">
        <v>25.421</v>
      </c>
      <c r="F99" s="6">
        <v>5.577</v>
      </c>
      <c r="G99" s="6">
        <v>5.394</v>
      </c>
      <c r="H99" s="6">
        <v>-6.924</v>
      </c>
      <c r="I99" s="6">
        <v>4.047</v>
      </c>
      <c r="J99" s="6">
        <v>0.998</v>
      </c>
      <c r="K99" s="6">
        <v>0.998</v>
      </c>
      <c r="L99" s="6">
        <v>0.914</v>
      </c>
      <c r="M99" s="6">
        <v>0.964</v>
      </c>
      <c r="N99" s="6">
        <v>16365.625</v>
      </c>
    </row>
    <row r="100">
      <c r="A100" s="5">
        <v>45894.32986111111</v>
      </c>
      <c r="B100" s="6">
        <v>35.155</v>
      </c>
      <c r="C100" s="6">
        <v>34.562</v>
      </c>
      <c r="D100" s="6">
        <v>15.551</v>
      </c>
      <c r="E100" s="6">
        <v>28.422</v>
      </c>
      <c r="F100" s="6">
        <v>8.506</v>
      </c>
      <c r="G100" s="6">
        <v>8.397</v>
      </c>
      <c r="H100" s="6">
        <v>-2.47</v>
      </c>
      <c r="I100" s="6">
        <v>14.433</v>
      </c>
      <c r="J100" s="6">
        <v>0.998</v>
      </c>
      <c r="K100" s="6">
        <v>0.998</v>
      </c>
      <c r="L100" s="6">
        <v>0.652</v>
      </c>
      <c r="M100" s="6">
        <v>0.935</v>
      </c>
      <c r="N100" s="6">
        <v>16367.155</v>
      </c>
    </row>
    <row r="101">
      <c r="A101" s="5">
        <v>45894.333333333336</v>
      </c>
      <c r="B101" s="6">
        <v>29.63</v>
      </c>
      <c r="C101" s="6">
        <v>29.041</v>
      </c>
      <c r="D101" s="6">
        <v>17.933</v>
      </c>
      <c r="E101" s="6">
        <v>25.535</v>
      </c>
      <c r="F101" s="6">
        <v>7.176</v>
      </c>
      <c r="G101" s="6">
        <v>7.068</v>
      </c>
      <c r="H101" s="6">
        <v>-3.339</v>
      </c>
      <c r="I101" s="6">
        <v>10.905</v>
      </c>
      <c r="J101" s="6">
        <v>0.998</v>
      </c>
      <c r="K101" s="6">
        <v>0.998</v>
      </c>
      <c r="L101" s="6">
        <v>0.764</v>
      </c>
      <c r="M101" s="6">
        <v>0.943</v>
      </c>
      <c r="N101" s="6">
        <v>16368.787</v>
      </c>
    </row>
    <row r="102">
      <c r="A102" s="5">
        <v>45894.336805555555</v>
      </c>
      <c r="B102" s="6">
        <v>27.412</v>
      </c>
      <c r="C102" s="6">
        <v>26.635</v>
      </c>
      <c r="D102" s="6">
        <v>32.694</v>
      </c>
      <c r="E102" s="6">
        <v>28.913</v>
      </c>
      <c r="F102" s="6">
        <v>6.644</v>
      </c>
      <c r="G102" s="6">
        <v>6.469</v>
      </c>
      <c r="H102" s="6">
        <v>-7.359</v>
      </c>
      <c r="I102" s="6">
        <v>5.754</v>
      </c>
      <c r="J102" s="6">
        <v>0.998</v>
      </c>
      <c r="K102" s="6">
        <v>0.998</v>
      </c>
      <c r="L102" s="6">
        <v>0.924</v>
      </c>
      <c r="M102" s="6">
        <v>0.97</v>
      </c>
      <c r="N102" s="6">
        <v>16370.348</v>
      </c>
    </row>
    <row r="103">
      <c r="A103" s="5">
        <v>45894.34027777778</v>
      </c>
      <c r="B103" s="6">
        <v>44.009</v>
      </c>
      <c r="C103" s="6">
        <v>43.123</v>
      </c>
      <c r="D103" s="6">
        <v>24.679</v>
      </c>
      <c r="E103" s="6">
        <v>37.27</v>
      </c>
      <c r="F103" s="6">
        <v>10.751</v>
      </c>
      <c r="G103" s="6">
        <v>10.59</v>
      </c>
      <c r="H103" s="6">
        <v>-4.982</v>
      </c>
      <c r="I103" s="6">
        <v>16.359</v>
      </c>
      <c r="J103" s="6">
        <v>1.001</v>
      </c>
      <c r="K103" s="6">
        <v>0.999</v>
      </c>
      <c r="L103" s="6">
        <v>0.822</v>
      </c>
      <c r="M103" s="6">
        <v>0.96</v>
      </c>
      <c r="N103" s="6">
        <v>16372.335</v>
      </c>
    </row>
    <row r="104">
      <c r="A104" s="5">
        <v>45894.34375</v>
      </c>
      <c r="B104" s="6">
        <v>41.435</v>
      </c>
      <c r="C104" s="6">
        <v>40.548</v>
      </c>
      <c r="D104" s="6">
        <v>25.44</v>
      </c>
      <c r="E104" s="6">
        <v>35.808</v>
      </c>
      <c r="F104" s="6">
        <v>10.114</v>
      </c>
      <c r="G104" s="6">
        <v>9.897</v>
      </c>
      <c r="H104" s="6">
        <v>-5.189</v>
      </c>
      <c r="I104" s="6">
        <v>14.822</v>
      </c>
      <c r="J104" s="6">
        <v>1.001</v>
      </c>
      <c r="K104" s="6">
        <v>0.999</v>
      </c>
      <c r="L104" s="6">
        <v>0.835</v>
      </c>
      <c r="M104" s="6">
        <v>0.96</v>
      </c>
      <c r="N104" s="6">
        <v>16374.482</v>
      </c>
    </row>
    <row r="105">
      <c r="A105" s="5">
        <v>45894.34722222222</v>
      </c>
      <c r="B105" s="6">
        <v>38.396</v>
      </c>
      <c r="C105" s="6">
        <v>37.482</v>
      </c>
      <c r="D105" s="6">
        <v>28.271</v>
      </c>
      <c r="E105" s="6">
        <v>34.716</v>
      </c>
      <c r="F105" s="6">
        <v>9.36</v>
      </c>
      <c r="G105" s="6">
        <v>9.136</v>
      </c>
      <c r="H105" s="6">
        <v>-5.984</v>
      </c>
      <c r="I105" s="6">
        <v>12.512</v>
      </c>
      <c r="J105" s="6">
        <v>1.001</v>
      </c>
      <c r="K105" s="6">
        <v>0.999</v>
      </c>
      <c r="L105" s="6">
        <v>0.869</v>
      </c>
      <c r="M105" s="6">
        <v>0.964</v>
      </c>
      <c r="N105" s="6">
        <v>16376.541</v>
      </c>
    </row>
    <row r="106">
      <c r="A106" s="5">
        <v>45894.350694444445</v>
      </c>
      <c r="B106" s="6">
        <v>42.31</v>
      </c>
      <c r="C106" s="6">
        <v>41.527</v>
      </c>
      <c r="D106" s="6">
        <v>16.605</v>
      </c>
      <c r="E106" s="6">
        <v>33.48</v>
      </c>
      <c r="F106" s="6">
        <v>10.388</v>
      </c>
      <c r="G106" s="6">
        <v>10.213</v>
      </c>
      <c r="H106" s="6">
        <v>-2.1</v>
      </c>
      <c r="I106" s="6">
        <v>18.501</v>
      </c>
      <c r="J106" s="6">
        <v>1.001</v>
      </c>
      <c r="K106" s="6">
        <v>1.0</v>
      </c>
      <c r="L106" s="6">
        <v>0.512</v>
      </c>
      <c r="M106" s="6">
        <v>0.919</v>
      </c>
      <c r="N106" s="6">
        <v>16378.469</v>
      </c>
    </row>
    <row r="107">
      <c r="A107" s="5">
        <v>45894.354166666664</v>
      </c>
      <c r="B107" s="6">
        <v>44.071</v>
      </c>
      <c r="C107" s="6">
        <v>43.198</v>
      </c>
      <c r="D107" s="6">
        <v>20.704</v>
      </c>
      <c r="E107" s="6">
        <v>35.991</v>
      </c>
      <c r="F107" s="6">
        <v>10.794</v>
      </c>
      <c r="G107" s="6">
        <v>10.599</v>
      </c>
      <c r="H107" s="6">
        <v>-3.869</v>
      </c>
      <c r="I107" s="6">
        <v>17.524</v>
      </c>
      <c r="J107" s="6">
        <v>1.001</v>
      </c>
      <c r="K107" s="6">
        <v>1.0</v>
      </c>
      <c r="L107" s="6">
        <v>0.761</v>
      </c>
      <c r="M107" s="6">
        <v>0.954</v>
      </c>
      <c r="N107" s="6">
        <v>16380.443</v>
      </c>
    </row>
    <row r="108">
      <c r="A108" s="5">
        <v>45894.35763888889</v>
      </c>
      <c r="B108" s="6">
        <v>47.785</v>
      </c>
      <c r="C108" s="6">
        <v>46.998</v>
      </c>
      <c r="D108" s="6">
        <v>16.48</v>
      </c>
      <c r="E108" s="6">
        <v>37.088</v>
      </c>
      <c r="F108" s="6">
        <v>11.685</v>
      </c>
      <c r="G108" s="6">
        <v>11.476</v>
      </c>
      <c r="H108" s="6">
        <v>-2.01</v>
      </c>
      <c r="I108" s="6">
        <v>21.151</v>
      </c>
      <c r="J108" s="6">
        <v>1.001</v>
      </c>
      <c r="K108" s="6">
        <v>1.0</v>
      </c>
      <c r="L108" s="6">
        <v>0.496</v>
      </c>
      <c r="M108" s="6">
        <v>0.924</v>
      </c>
      <c r="N108" s="6">
        <v>16382.572</v>
      </c>
    </row>
    <row r="109">
      <c r="A109" s="5">
        <v>45894.36111111111</v>
      </c>
      <c r="B109" s="6">
        <v>50.793</v>
      </c>
      <c r="C109" s="6">
        <v>49.948</v>
      </c>
      <c r="D109" s="6">
        <v>14.774</v>
      </c>
      <c r="E109" s="6">
        <v>38.505</v>
      </c>
      <c r="F109" s="6">
        <v>12.377</v>
      </c>
      <c r="G109" s="6">
        <v>12.209</v>
      </c>
      <c r="H109" s="6">
        <v>-1.139</v>
      </c>
      <c r="I109" s="6">
        <v>23.447</v>
      </c>
      <c r="J109" s="6">
        <v>1.001</v>
      </c>
      <c r="K109" s="6">
        <v>0.999</v>
      </c>
      <c r="L109" s="6">
        <v>0.315</v>
      </c>
      <c r="M109" s="6">
        <v>0.911</v>
      </c>
      <c r="N109" s="6">
        <v>16384.676</v>
      </c>
    </row>
    <row r="110">
      <c r="A110" s="5">
        <v>45894.364583333336</v>
      </c>
      <c r="B110" s="6">
        <v>53.297</v>
      </c>
      <c r="C110" s="6">
        <v>52.405</v>
      </c>
      <c r="D110" s="6">
        <v>17.027</v>
      </c>
      <c r="E110" s="6">
        <v>40.91</v>
      </c>
      <c r="F110" s="6">
        <v>12.994</v>
      </c>
      <c r="G110" s="6">
        <v>12.775</v>
      </c>
      <c r="H110" s="6">
        <v>-2.433</v>
      </c>
      <c r="I110" s="6">
        <v>23.336</v>
      </c>
      <c r="J110" s="6">
        <v>1.001</v>
      </c>
      <c r="K110" s="6">
        <v>0.999</v>
      </c>
      <c r="L110" s="6">
        <v>0.584</v>
      </c>
      <c r="M110" s="6">
        <v>0.941</v>
      </c>
      <c r="N110" s="6">
        <v>16386.905</v>
      </c>
    </row>
    <row r="111">
      <c r="A111" s="5">
        <v>45894.368055555555</v>
      </c>
      <c r="B111" s="6">
        <v>56.853</v>
      </c>
      <c r="C111" s="6">
        <v>56.181</v>
      </c>
      <c r="D111" s="6">
        <v>15.02</v>
      </c>
      <c r="E111" s="6">
        <v>42.685</v>
      </c>
      <c r="F111" s="6">
        <v>13.902</v>
      </c>
      <c r="G111" s="6">
        <v>13.696</v>
      </c>
      <c r="H111" s="6">
        <v>1.335</v>
      </c>
      <c r="I111" s="6">
        <v>28.933</v>
      </c>
      <c r="J111" s="6">
        <v>1.001</v>
      </c>
      <c r="K111" s="6">
        <v>1.0</v>
      </c>
      <c r="L111" s="6">
        <v>1.638</v>
      </c>
      <c r="M111" s="6">
        <v>0.924</v>
      </c>
      <c r="N111" s="6">
        <v>16389.202</v>
      </c>
    </row>
    <row r="112">
      <c r="A112" s="5">
        <v>45894.37152777778</v>
      </c>
      <c r="B112" s="6">
        <v>33.585</v>
      </c>
      <c r="C112" s="6">
        <v>24.156</v>
      </c>
      <c r="D112" s="6">
        <v>22.197</v>
      </c>
      <c r="E112" s="6">
        <v>26.646</v>
      </c>
      <c r="F112" s="6">
        <v>8.163</v>
      </c>
      <c r="G112" s="6">
        <v>5.813</v>
      </c>
      <c r="H112" s="6">
        <v>-4.126</v>
      </c>
      <c r="I112" s="6">
        <v>9.85</v>
      </c>
      <c r="J112" s="6">
        <v>1.001</v>
      </c>
      <c r="K112" s="6">
        <v>1.009</v>
      </c>
      <c r="L112" s="6">
        <v>0.76</v>
      </c>
      <c r="M112" s="6">
        <v>0.93</v>
      </c>
      <c r="N112" s="6">
        <v>16391.293</v>
      </c>
    </row>
    <row r="113">
      <c r="A113" s="5">
        <v>45894.375</v>
      </c>
      <c r="B113" s="6">
        <v>30.063</v>
      </c>
      <c r="C113" s="6">
        <v>20.573</v>
      </c>
      <c r="D113" s="6">
        <v>24.125</v>
      </c>
      <c r="E113" s="6">
        <v>24.92</v>
      </c>
      <c r="F113" s="6">
        <v>7.273</v>
      </c>
      <c r="G113" s="6">
        <v>4.923</v>
      </c>
      <c r="H113" s="6">
        <v>-4.836</v>
      </c>
      <c r="I113" s="6">
        <v>7.36</v>
      </c>
      <c r="J113" s="6">
        <v>1.001</v>
      </c>
      <c r="K113" s="6">
        <v>1.013</v>
      </c>
      <c r="L113" s="6">
        <v>0.824</v>
      </c>
      <c r="M113" s="6">
        <v>0.939</v>
      </c>
      <c r="N113" s="6">
        <v>16392.798</v>
      </c>
    </row>
    <row r="114">
      <c r="A114" s="5">
        <v>45894.37847222222</v>
      </c>
      <c r="B114" s="6">
        <v>58.251</v>
      </c>
      <c r="C114" s="6">
        <v>48.723</v>
      </c>
      <c r="D114" s="6">
        <v>16.259</v>
      </c>
      <c r="E114" s="6">
        <v>41.078</v>
      </c>
      <c r="F114" s="6">
        <v>14.091</v>
      </c>
      <c r="G114" s="6">
        <v>11.799</v>
      </c>
      <c r="H114" s="6">
        <v>2.331</v>
      </c>
      <c r="I114" s="6">
        <v>28.221</v>
      </c>
      <c r="J114" s="6">
        <v>1.001</v>
      </c>
      <c r="K114" s="6">
        <v>1.002</v>
      </c>
      <c r="L114" s="6">
        <v>1.411</v>
      </c>
      <c r="M114" s="6">
        <v>0.944</v>
      </c>
      <c r="N114" s="6">
        <v>16394.833</v>
      </c>
    </row>
    <row r="115">
      <c r="A115" s="5">
        <v>45894.381944444445</v>
      </c>
      <c r="B115" s="6">
        <v>59.887</v>
      </c>
      <c r="C115" s="6">
        <v>50.256</v>
      </c>
      <c r="D115" s="6">
        <v>14.965</v>
      </c>
      <c r="E115" s="6">
        <v>41.703</v>
      </c>
      <c r="F115" s="6">
        <v>14.555</v>
      </c>
      <c r="G115" s="6">
        <v>12.251</v>
      </c>
      <c r="H115" s="6">
        <v>2.038</v>
      </c>
      <c r="I115" s="6">
        <v>28.844</v>
      </c>
      <c r="J115" s="6">
        <v>1.001</v>
      </c>
      <c r="K115" s="6">
        <v>1.002</v>
      </c>
      <c r="L115" s="6">
        <v>1.444</v>
      </c>
      <c r="M115" s="6">
        <v>0.946</v>
      </c>
      <c r="N115" s="6">
        <v>16397.215</v>
      </c>
    </row>
    <row r="116">
      <c r="A116" s="5">
        <v>45894.385416666664</v>
      </c>
      <c r="B116" s="6">
        <v>63.097</v>
      </c>
      <c r="C116" s="6">
        <v>53.551</v>
      </c>
      <c r="D116" s="6">
        <v>16.315</v>
      </c>
      <c r="E116" s="6">
        <v>44.321</v>
      </c>
      <c r="F116" s="6">
        <v>15.297</v>
      </c>
      <c r="G116" s="6">
        <v>12.989</v>
      </c>
      <c r="H116" s="6">
        <v>2.674</v>
      </c>
      <c r="I116" s="6">
        <v>30.96</v>
      </c>
      <c r="J116" s="6">
        <v>1.0</v>
      </c>
      <c r="K116" s="6">
        <v>1.001</v>
      </c>
      <c r="L116" s="6">
        <v>1.331</v>
      </c>
      <c r="M116" s="6">
        <v>0.958</v>
      </c>
      <c r="N116" s="6">
        <v>16399.685</v>
      </c>
    </row>
    <row r="117">
      <c r="A117" s="5">
        <v>45894.38888888889</v>
      </c>
      <c r="B117" s="6">
        <v>67.918</v>
      </c>
      <c r="C117" s="6">
        <v>58.358</v>
      </c>
      <c r="D117" s="6">
        <v>25.008</v>
      </c>
      <c r="E117" s="6">
        <v>50.428</v>
      </c>
      <c r="F117" s="6">
        <v>16.465</v>
      </c>
      <c r="G117" s="6">
        <v>14.184</v>
      </c>
      <c r="H117" s="6">
        <v>5.273</v>
      </c>
      <c r="I117" s="6">
        <v>35.922</v>
      </c>
      <c r="J117" s="6">
        <v>1.001</v>
      </c>
      <c r="K117" s="6">
        <v>1.002</v>
      </c>
      <c r="L117" s="6">
        <v>1.134</v>
      </c>
      <c r="M117" s="6">
        <v>0.977</v>
      </c>
      <c r="N117" s="6">
        <v>16402.348</v>
      </c>
    </row>
    <row r="118">
      <c r="A118" s="5">
        <v>45894.39236111111</v>
      </c>
      <c r="B118" s="6">
        <v>32.657</v>
      </c>
      <c r="C118" s="6">
        <v>32.032</v>
      </c>
      <c r="D118" s="6">
        <v>25.819</v>
      </c>
      <c r="E118" s="6">
        <v>30.17</v>
      </c>
      <c r="F118" s="6">
        <v>7.872</v>
      </c>
      <c r="G118" s="6">
        <v>7.764</v>
      </c>
      <c r="H118" s="6">
        <v>-4.941</v>
      </c>
      <c r="I118" s="6">
        <v>10.695</v>
      </c>
      <c r="J118" s="6">
        <v>1.001</v>
      </c>
      <c r="K118" s="6">
        <v>1.001</v>
      </c>
      <c r="L118" s="6">
        <v>0.793</v>
      </c>
      <c r="M118" s="6">
        <v>0.94</v>
      </c>
      <c r="N118" s="6">
        <v>16404.577</v>
      </c>
    </row>
    <row r="119">
      <c r="A119" s="5">
        <v>45894.395833333336</v>
      </c>
      <c r="B119" s="6">
        <v>63.874</v>
      </c>
      <c r="C119" s="6">
        <v>63.162</v>
      </c>
      <c r="D119" s="6">
        <v>22.745</v>
      </c>
      <c r="E119" s="6">
        <v>49.927</v>
      </c>
      <c r="F119" s="6">
        <v>15.458</v>
      </c>
      <c r="G119" s="6">
        <v>15.371</v>
      </c>
      <c r="H119" s="6">
        <v>3.161</v>
      </c>
      <c r="I119" s="6">
        <v>33.99</v>
      </c>
      <c r="J119" s="6">
        <v>0.999</v>
      </c>
      <c r="K119" s="6">
        <v>0.999</v>
      </c>
      <c r="L119" s="6">
        <v>1.426</v>
      </c>
      <c r="M119" s="6">
        <v>0.935</v>
      </c>
      <c r="N119" s="6">
        <v>16406.539</v>
      </c>
    </row>
    <row r="120">
      <c r="A120" s="5">
        <v>45894.399305555555</v>
      </c>
      <c r="B120" s="6">
        <v>50.917</v>
      </c>
      <c r="C120" s="6">
        <v>50.162</v>
      </c>
      <c r="D120" s="6">
        <v>20.532</v>
      </c>
      <c r="E120" s="6">
        <v>40.537</v>
      </c>
      <c r="F120" s="6">
        <v>12.323</v>
      </c>
      <c r="G120" s="6">
        <v>12.174</v>
      </c>
      <c r="H120" s="6">
        <v>1.715</v>
      </c>
      <c r="I120" s="6">
        <v>26.212</v>
      </c>
      <c r="J120" s="6">
        <v>1.001</v>
      </c>
      <c r="K120" s="6">
        <v>0.999</v>
      </c>
      <c r="L120" s="6">
        <v>1.655</v>
      </c>
      <c r="M120" s="6">
        <v>0.889</v>
      </c>
      <c r="N120" s="6">
        <v>16409.019</v>
      </c>
    </row>
    <row r="121">
      <c r="A121" s="5">
        <v>45894.40277777778</v>
      </c>
      <c r="B121" s="6">
        <v>36.222</v>
      </c>
      <c r="C121" s="6">
        <v>35.493</v>
      </c>
      <c r="D121" s="6">
        <v>19.096</v>
      </c>
      <c r="E121" s="6">
        <v>30.27</v>
      </c>
      <c r="F121" s="6">
        <v>8.775</v>
      </c>
      <c r="G121" s="6">
        <v>8.644</v>
      </c>
      <c r="H121" s="6">
        <v>-2.669</v>
      </c>
      <c r="I121" s="6">
        <v>14.75</v>
      </c>
      <c r="J121" s="6">
        <v>1.002</v>
      </c>
      <c r="K121" s="6">
        <v>0.998</v>
      </c>
      <c r="L121" s="6">
        <v>0.578</v>
      </c>
      <c r="M121" s="6">
        <v>0.91</v>
      </c>
      <c r="N121" s="6">
        <v>16410.828</v>
      </c>
    </row>
    <row r="122">
      <c r="A122" s="5">
        <v>45894.40625</v>
      </c>
      <c r="B122" s="6">
        <v>46.525</v>
      </c>
      <c r="C122" s="6">
        <v>45.731</v>
      </c>
      <c r="D122" s="6">
        <v>16.019</v>
      </c>
      <c r="E122" s="6">
        <v>36.092</v>
      </c>
      <c r="F122" s="6">
        <v>11.173</v>
      </c>
      <c r="G122" s="6">
        <v>11.035</v>
      </c>
      <c r="H122" s="6">
        <v>-1.162</v>
      </c>
      <c r="I122" s="6">
        <v>21.046</v>
      </c>
      <c r="J122" s="6">
        <v>1.001</v>
      </c>
      <c r="K122" s="6">
        <v>0.999</v>
      </c>
      <c r="L122" s="6">
        <v>0.302</v>
      </c>
      <c r="M122" s="6">
        <v>0.896</v>
      </c>
      <c r="N122" s="6">
        <v>16413.05</v>
      </c>
    </row>
    <row r="123">
      <c r="A123" s="5">
        <v>45894.40972222222</v>
      </c>
      <c r="B123" s="6">
        <v>46.39</v>
      </c>
      <c r="C123" s="6">
        <v>45.662</v>
      </c>
      <c r="D123" s="6">
        <v>15.283</v>
      </c>
      <c r="E123" s="6">
        <v>35.778</v>
      </c>
      <c r="F123" s="6">
        <v>11.211</v>
      </c>
      <c r="G123" s="6">
        <v>11.047</v>
      </c>
      <c r="H123" s="6">
        <v>-0.157</v>
      </c>
      <c r="I123" s="6">
        <v>22.101</v>
      </c>
      <c r="J123" s="6">
        <v>1.001</v>
      </c>
      <c r="K123" s="6">
        <v>0.998</v>
      </c>
      <c r="L123" s="6">
        <v>0.042</v>
      </c>
      <c r="M123" s="6">
        <v>0.863</v>
      </c>
      <c r="N123" s="6">
        <v>16414.973</v>
      </c>
    </row>
    <row r="124">
      <c r="A124" s="5">
        <v>45894.413194444445</v>
      </c>
      <c r="B124" s="6">
        <v>60.74</v>
      </c>
      <c r="C124" s="6">
        <v>59.885</v>
      </c>
      <c r="D124" s="6">
        <v>22.676</v>
      </c>
      <c r="E124" s="6">
        <v>47.767</v>
      </c>
      <c r="F124" s="6">
        <v>14.649</v>
      </c>
      <c r="G124" s="6">
        <v>14.477</v>
      </c>
      <c r="H124" s="6">
        <v>4.068</v>
      </c>
      <c r="I124" s="6">
        <v>33.194</v>
      </c>
      <c r="J124" s="6">
        <v>0.999</v>
      </c>
      <c r="K124" s="6">
        <v>0.999</v>
      </c>
      <c r="L124" s="6">
        <v>1.254</v>
      </c>
      <c r="M124" s="6">
        <v>0.959</v>
      </c>
      <c r="N124" s="6">
        <v>16417.425</v>
      </c>
    </row>
    <row r="125">
      <c r="A125" s="5">
        <v>45894.416666666664</v>
      </c>
      <c r="B125" s="6">
        <v>75.131</v>
      </c>
      <c r="C125" s="6">
        <v>74.417</v>
      </c>
      <c r="D125" s="6">
        <v>39.167</v>
      </c>
      <c r="E125" s="6">
        <v>62.905</v>
      </c>
      <c r="F125" s="6">
        <v>18.149</v>
      </c>
      <c r="G125" s="6">
        <v>18.003</v>
      </c>
      <c r="H125" s="6">
        <v>8.76</v>
      </c>
      <c r="I125" s="6">
        <v>44.912</v>
      </c>
      <c r="J125" s="6">
        <v>0.999</v>
      </c>
      <c r="K125" s="6">
        <v>0.999</v>
      </c>
      <c r="L125" s="6">
        <v>1.075</v>
      </c>
      <c r="M125" s="6">
        <v>0.984</v>
      </c>
      <c r="N125" s="6">
        <v>16420.979</v>
      </c>
    </row>
    <row r="126">
      <c r="A126" s="5">
        <v>45894.42013888889</v>
      </c>
      <c r="B126" s="6">
        <v>77.673</v>
      </c>
      <c r="C126" s="6">
        <v>77.07</v>
      </c>
      <c r="D126" s="6">
        <v>48.503</v>
      </c>
      <c r="E126" s="6">
        <v>67.748</v>
      </c>
      <c r="F126" s="6">
        <v>18.826</v>
      </c>
      <c r="G126" s="6">
        <v>18.7</v>
      </c>
      <c r="H126" s="6">
        <v>11.201</v>
      </c>
      <c r="I126" s="6">
        <v>48.727</v>
      </c>
      <c r="J126" s="6">
        <v>0.999</v>
      </c>
      <c r="K126" s="6">
        <v>0.999</v>
      </c>
      <c r="L126" s="6">
        <v>1.048</v>
      </c>
      <c r="M126" s="6">
        <v>0.988</v>
      </c>
      <c r="N126" s="6">
        <v>16424.866</v>
      </c>
    </row>
    <row r="127">
      <c r="A127" s="5">
        <v>45894.42361111111</v>
      </c>
      <c r="B127" s="6">
        <v>61.438</v>
      </c>
      <c r="C127" s="6">
        <v>60.864</v>
      </c>
      <c r="D127" s="6">
        <v>32.367</v>
      </c>
      <c r="E127" s="6">
        <v>51.556</v>
      </c>
      <c r="F127" s="6">
        <v>14.904</v>
      </c>
      <c r="G127" s="6">
        <v>14.769</v>
      </c>
      <c r="H127" s="6">
        <v>6.994</v>
      </c>
      <c r="I127" s="6">
        <v>36.667</v>
      </c>
      <c r="J127" s="6">
        <v>0.999</v>
      </c>
      <c r="K127" s="6">
        <v>0.999</v>
      </c>
      <c r="L127" s="6">
        <v>1.109</v>
      </c>
      <c r="M127" s="6">
        <v>0.976</v>
      </c>
      <c r="N127" s="6">
        <v>16428.802</v>
      </c>
    </row>
    <row r="128">
      <c r="A128" s="5">
        <v>45894.427083333336</v>
      </c>
      <c r="B128" s="6">
        <v>78.805</v>
      </c>
      <c r="C128" s="6">
        <v>78.259</v>
      </c>
      <c r="D128" s="6">
        <v>54.204</v>
      </c>
      <c r="E128" s="6">
        <v>70.423</v>
      </c>
      <c r="F128" s="6">
        <v>19.108</v>
      </c>
      <c r="G128" s="6">
        <v>19.006</v>
      </c>
      <c r="H128" s="6">
        <v>12.689</v>
      </c>
      <c r="I128" s="6">
        <v>50.803</v>
      </c>
      <c r="J128" s="6">
        <v>0.999</v>
      </c>
      <c r="K128" s="6">
        <v>0.999</v>
      </c>
      <c r="L128" s="6">
        <v>1.037</v>
      </c>
      <c r="M128" s="6">
        <v>0.99</v>
      </c>
      <c r="N128" s="6">
        <v>16432.798</v>
      </c>
    </row>
    <row r="129">
      <c r="A129" s="5">
        <v>45894.430555555555</v>
      </c>
      <c r="B129" s="6">
        <v>78.802</v>
      </c>
      <c r="C129" s="6">
        <v>78.25</v>
      </c>
      <c r="D129" s="6">
        <v>53.679</v>
      </c>
      <c r="E129" s="6">
        <v>70.244</v>
      </c>
      <c r="F129" s="6">
        <v>19.016</v>
      </c>
      <c r="G129" s="6">
        <v>18.96</v>
      </c>
      <c r="H129" s="6">
        <v>12.473</v>
      </c>
      <c r="I129" s="6">
        <v>50.449</v>
      </c>
      <c r="J129" s="6">
        <v>0.999</v>
      </c>
      <c r="K129" s="6">
        <v>0.999</v>
      </c>
      <c r="L129" s="6">
        <v>1.041</v>
      </c>
      <c r="M129" s="6">
        <v>0.989</v>
      </c>
      <c r="N129" s="6">
        <v>16437.072</v>
      </c>
    </row>
    <row r="130">
      <c r="A130" s="5">
        <v>45894.43402777778</v>
      </c>
      <c r="B130" s="6">
        <v>81.155</v>
      </c>
      <c r="C130" s="6">
        <v>80.45</v>
      </c>
      <c r="D130" s="6">
        <v>48.37</v>
      </c>
      <c r="E130" s="6">
        <v>69.992</v>
      </c>
      <c r="F130" s="6">
        <v>19.603</v>
      </c>
      <c r="G130" s="6">
        <v>19.522</v>
      </c>
      <c r="H130" s="6">
        <v>11.08</v>
      </c>
      <c r="I130" s="6">
        <v>50.205</v>
      </c>
      <c r="J130" s="6">
        <v>0.999</v>
      </c>
      <c r="K130" s="6">
        <v>0.999</v>
      </c>
      <c r="L130" s="6">
        <v>1.051</v>
      </c>
      <c r="M130" s="6">
        <v>0.988</v>
      </c>
      <c r="N130" s="6">
        <v>16441.449</v>
      </c>
    </row>
    <row r="131">
      <c r="A131" s="5">
        <v>45894.4375</v>
      </c>
      <c r="B131" s="6">
        <v>81.449</v>
      </c>
      <c r="C131" s="6">
        <v>80.701</v>
      </c>
      <c r="D131" s="6">
        <v>48.255</v>
      </c>
      <c r="E131" s="6">
        <v>70.135</v>
      </c>
      <c r="F131" s="6">
        <v>19.636</v>
      </c>
      <c r="G131" s="6">
        <v>19.537</v>
      </c>
      <c r="H131" s="6">
        <v>10.69</v>
      </c>
      <c r="I131" s="6">
        <v>49.863</v>
      </c>
      <c r="J131" s="6">
        <v>0.999</v>
      </c>
      <c r="K131" s="6">
        <v>0.999</v>
      </c>
      <c r="L131" s="6">
        <v>1.084</v>
      </c>
      <c r="M131" s="6">
        <v>0.98</v>
      </c>
      <c r="N131" s="6">
        <v>16445.184</v>
      </c>
    </row>
    <row r="132">
      <c r="A132" s="5">
        <v>45894.44097222222</v>
      </c>
      <c r="B132" s="6">
        <v>79.506</v>
      </c>
      <c r="C132" s="6">
        <v>78.89</v>
      </c>
      <c r="D132" s="6">
        <v>52.254</v>
      </c>
      <c r="E132" s="6">
        <v>70.217</v>
      </c>
      <c r="F132" s="6">
        <v>19.242</v>
      </c>
      <c r="G132" s="6">
        <v>19.17</v>
      </c>
      <c r="H132" s="6">
        <v>11.413</v>
      </c>
      <c r="I132" s="6">
        <v>49.825</v>
      </c>
      <c r="J132" s="6">
        <v>0.999</v>
      </c>
      <c r="K132" s="6">
        <v>0.999</v>
      </c>
      <c r="L132" s="6">
        <v>1.099</v>
      </c>
      <c r="M132" s="6">
        <v>0.975</v>
      </c>
      <c r="N132" s="6">
        <v>16448.531</v>
      </c>
    </row>
    <row r="133">
      <c r="A133" s="5">
        <v>45894.444444444445</v>
      </c>
      <c r="B133" s="6">
        <v>81.65</v>
      </c>
      <c r="C133" s="6">
        <v>80.931</v>
      </c>
      <c r="D133" s="6">
        <v>51.218</v>
      </c>
      <c r="E133" s="6">
        <v>71.266</v>
      </c>
      <c r="F133" s="6">
        <v>19.772</v>
      </c>
      <c r="G133" s="6">
        <v>19.679</v>
      </c>
      <c r="H133" s="6">
        <v>11.087</v>
      </c>
      <c r="I133" s="6">
        <v>50.538</v>
      </c>
      <c r="J133" s="6">
        <v>0.999</v>
      </c>
      <c r="K133" s="6">
        <v>0.999</v>
      </c>
      <c r="L133" s="6">
        <v>1.109</v>
      </c>
      <c r="M133" s="6">
        <v>0.973</v>
      </c>
      <c r="N133" s="6">
        <v>16452.594</v>
      </c>
    </row>
    <row r="134">
      <c r="A134" s="5">
        <v>45894.447916666664</v>
      </c>
      <c r="B134" s="6">
        <v>29.11</v>
      </c>
      <c r="C134" s="6">
        <v>28.471</v>
      </c>
      <c r="D134" s="6">
        <v>23.652</v>
      </c>
      <c r="E134" s="6">
        <v>27.078</v>
      </c>
      <c r="F134" s="6">
        <v>6.998</v>
      </c>
      <c r="G134" s="6">
        <v>6.869</v>
      </c>
      <c r="H134" s="6">
        <v>-1.671</v>
      </c>
      <c r="I134" s="6">
        <v>12.196</v>
      </c>
      <c r="J134" s="6">
        <v>0.998</v>
      </c>
      <c r="K134" s="6">
        <v>0.997</v>
      </c>
      <c r="L134" s="6">
        <v>0.294</v>
      </c>
      <c r="M134" s="6">
        <v>0.793</v>
      </c>
      <c r="N134" s="6">
        <v>16456.349</v>
      </c>
    </row>
    <row r="135">
      <c r="A135" s="5">
        <v>45894.45138888889</v>
      </c>
      <c r="B135" s="6">
        <v>81.519</v>
      </c>
      <c r="C135" s="6">
        <v>80.793</v>
      </c>
      <c r="D135" s="6">
        <v>53.725</v>
      </c>
      <c r="E135" s="6">
        <v>72.013</v>
      </c>
      <c r="F135" s="6">
        <v>19.796</v>
      </c>
      <c r="G135" s="6">
        <v>19.75</v>
      </c>
      <c r="H135" s="6">
        <v>11.786</v>
      </c>
      <c r="I135" s="6">
        <v>51.332</v>
      </c>
      <c r="J135" s="6">
        <v>0.999</v>
      </c>
      <c r="K135" s="6">
        <v>0.999</v>
      </c>
      <c r="L135" s="6">
        <v>1.1</v>
      </c>
      <c r="M135" s="6">
        <v>0.974</v>
      </c>
      <c r="N135" s="6">
        <v>16459.107</v>
      </c>
    </row>
    <row r="136">
      <c r="A136" s="5">
        <v>45894.45486111111</v>
      </c>
      <c r="B136" s="6">
        <v>80.866</v>
      </c>
      <c r="C136" s="6">
        <v>80.058</v>
      </c>
      <c r="D136" s="6">
        <v>52.744</v>
      </c>
      <c r="E136" s="6">
        <v>71.223</v>
      </c>
      <c r="F136" s="6">
        <v>19.722</v>
      </c>
      <c r="G136" s="6">
        <v>19.666</v>
      </c>
      <c r="H136" s="6">
        <v>11.503</v>
      </c>
      <c r="I136" s="6">
        <v>50.891</v>
      </c>
      <c r="J136" s="6">
        <v>0.999</v>
      </c>
      <c r="K136" s="6">
        <v>0.998</v>
      </c>
      <c r="L136" s="6">
        <v>1.114</v>
      </c>
      <c r="M136" s="6">
        <v>0.971</v>
      </c>
      <c r="N136" s="6">
        <v>16463.319</v>
      </c>
    </row>
    <row r="137">
      <c r="A137" s="5">
        <v>45894.458333333336</v>
      </c>
      <c r="B137" s="6">
        <v>83.691</v>
      </c>
      <c r="C137" s="6">
        <v>83.046</v>
      </c>
      <c r="D137" s="6">
        <v>55.824</v>
      </c>
      <c r="E137" s="6">
        <v>74.187</v>
      </c>
      <c r="F137" s="6">
        <v>20.334</v>
      </c>
      <c r="G137" s="6">
        <v>20.282</v>
      </c>
      <c r="H137" s="6">
        <v>12.41</v>
      </c>
      <c r="I137" s="6">
        <v>53.026</v>
      </c>
      <c r="J137" s="6">
        <v>0.999</v>
      </c>
      <c r="K137" s="6">
        <v>0.999</v>
      </c>
      <c r="L137" s="6">
        <v>1.09</v>
      </c>
      <c r="M137" s="6">
        <v>0.976</v>
      </c>
      <c r="N137" s="6">
        <v>16467.543</v>
      </c>
    </row>
    <row r="138">
      <c r="A138" s="5">
        <v>45894.461805555555</v>
      </c>
      <c r="B138" s="6">
        <v>83.6</v>
      </c>
      <c r="C138" s="6">
        <v>82.826</v>
      </c>
      <c r="D138" s="6">
        <v>55.921</v>
      </c>
      <c r="E138" s="6">
        <v>74.116</v>
      </c>
      <c r="F138" s="6">
        <v>20.13</v>
      </c>
      <c r="G138" s="6">
        <v>20.053</v>
      </c>
      <c r="H138" s="6">
        <v>12.37</v>
      </c>
      <c r="I138" s="6">
        <v>52.553</v>
      </c>
      <c r="J138" s="6">
        <v>0.999</v>
      </c>
      <c r="K138" s="6">
        <v>0.999</v>
      </c>
      <c r="L138" s="6">
        <v>1.085</v>
      </c>
      <c r="M138" s="6">
        <v>0.978</v>
      </c>
      <c r="N138" s="6">
        <v>16472.018</v>
      </c>
    </row>
    <row r="139">
      <c r="A139" s="5">
        <v>45894.46527777778</v>
      </c>
      <c r="B139" s="6">
        <v>86.854</v>
      </c>
      <c r="C139" s="6">
        <v>85.885</v>
      </c>
      <c r="D139" s="6">
        <v>58.8</v>
      </c>
      <c r="E139" s="6">
        <v>77.18</v>
      </c>
      <c r="F139" s="6">
        <v>21.049</v>
      </c>
      <c r="G139" s="6">
        <v>20.953</v>
      </c>
      <c r="H139" s="6">
        <v>13.045</v>
      </c>
      <c r="I139" s="6">
        <v>55.047</v>
      </c>
      <c r="J139" s="6">
        <v>0.999</v>
      </c>
      <c r="K139" s="6">
        <v>0.999</v>
      </c>
      <c r="L139" s="6">
        <v>1.093</v>
      </c>
      <c r="M139" s="6">
        <v>0.975</v>
      </c>
      <c r="N139" s="6">
        <v>16476.707</v>
      </c>
    </row>
    <row r="140">
      <c r="A140" s="5">
        <v>45894.46875</v>
      </c>
      <c r="B140" s="6">
        <v>95.484</v>
      </c>
      <c r="C140" s="6">
        <v>94.409</v>
      </c>
      <c r="D140" s="6">
        <v>68.494</v>
      </c>
      <c r="E140" s="6">
        <v>86.129</v>
      </c>
      <c r="F140" s="6">
        <v>23.158</v>
      </c>
      <c r="G140" s="6">
        <v>23.037</v>
      </c>
      <c r="H140" s="6">
        <v>15.571</v>
      </c>
      <c r="I140" s="6">
        <v>61.766</v>
      </c>
      <c r="J140" s="6">
        <v>0.999</v>
      </c>
      <c r="K140" s="6">
        <v>0.999</v>
      </c>
      <c r="L140" s="6">
        <v>1.069</v>
      </c>
      <c r="M140" s="6">
        <v>0.981</v>
      </c>
      <c r="N140" s="6">
        <v>16480.877</v>
      </c>
    </row>
    <row r="141">
      <c r="A141" s="5">
        <v>45894.47222222222</v>
      </c>
      <c r="B141" s="6">
        <v>46.513</v>
      </c>
      <c r="C141" s="6">
        <v>45.84</v>
      </c>
      <c r="D141" s="6">
        <v>26.985</v>
      </c>
      <c r="E141" s="6">
        <v>39.779</v>
      </c>
      <c r="F141" s="6">
        <v>11.132</v>
      </c>
      <c r="G141" s="6">
        <v>11.038</v>
      </c>
      <c r="H141" s="6">
        <v>2.951</v>
      </c>
      <c r="I141" s="6">
        <v>25.121</v>
      </c>
      <c r="J141" s="6">
        <v>0.999</v>
      </c>
      <c r="K141" s="6">
        <v>0.998</v>
      </c>
      <c r="L141" s="6">
        <v>1.544</v>
      </c>
      <c r="M141" s="6">
        <v>0.876</v>
      </c>
      <c r="N141" s="6">
        <v>16484.797</v>
      </c>
    </row>
    <row r="142">
      <c r="A142" s="5">
        <v>45894.475694444445</v>
      </c>
      <c r="B142" s="6">
        <v>91.621</v>
      </c>
      <c r="C142" s="6">
        <v>90.584</v>
      </c>
      <c r="D142" s="6">
        <v>64.929</v>
      </c>
      <c r="E142" s="6">
        <v>82.378</v>
      </c>
      <c r="F142" s="6">
        <v>22.152</v>
      </c>
      <c r="G142" s="6">
        <v>22.153</v>
      </c>
      <c r="H142" s="6">
        <v>14.718</v>
      </c>
      <c r="I142" s="6">
        <v>59.023</v>
      </c>
      <c r="J142" s="6">
        <v>0.999</v>
      </c>
      <c r="K142" s="6">
        <v>0.999</v>
      </c>
      <c r="L142" s="6">
        <v>1.072</v>
      </c>
      <c r="M142" s="6">
        <v>0.98</v>
      </c>
      <c r="N142" s="6">
        <v>16488.202</v>
      </c>
    </row>
    <row r="143">
      <c r="A143" s="5">
        <v>45894.479166666664</v>
      </c>
      <c r="B143" s="6">
        <v>41.578</v>
      </c>
      <c r="C143" s="6">
        <v>41.057</v>
      </c>
      <c r="D143" s="6">
        <v>26.363</v>
      </c>
      <c r="E143" s="6">
        <v>36.333</v>
      </c>
      <c r="F143" s="6">
        <v>10.041</v>
      </c>
      <c r="G143" s="6">
        <v>10.004</v>
      </c>
      <c r="H143" s="6">
        <v>2.036</v>
      </c>
      <c r="I143" s="6">
        <v>22.081</v>
      </c>
      <c r="J143" s="6">
        <v>1.001</v>
      </c>
      <c r="K143" s="6">
        <v>0.998</v>
      </c>
      <c r="L143" s="6">
        <v>1.683</v>
      </c>
      <c r="M143" s="6">
        <v>0.833</v>
      </c>
      <c r="N143" s="6">
        <v>16491.612</v>
      </c>
    </row>
    <row r="144">
      <c r="A144" s="5">
        <v>45894.48263888889</v>
      </c>
      <c r="B144" s="6">
        <v>101.245</v>
      </c>
      <c r="C144" s="6">
        <v>100.406</v>
      </c>
      <c r="D144" s="6">
        <v>76.508</v>
      </c>
      <c r="E144" s="6">
        <v>92.719</v>
      </c>
      <c r="F144" s="6">
        <v>24.589</v>
      </c>
      <c r="G144" s="6">
        <v>24.634</v>
      </c>
      <c r="H144" s="6">
        <v>17.757</v>
      </c>
      <c r="I144" s="6">
        <v>66.98</v>
      </c>
      <c r="J144" s="6">
        <v>0.999</v>
      </c>
      <c r="K144" s="6">
        <v>0.999</v>
      </c>
      <c r="L144" s="6">
        <v>1.051</v>
      </c>
      <c r="M144" s="6">
        <v>0.985</v>
      </c>
      <c r="N144" s="6">
        <v>16496.208</v>
      </c>
    </row>
    <row r="145">
      <c r="A145" s="5">
        <v>45894.48611111111</v>
      </c>
      <c r="B145" s="6">
        <v>52.656</v>
      </c>
      <c r="C145" s="6">
        <v>52.046</v>
      </c>
      <c r="D145" s="6">
        <v>31.347</v>
      </c>
      <c r="E145" s="6">
        <v>45.35</v>
      </c>
      <c r="F145" s="6">
        <v>12.564</v>
      </c>
      <c r="G145" s="6">
        <v>12.528</v>
      </c>
      <c r="H145" s="6">
        <v>4.905</v>
      </c>
      <c r="I145" s="6">
        <v>29.997</v>
      </c>
      <c r="J145" s="6">
        <v>1.003</v>
      </c>
      <c r="K145" s="6">
        <v>0.997</v>
      </c>
      <c r="L145" s="6">
        <v>1.349</v>
      </c>
      <c r="M145" s="6">
        <v>0.917</v>
      </c>
      <c r="N145" s="6">
        <v>16500.057</v>
      </c>
    </row>
    <row r="146">
      <c r="A146" s="5">
        <v>45894.489583333336</v>
      </c>
      <c r="B146" s="6">
        <v>42.441</v>
      </c>
      <c r="C146" s="6">
        <v>41.825</v>
      </c>
      <c r="D146" s="6">
        <v>25.035</v>
      </c>
      <c r="E146" s="6">
        <v>36.434</v>
      </c>
      <c r="F146" s="6">
        <v>10.118</v>
      </c>
      <c r="G146" s="6">
        <v>10.046</v>
      </c>
      <c r="H146" s="6">
        <v>1.924</v>
      </c>
      <c r="I146" s="6">
        <v>22.088</v>
      </c>
      <c r="J146" s="6">
        <v>0.999</v>
      </c>
      <c r="K146" s="6">
        <v>0.998</v>
      </c>
      <c r="L146" s="6">
        <v>1.679</v>
      </c>
      <c r="M146" s="6">
        <v>0.843</v>
      </c>
      <c r="N146" s="6">
        <v>16503.026</v>
      </c>
    </row>
    <row r="147">
      <c r="A147" s="5">
        <v>45894.49375</v>
      </c>
      <c r="B147" s="6">
        <v>35.188</v>
      </c>
      <c r="C147" s="6">
        <v>34.493</v>
      </c>
      <c r="D147" s="6">
        <v>23.182</v>
      </c>
      <c r="E147" s="6">
        <v>30.954</v>
      </c>
      <c r="F147" s="6">
        <v>8.434</v>
      </c>
      <c r="G147" s="6">
        <v>8.288</v>
      </c>
      <c r="H147" s="6">
        <v>-0.036</v>
      </c>
      <c r="I147" s="6">
        <v>16.686</v>
      </c>
      <c r="J147" s="6">
        <v>0.998</v>
      </c>
      <c r="K147" s="6">
        <v>0.997</v>
      </c>
      <c r="L147" s="6">
        <v>0.006</v>
      </c>
      <c r="M147" s="6">
        <v>0.75</v>
      </c>
      <c r="N147" s="6">
        <v>16504.87</v>
      </c>
    </row>
    <row r="148">
      <c r="A148" s="5">
        <v>45894.49652777778</v>
      </c>
      <c r="B148" s="6">
        <v>39.696</v>
      </c>
      <c r="C148" s="6">
        <v>38.884</v>
      </c>
      <c r="D148" s="6">
        <v>23.017</v>
      </c>
      <c r="E148" s="6">
        <v>33.865</v>
      </c>
      <c r="F148" s="6">
        <v>9.516</v>
      </c>
      <c r="G148" s="6">
        <v>9.417</v>
      </c>
      <c r="H148" s="6">
        <v>-0.388</v>
      </c>
      <c r="I148" s="6">
        <v>18.545</v>
      </c>
      <c r="J148" s="6">
        <v>0.999</v>
      </c>
      <c r="K148" s="6">
        <v>0.998</v>
      </c>
      <c r="L148" s="6">
        <v>0.07</v>
      </c>
      <c r="M148" s="6">
        <v>0.788</v>
      </c>
      <c r="N148" s="6">
        <v>16506.566</v>
      </c>
    </row>
    <row r="149">
      <c r="A149" s="5">
        <v>45894.5</v>
      </c>
      <c r="B149" s="6">
        <v>102.06</v>
      </c>
      <c r="C149" s="6">
        <v>101.381</v>
      </c>
      <c r="D149" s="6">
        <v>75.909</v>
      </c>
      <c r="E149" s="6">
        <v>93.117</v>
      </c>
      <c r="F149" s="6">
        <v>24.644</v>
      </c>
      <c r="G149" s="6">
        <v>24.888</v>
      </c>
      <c r="H149" s="6">
        <v>18.209</v>
      </c>
      <c r="I149" s="6">
        <v>67.741</v>
      </c>
      <c r="J149" s="6">
        <v>0.999</v>
      </c>
      <c r="K149" s="6">
        <v>0.998</v>
      </c>
      <c r="L149" s="6">
        <v>1.018</v>
      </c>
      <c r="M149" s="6">
        <v>0.994</v>
      </c>
      <c r="N149" s="6">
        <v>16509.179</v>
      </c>
    </row>
    <row r="150">
      <c r="A150" s="5">
        <v>45894.50347222222</v>
      </c>
      <c r="B150" s="6">
        <v>97.834</v>
      </c>
      <c r="C150" s="6">
        <v>97.369</v>
      </c>
      <c r="D150" s="6">
        <v>72.23</v>
      </c>
      <c r="E150" s="6">
        <v>89.145</v>
      </c>
      <c r="F150" s="6">
        <v>23.484</v>
      </c>
      <c r="G150" s="6">
        <v>23.759</v>
      </c>
      <c r="H150" s="6">
        <v>17.2</v>
      </c>
      <c r="I150" s="6">
        <v>64.443</v>
      </c>
      <c r="J150" s="6">
        <v>1.001</v>
      </c>
      <c r="K150" s="6">
        <v>0.998</v>
      </c>
      <c r="L150" s="6">
        <v>1.017</v>
      </c>
      <c r="M150" s="6">
        <v>0.994</v>
      </c>
      <c r="N150" s="6">
        <v>16513.939</v>
      </c>
    </row>
    <row r="151">
      <c r="A151" s="5">
        <v>45894.506944444445</v>
      </c>
      <c r="B151" s="6">
        <v>30.895</v>
      </c>
      <c r="C151" s="6">
        <v>30.217</v>
      </c>
      <c r="D151" s="6">
        <v>14.388</v>
      </c>
      <c r="E151" s="6">
        <v>25.166</v>
      </c>
      <c r="F151" s="6">
        <v>7.347</v>
      </c>
      <c r="G151" s="6">
        <v>7.265</v>
      </c>
      <c r="H151" s="6">
        <v>-0.18</v>
      </c>
      <c r="I151" s="6">
        <v>14.432</v>
      </c>
      <c r="J151" s="6">
        <v>1.002</v>
      </c>
      <c r="K151" s="6">
        <v>0.997</v>
      </c>
      <c r="L151" s="6">
        <v>0.052</v>
      </c>
      <c r="M151" s="6">
        <v>0.818</v>
      </c>
      <c r="N151" s="6">
        <v>16516.745</v>
      </c>
    </row>
    <row r="152">
      <c r="A152" s="5">
        <v>45894.510416666664</v>
      </c>
      <c r="B152" s="6">
        <v>55.531</v>
      </c>
      <c r="C152" s="6">
        <v>55.129</v>
      </c>
      <c r="D152" s="6">
        <v>28.353</v>
      </c>
      <c r="E152" s="6">
        <v>46.338</v>
      </c>
      <c r="F152" s="6">
        <v>13.205</v>
      </c>
      <c r="G152" s="6">
        <v>13.216</v>
      </c>
      <c r="H152" s="6">
        <v>5.879</v>
      </c>
      <c r="I152" s="6">
        <v>32.3</v>
      </c>
      <c r="J152" s="6">
        <v>0.999</v>
      </c>
      <c r="K152" s="6">
        <v>0.998</v>
      </c>
      <c r="L152" s="6">
        <v>1.13</v>
      </c>
      <c r="M152" s="6">
        <v>0.972</v>
      </c>
      <c r="N152" s="6">
        <v>16518.747</v>
      </c>
    </row>
    <row r="153">
      <c r="A153" s="5">
        <v>45894.51388888889</v>
      </c>
      <c r="B153" s="6">
        <v>40.061</v>
      </c>
      <c r="C153" s="6">
        <v>39.459</v>
      </c>
      <c r="D153" s="6">
        <v>15.965</v>
      </c>
      <c r="E153" s="6">
        <v>31.828</v>
      </c>
      <c r="F153" s="6">
        <v>9.551</v>
      </c>
      <c r="G153" s="6">
        <v>9.482</v>
      </c>
      <c r="H153" s="6">
        <v>1.665</v>
      </c>
      <c r="I153" s="6">
        <v>20.698</v>
      </c>
      <c r="J153" s="6">
        <v>1.001</v>
      </c>
      <c r="K153" s="6">
        <v>0.998</v>
      </c>
      <c r="L153" s="6">
        <v>1.566</v>
      </c>
      <c r="M153" s="6">
        <v>0.904</v>
      </c>
      <c r="N153" s="6">
        <v>16521.764</v>
      </c>
    </row>
    <row r="154">
      <c r="A154" s="5">
        <v>45894.51736111111</v>
      </c>
      <c r="B154" s="6">
        <v>41.483</v>
      </c>
      <c r="C154" s="6">
        <v>40.922</v>
      </c>
      <c r="D154" s="6">
        <v>14.538</v>
      </c>
      <c r="E154" s="6">
        <v>32.314</v>
      </c>
      <c r="F154" s="6">
        <v>9.982</v>
      </c>
      <c r="G154" s="6">
        <v>9.922</v>
      </c>
      <c r="H154" s="6">
        <v>0.705</v>
      </c>
      <c r="I154" s="6">
        <v>20.609</v>
      </c>
      <c r="J154" s="6">
        <v>0.999</v>
      </c>
      <c r="K154" s="6">
        <v>0.998</v>
      </c>
      <c r="L154" s="6">
        <v>1.799</v>
      </c>
      <c r="M154" s="6">
        <v>0.879</v>
      </c>
      <c r="N154" s="6">
        <v>16525.753</v>
      </c>
    </row>
    <row r="155">
      <c r="A155" s="5">
        <v>45894.520833333336</v>
      </c>
      <c r="B155" s="6">
        <v>38.849</v>
      </c>
      <c r="C155" s="6">
        <v>38.228</v>
      </c>
      <c r="D155" s="6">
        <v>14.48</v>
      </c>
      <c r="E155" s="6">
        <v>30.519</v>
      </c>
      <c r="F155" s="6">
        <v>9.292</v>
      </c>
      <c r="G155" s="6">
        <v>9.248</v>
      </c>
      <c r="H155" s="6">
        <v>0.754</v>
      </c>
      <c r="I155" s="6">
        <v>19.294</v>
      </c>
      <c r="J155" s="6">
        <v>0.999</v>
      </c>
      <c r="K155" s="6">
        <v>0.998</v>
      </c>
      <c r="L155" s="6">
        <v>1.784</v>
      </c>
      <c r="M155" s="6">
        <v>0.875</v>
      </c>
      <c r="N155" s="6">
        <v>16527.886</v>
      </c>
    </row>
    <row r="156">
      <c r="A156" s="5">
        <v>45894.524305555555</v>
      </c>
      <c r="B156" s="6">
        <v>53.834</v>
      </c>
      <c r="C156" s="6">
        <v>53.304</v>
      </c>
      <c r="D156" s="6">
        <v>23.723</v>
      </c>
      <c r="E156" s="6">
        <v>43.62</v>
      </c>
      <c r="F156" s="6">
        <v>12.868</v>
      </c>
      <c r="G156" s="6">
        <v>12.882</v>
      </c>
      <c r="H156" s="6">
        <v>4.561</v>
      </c>
      <c r="I156" s="6">
        <v>30.311</v>
      </c>
      <c r="J156" s="6">
        <v>0.999</v>
      </c>
      <c r="K156" s="6">
        <v>0.998</v>
      </c>
      <c r="L156" s="6">
        <v>1.202</v>
      </c>
      <c r="M156" s="6">
        <v>0.962</v>
      </c>
      <c r="N156" s="6">
        <v>16530.353</v>
      </c>
    </row>
    <row r="157">
      <c r="A157" s="5">
        <v>45894.52777777778</v>
      </c>
      <c r="B157" s="6">
        <v>55.304</v>
      </c>
      <c r="C157" s="6">
        <v>54.789</v>
      </c>
      <c r="D157" s="6">
        <v>17.863</v>
      </c>
      <c r="E157" s="6">
        <v>42.652</v>
      </c>
      <c r="F157" s="6">
        <v>13.249</v>
      </c>
      <c r="G157" s="6">
        <v>13.265</v>
      </c>
      <c r="H157" s="6">
        <v>2.951</v>
      </c>
      <c r="I157" s="6">
        <v>29.465</v>
      </c>
      <c r="J157" s="6">
        <v>0.999</v>
      </c>
      <c r="K157" s="6">
        <v>0.998</v>
      </c>
      <c r="L157" s="6">
        <v>1.314</v>
      </c>
      <c r="M157" s="6">
        <v>0.955</v>
      </c>
      <c r="N157" s="6">
        <v>16532.303</v>
      </c>
    </row>
    <row r="158">
      <c r="A158" s="5">
        <v>45894.53125</v>
      </c>
      <c r="B158" s="6">
        <v>83.924</v>
      </c>
      <c r="C158" s="6">
        <v>83.446</v>
      </c>
      <c r="D158" s="6">
        <v>50.137</v>
      </c>
      <c r="E158" s="6">
        <v>72.502</v>
      </c>
      <c r="F158" s="6">
        <v>20.066</v>
      </c>
      <c r="G158" s="6">
        <v>20.142</v>
      </c>
      <c r="H158" s="6">
        <v>11.507</v>
      </c>
      <c r="I158" s="6">
        <v>51.715</v>
      </c>
      <c r="J158" s="6">
        <v>0.999</v>
      </c>
      <c r="K158" s="6">
        <v>0.998</v>
      </c>
      <c r="L158" s="6">
        <v>1.044</v>
      </c>
      <c r="M158" s="6">
        <v>0.989</v>
      </c>
      <c r="N158" s="6">
        <v>16535.682</v>
      </c>
    </row>
    <row r="159">
      <c r="A159" s="5">
        <v>45894.53472222222</v>
      </c>
      <c r="B159" s="6">
        <v>84.352</v>
      </c>
      <c r="C159" s="6">
        <v>83.756</v>
      </c>
      <c r="D159" s="6">
        <v>44.927</v>
      </c>
      <c r="E159" s="6">
        <v>71.011</v>
      </c>
      <c r="F159" s="6">
        <v>20.302</v>
      </c>
      <c r="G159" s="6">
        <v>20.332</v>
      </c>
      <c r="H159" s="6">
        <v>10.359</v>
      </c>
      <c r="I159" s="6">
        <v>50.993</v>
      </c>
      <c r="J159" s="6">
        <v>0.999</v>
      </c>
      <c r="K159" s="6">
        <v>0.998</v>
      </c>
      <c r="L159" s="6">
        <v>1.047</v>
      </c>
      <c r="M159" s="6">
        <v>0.989</v>
      </c>
      <c r="N159" s="6">
        <v>16540.21</v>
      </c>
    </row>
    <row r="160">
      <c r="A160" s="5">
        <v>45894.538194444445</v>
      </c>
      <c r="B160" s="6">
        <v>49.695</v>
      </c>
      <c r="C160" s="6">
        <v>49.054</v>
      </c>
      <c r="D160" s="6">
        <v>13.492</v>
      </c>
      <c r="E160" s="6">
        <v>37.414</v>
      </c>
      <c r="F160" s="6">
        <v>11.954</v>
      </c>
      <c r="G160" s="6">
        <v>11.898</v>
      </c>
      <c r="H160" s="6">
        <v>1.071</v>
      </c>
      <c r="I160" s="6">
        <v>24.923</v>
      </c>
      <c r="J160" s="6">
        <v>0.999</v>
      </c>
      <c r="K160" s="6">
        <v>0.998</v>
      </c>
      <c r="L160" s="6">
        <v>1.672</v>
      </c>
      <c r="M160" s="6">
        <v>0.918</v>
      </c>
      <c r="N160" s="6">
        <v>16543.497</v>
      </c>
    </row>
    <row r="161">
      <c r="A161" s="5">
        <v>45894.541666666664</v>
      </c>
      <c r="B161" s="6">
        <v>55.233</v>
      </c>
      <c r="C161" s="6">
        <v>54.47</v>
      </c>
      <c r="D161" s="6">
        <v>14.992</v>
      </c>
      <c r="E161" s="6">
        <v>41.565</v>
      </c>
      <c r="F161" s="6">
        <v>13.402</v>
      </c>
      <c r="G161" s="6">
        <v>13.342</v>
      </c>
      <c r="H161" s="6">
        <v>2.134</v>
      </c>
      <c r="I161" s="6">
        <v>28.878</v>
      </c>
      <c r="J161" s="6">
        <v>0.999</v>
      </c>
      <c r="K161" s="6">
        <v>0.997</v>
      </c>
      <c r="L161" s="6">
        <v>1.418</v>
      </c>
      <c r="M161" s="6">
        <v>0.948</v>
      </c>
      <c r="N161" s="6">
        <v>16545.454</v>
      </c>
    </row>
    <row r="162">
      <c r="A162" s="5">
        <v>45894.54513888889</v>
      </c>
      <c r="B162" s="6">
        <v>83.357</v>
      </c>
      <c r="C162" s="6">
        <v>82.828</v>
      </c>
      <c r="D162" s="6">
        <v>46.735</v>
      </c>
      <c r="E162" s="6">
        <v>70.973</v>
      </c>
      <c r="F162" s="6">
        <v>20.319</v>
      </c>
      <c r="G162" s="6">
        <v>20.381</v>
      </c>
      <c r="H162" s="6">
        <v>11.383</v>
      </c>
      <c r="I162" s="6">
        <v>52.083</v>
      </c>
      <c r="J162" s="6">
        <v>0.999</v>
      </c>
      <c r="K162" s="6">
        <v>0.998</v>
      </c>
      <c r="L162" s="6">
        <v>0.992</v>
      </c>
      <c r="M162" s="6">
        <v>0.997</v>
      </c>
      <c r="N162" s="6">
        <v>16548.636</v>
      </c>
    </row>
    <row r="163">
      <c r="A163" s="5">
        <v>45894.54861111111</v>
      </c>
      <c r="B163" s="6">
        <v>28.417</v>
      </c>
      <c r="C163" s="6">
        <v>27.77</v>
      </c>
      <c r="D163" s="6">
        <v>14.287</v>
      </c>
      <c r="E163" s="6">
        <v>23.491</v>
      </c>
      <c r="F163" s="6">
        <v>6.852</v>
      </c>
      <c r="G163" s="6">
        <v>6.737</v>
      </c>
      <c r="H163" s="6">
        <v>-3.207</v>
      </c>
      <c r="I163" s="6">
        <v>10.382</v>
      </c>
      <c r="J163" s="6">
        <v>0.998</v>
      </c>
      <c r="K163" s="6">
        <v>0.995</v>
      </c>
      <c r="L163" s="6">
        <v>1.077</v>
      </c>
      <c r="M163" s="6">
        <v>0.981</v>
      </c>
      <c r="N163" s="6">
        <v>16551.081</v>
      </c>
    </row>
    <row r="164">
      <c r="A164" s="5">
        <v>45894.552083333336</v>
      </c>
      <c r="B164" s="6">
        <v>0.475</v>
      </c>
      <c r="C164" s="6">
        <v>0.657</v>
      </c>
      <c r="D164" s="6">
        <v>57.744</v>
      </c>
      <c r="E164" s="6">
        <v>19.625</v>
      </c>
      <c r="F164" s="6">
        <v>0.078</v>
      </c>
      <c r="G164" s="6">
        <v>-0.155</v>
      </c>
      <c r="H164" s="6">
        <v>-13.189</v>
      </c>
      <c r="I164" s="6">
        <v>-13.266</v>
      </c>
      <c r="J164" s="6">
        <v>1.319</v>
      </c>
      <c r="K164" s="6">
        <v>1.017</v>
      </c>
      <c r="L164" s="6">
        <v>0.95</v>
      </c>
      <c r="M164" s="6">
        <v>0.948</v>
      </c>
      <c r="N164" s="6">
        <v>16553.027</v>
      </c>
    </row>
    <row r="165">
      <c r="A165" s="5">
        <v>45894.569444444445</v>
      </c>
      <c r="B165" s="6">
        <v>55.197</v>
      </c>
      <c r="C165" s="6">
        <v>54.482</v>
      </c>
      <c r="D165" s="6">
        <v>16.878</v>
      </c>
      <c r="E165" s="6">
        <v>42.186</v>
      </c>
      <c r="F165" s="6">
        <v>13.368</v>
      </c>
      <c r="G165" s="6">
        <v>13.226</v>
      </c>
      <c r="H165" s="6">
        <v>1.536</v>
      </c>
      <c r="I165" s="6">
        <v>28.13</v>
      </c>
      <c r="J165" s="6">
        <v>0.998</v>
      </c>
      <c r="K165" s="6">
        <v>0.996</v>
      </c>
      <c r="L165" s="6">
        <v>1.625</v>
      </c>
      <c r="M165" s="6">
        <v>0.914</v>
      </c>
      <c r="N165" s="6">
        <v>16554.094</v>
      </c>
    </row>
    <row r="166">
      <c r="A166" s="5">
        <v>45894.572916666664</v>
      </c>
      <c r="B166" s="6">
        <v>87.679</v>
      </c>
      <c r="C166" s="6">
        <v>87.071</v>
      </c>
      <c r="D166" s="6">
        <v>45.406</v>
      </c>
      <c r="E166" s="6">
        <v>73.385</v>
      </c>
      <c r="F166" s="6">
        <v>21.46</v>
      </c>
      <c r="G166" s="6">
        <v>21.36</v>
      </c>
      <c r="H166" s="6">
        <v>10.249</v>
      </c>
      <c r="I166" s="6">
        <v>53.069</v>
      </c>
      <c r="J166" s="6">
        <v>0.999</v>
      </c>
      <c r="K166" s="6">
        <v>0.998</v>
      </c>
      <c r="L166" s="6">
        <v>1.083</v>
      </c>
      <c r="M166" s="6">
        <v>0.981</v>
      </c>
      <c r="N166" s="6">
        <v>16557.862</v>
      </c>
    </row>
    <row r="167">
      <c r="A167" s="5">
        <v>45894.57638888889</v>
      </c>
      <c r="B167" s="6">
        <v>61.792</v>
      </c>
      <c r="C167" s="6">
        <v>61.145</v>
      </c>
      <c r="D167" s="6">
        <v>24.132</v>
      </c>
      <c r="E167" s="6">
        <v>49.023</v>
      </c>
      <c r="F167" s="6">
        <v>15.019</v>
      </c>
      <c r="G167" s="6">
        <v>14.909</v>
      </c>
      <c r="H167" s="6">
        <v>3.726</v>
      </c>
      <c r="I167" s="6">
        <v>33.654</v>
      </c>
      <c r="J167" s="6">
        <v>0.999</v>
      </c>
      <c r="K167" s="6">
        <v>0.997</v>
      </c>
      <c r="L167" s="6">
        <v>1.368</v>
      </c>
      <c r="M167" s="6">
        <v>0.938</v>
      </c>
      <c r="N167" s="6">
        <v>16560.929</v>
      </c>
    </row>
    <row r="168">
      <c r="A168" s="5">
        <v>45894.57986111111</v>
      </c>
      <c r="B168" s="6">
        <v>44.473</v>
      </c>
      <c r="C168" s="6">
        <v>43.825</v>
      </c>
      <c r="D168" s="6">
        <v>21.004</v>
      </c>
      <c r="E168" s="6">
        <v>36.434</v>
      </c>
      <c r="F168" s="6">
        <v>10.816</v>
      </c>
      <c r="G168" s="6">
        <v>10.685</v>
      </c>
      <c r="H168" s="6">
        <v>-0.772</v>
      </c>
      <c r="I168" s="6">
        <v>20.729</v>
      </c>
      <c r="J168" s="6">
        <v>0.998</v>
      </c>
      <c r="K168" s="6">
        <v>0.996</v>
      </c>
      <c r="L168" s="6">
        <v>0.151</v>
      </c>
      <c r="M168" s="6">
        <v>0.835</v>
      </c>
      <c r="N168" s="6">
        <v>16563.894</v>
      </c>
    </row>
    <row r="169">
      <c r="A169" s="5">
        <v>45894.583333333336</v>
      </c>
      <c r="B169" s="6">
        <v>55.743</v>
      </c>
      <c r="C169" s="6">
        <v>55.325</v>
      </c>
      <c r="D169" s="6">
        <v>17.713</v>
      </c>
      <c r="E169" s="6">
        <v>42.927</v>
      </c>
      <c r="F169" s="6">
        <v>13.645</v>
      </c>
      <c r="G169" s="6">
        <v>13.643</v>
      </c>
      <c r="H169" s="6">
        <v>3.384</v>
      </c>
      <c r="I169" s="6">
        <v>30.672</v>
      </c>
      <c r="J169" s="6">
        <v>0.998</v>
      </c>
      <c r="K169" s="6">
        <v>0.997</v>
      </c>
      <c r="L169" s="6">
        <v>1.225</v>
      </c>
      <c r="M169" s="6">
        <v>0.967</v>
      </c>
      <c r="N169" s="6">
        <v>16565.823</v>
      </c>
    </row>
    <row r="170">
      <c r="A170" s="5">
        <v>45894.586805555555</v>
      </c>
      <c r="B170" s="6">
        <v>76.525</v>
      </c>
      <c r="C170" s="6">
        <v>76.054</v>
      </c>
      <c r="D170" s="6">
        <v>45.959</v>
      </c>
      <c r="E170" s="6">
        <v>66.179</v>
      </c>
      <c r="F170" s="6">
        <v>18.829</v>
      </c>
      <c r="G170" s="6">
        <v>18.813</v>
      </c>
      <c r="H170" s="6">
        <v>11.021</v>
      </c>
      <c r="I170" s="6">
        <v>48.663</v>
      </c>
      <c r="J170" s="6">
        <v>0.999</v>
      </c>
      <c r="K170" s="6">
        <v>0.998</v>
      </c>
      <c r="L170" s="6">
        <v>1.032</v>
      </c>
      <c r="M170" s="6">
        <v>0.991</v>
      </c>
      <c r="N170" s="6">
        <v>16569.27</v>
      </c>
    </row>
    <row r="171">
      <c r="A171" s="5">
        <v>45894.59027777778</v>
      </c>
      <c r="B171" s="6">
        <v>36.082</v>
      </c>
      <c r="C171" s="6">
        <v>35.815</v>
      </c>
      <c r="D171" s="6">
        <v>11.271</v>
      </c>
      <c r="E171" s="6">
        <v>27.723</v>
      </c>
      <c r="F171" s="6">
        <v>8.718</v>
      </c>
      <c r="G171" s="6">
        <v>8.663</v>
      </c>
      <c r="H171" s="6">
        <v>0.567</v>
      </c>
      <c r="I171" s="6">
        <v>17.948</v>
      </c>
      <c r="J171" s="6">
        <v>0.998</v>
      </c>
      <c r="K171" s="6">
        <v>0.996</v>
      </c>
      <c r="L171" s="6">
        <v>1.792</v>
      </c>
      <c r="M171" s="6">
        <v>0.89</v>
      </c>
      <c r="N171" s="6">
        <v>16571.99</v>
      </c>
    </row>
    <row r="172">
      <c r="A172" s="5">
        <v>45894.59375</v>
      </c>
      <c r="B172" s="6">
        <v>49.335</v>
      </c>
      <c r="C172" s="6">
        <v>49.075</v>
      </c>
      <c r="D172" s="6">
        <v>21.024</v>
      </c>
      <c r="E172" s="6">
        <v>39.811</v>
      </c>
      <c r="F172" s="6">
        <v>11.954</v>
      </c>
      <c r="G172" s="6">
        <v>11.914</v>
      </c>
      <c r="H172" s="6">
        <v>4.544</v>
      </c>
      <c r="I172" s="6">
        <v>28.412</v>
      </c>
      <c r="J172" s="6">
        <v>0.998</v>
      </c>
      <c r="K172" s="6">
        <v>0.997</v>
      </c>
      <c r="L172" s="6">
        <v>1.112</v>
      </c>
      <c r="M172" s="6">
        <v>0.978</v>
      </c>
      <c r="N172" s="6">
        <v>16574.414</v>
      </c>
    </row>
    <row r="173">
      <c r="A173" s="5">
        <v>45894.59722222222</v>
      </c>
      <c r="B173" s="6">
        <v>51.657</v>
      </c>
      <c r="C173" s="6">
        <v>51.315</v>
      </c>
      <c r="D173" s="6">
        <v>21.654</v>
      </c>
      <c r="E173" s="6">
        <v>41.542</v>
      </c>
      <c r="F173" s="6">
        <v>12.473</v>
      </c>
      <c r="G173" s="6">
        <v>12.457</v>
      </c>
      <c r="H173" s="6">
        <v>4.671</v>
      </c>
      <c r="I173" s="6">
        <v>29.601</v>
      </c>
      <c r="J173" s="6">
        <v>0.998</v>
      </c>
      <c r="K173" s="6">
        <v>0.997</v>
      </c>
      <c r="L173" s="6">
        <v>1.112</v>
      </c>
      <c r="M173" s="6">
        <v>0.978</v>
      </c>
      <c r="N173" s="6">
        <v>16576.564</v>
      </c>
    </row>
    <row r="174">
      <c r="A174" s="5">
        <v>45894.600694444445</v>
      </c>
      <c r="B174" s="6">
        <v>65.609</v>
      </c>
      <c r="C174" s="6">
        <v>65.161</v>
      </c>
      <c r="D174" s="6">
        <v>30.108</v>
      </c>
      <c r="E174" s="6">
        <v>53.626</v>
      </c>
      <c r="F174" s="6">
        <v>15.86</v>
      </c>
      <c r="G174" s="6">
        <v>15.87</v>
      </c>
      <c r="H174" s="6">
        <v>6.753</v>
      </c>
      <c r="I174" s="6">
        <v>38.483</v>
      </c>
      <c r="J174" s="6">
        <v>0.999</v>
      </c>
      <c r="K174" s="6">
        <v>0.997</v>
      </c>
      <c r="L174" s="6">
        <v>1.081</v>
      </c>
      <c r="M174" s="6">
        <v>0.983</v>
      </c>
      <c r="N174" s="6">
        <v>16579.26</v>
      </c>
    </row>
    <row r="175">
      <c r="A175" s="5">
        <v>45894.604166666664</v>
      </c>
      <c r="B175" s="6">
        <v>47.958</v>
      </c>
      <c r="C175" s="6">
        <v>47.529</v>
      </c>
      <c r="D175" s="6">
        <v>14.312</v>
      </c>
      <c r="E175" s="6">
        <v>36.6</v>
      </c>
      <c r="F175" s="6">
        <v>11.591</v>
      </c>
      <c r="G175" s="6">
        <v>11.565</v>
      </c>
      <c r="H175" s="6">
        <v>2.342</v>
      </c>
      <c r="I175" s="6">
        <v>25.498</v>
      </c>
      <c r="J175" s="6">
        <v>0.998</v>
      </c>
      <c r="K175" s="6">
        <v>0.997</v>
      </c>
      <c r="L175" s="6">
        <v>1.328</v>
      </c>
      <c r="M175" s="6">
        <v>0.955</v>
      </c>
      <c r="N175" s="6">
        <v>16581.976</v>
      </c>
    </row>
    <row r="176">
      <c r="A176" s="5">
        <v>45894.60763888889</v>
      </c>
      <c r="B176" s="6">
        <v>37.903</v>
      </c>
      <c r="C176" s="6">
        <v>37.386</v>
      </c>
      <c r="D176" s="6">
        <v>12.94</v>
      </c>
      <c r="E176" s="6">
        <v>29.41</v>
      </c>
      <c r="F176" s="6">
        <v>9.112</v>
      </c>
      <c r="G176" s="6">
        <v>9.057</v>
      </c>
      <c r="H176" s="6">
        <v>-0.951</v>
      </c>
      <c r="I176" s="6">
        <v>17.218</v>
      </c>
      <c r="J176" s="6">
        <v>0.998</v>
      </c>
      <c r="K176" s="6">
        <v>0.996</v>
      </c>
      <c r="L176" s="6">
        <v>0.303</v>
      </c>
      <c r="M176" s="6">
        <v>0.895</v>
      </c>
      <c r="N176" s="6">
        <v>16583.782</v>
      </c>
    </row>
    <row r="177">
      <c r="A177" s="5">
        <v>45894.61111111111</v>
      </c>
      <c r="B177" s="6">
        <v>32.363</v>
      </c>
      <c r="C177" s="6">
        <v>31.887</v>
      </c>
      <c r="D177" s="6">
        <v>15.154</v>
      </c>
      <c r="E177" s="6">
        <v>26.468</v>
      </c>
      <c r="F177" s="6">
        <v>7.788</v>
      </c>
      <c r="G177" s="6">
        <v>7.721</v>
      </c>
      <c r="H177" s="6">
        <v>-2.301</v>
      </c>
      <c r="I177" s="6">
        <v>13.208</v>
      </c>
      <c r="J177" s="6">
        <v>0.998</v>
      </c>
      <c r="K177" s="6">
        <v>0.996</v>
      </c>
      <c r="L177" s="6">
        <v>0.628</v>
      </c>
      <c r="M177" s="6">
        <v>0.926</v>
      </c>
      <c r="N177" s="6">
        <v>16585.33</v>
      </c>
    </row>
    <row r="178">
      <c r="A178" s="5">
        <v>45894.614583333336</v>
      </c>
      <c r="B178" s="6">
        <v>32.244</v>
      </c>
      <c r="C178" s="6">
        <v>31.837</v>
      </c>
      <c r="D178" s="6">
        <v>10.749</v>
      </c>
      <c r="E178" s="6">
        <v>24.943</v>
      </c>
      <c r="F178" s="6">
        <v>7.761</v>
      </c>
      <c r="G178" s="6">
        <v>7.722</v>
      </c>
      <c r="H178" s="6">
        <v>-1.062</v>
      </c>
      <c r="I178" s="6">
        <v>14.421</v>
      </c>
      <c r="J178" s="6">
        <v>1.002</v>
      </c>
      <c r="K178" s="6">
        <v>0.996</v>
      </c>
      <c r="L178" s="6">
        <v>0.406</v>
      </c>
      <c r="M178" s="6">
        <v>0.912</v>
      </c>
      <c r="N178" s="6">
        <v>16586.775</v>
      </c>
    </row>
    <row r="179">
      <c r="A179" s="5">
        <v>45894.618055555555</v>
      </c>
      <c r="B179" s="6">
        <v>32.254</v>
      </c>
      <c r="C179" s="6">
        <v>31.924</v>
      </c>
      <c r="D179" s="6">
        <v>10.348</v>
      </c>
      <c r="E179" s="6">
        <v>24.842</v>
      </c>
      <c r="F179" s="6">
        <v>7.724</v>
      </c>
      <c r="G179" s="6">
        <v>7.703</v>
      </c>
      <c r="H179" s="6">
        <v>-1.018</v>
      </c>
      <c r="I179" s="6">
        <v>14.409</v>
      </c>
      <c r="J179" s="6">
        <v>1.003</v>
      </c>
      <c r="K179" s="6">
        <v>0.995</v>
      </c>
      <c r="L179" s="6">
        <v>0.407</v>
      </c>
      <c r="M179" s="6">
        <v>0.914</v>
      </c>
      <c r="N179" s="6">
        <v>16588.151</v>
      </c>
    </row>
    <row r="180">
      <c r="A180" s="5">
        <v>45894.62152777778</v>
      </c>
      <c r="B180" s="6">
        <v>38.044</v>
      </c>
      <c r="C180" s="6">
        <v>37.777</v>
      </c>
      <c r="D180" s="6">
        <v>10.078</v>
      </c>
      <c r="E180" s="6">
        <v>28.633</v>
      </c>
      <c r="F180" s="6">
        <v>9.18</v>
      </c>
      <c r="G180" s="6">
        <v>9.156</v>
      </c>
      <c r="H180" s="6">
        <v>0.415</v>
      </c>
      <c r="I180" s="6">
        <v>18.751</v>
      </c>
      <c r="J180" s="6">
        <v>0.998</v>
      </c>
      <c r="K180" s="6">
        <v>0.996</v>
      </c>
      <c r="L180" s="6">
        <v>1.832</v>
      </c>
      <c r="M180" s="6">
        <v>0.899</v>
      </c>
      <c r="N180" s="6">
        <v>16589.594</v>
      </c>
    </row>
    <row r="181">
      <c r="A181" s="5">
        <v>45894.625</v>
      </c>
      <c r="B181" s="6">
        <v>37.973</v>
      </c>
      <c r="C181" s="6">
        <v>37.553</v>
      </c>
      <c r="D181" s="6">
        <v>9.888</v>
      </c>
      <c r="E181" s="6">
        <v>28.471</v>
      </c>
      <c r="F181" s="6">
        <v>9.176</v>
      </c>
      <c r="G181" s="6">
        <v>9.104</v>
      </c>
      <c r="H181" s="6">
        <v>0.504</v>
      </c>
      <c r="I181" s="6">
        <v>18.784</v>
      </c>
      <c r="J181" s="6">
        <v>0.997</v>
      </c>
      <c r="K181" s="6">
        <v>0.996</v>
      </c>
      <c r="L181" s="6">
        <v>1.79</v>
      </c>
      <c r="M181" s="6">
        <v>0.905</v>
      </c>
      <c r="N181" s="6">
        <v>16591.191</v>
      </c>
    </row>
    <row r="182">
      <c r="A182" s="5">
        <v>45894.62847222222</v>
      </c>
      <c r="B182" s="6">
        <v>39.219</v>
      </c>
      <c r="C182" s="6">
        <v>38.939</v>
      </c>
      <c r="D182" s="6">
        <v>10.727</v>
      </c>
      <c r="E182" s="6">
        <v>29.628</v>
      </c>
      <c r="F182" s="6">
        <v>9.477</v>
      </c>
      <c r="G182" s="6">
        <v>9.476</v>
      </c>
      <c r="H182" s="6">
        <v>1.418</v>
      </c>
      <c r="I182" s="6">
        <v>20.371</v>
      </c>
      <c r="J182" s="6">
        <v>0.998</v>
      </c>
      <c r="K182" s="6">
        <v>0.996</v>
      </c>
      <c r="L182" s="6">
        <v>1.459</v>
      </c>
      <c r="M182" s="6">
        <v>0.942</v>
      </c>
      <c r="N182" s="6">
        <v>16592.782</v>
      </c>
    </row>
    <row r="183">
      <c r="A183" s="5">
        <v>45894.631944444445</v>
      </c>
      <c r="B183" s="6">
        <v>41.124</v>
      </c>
      <c r="C183" s="6">
        <v>40.907</v>
      </c>
      <c r="D183" s="6">
        <v>12.021</v>
      </c>
      <c r="E183" s="6">
        <v>31.351</v>
      </c>
      <c r="F183" s="6">
        <v>9.939</v>
      </c>
      <c r="G183" s="6">
        <v>9.952</v>
      </c>
      <c r="H183" s="6">
        <v>1.932</v>
      </c>
      <c r="I183" s="6">
        <v>21.823</v>
      </c>
      <c r="J183" s="6">
        <v>0.998</v>
      </c>
      <c r="K183" s="6">
        <v>0.996</v>
      </c>
      <c r="L183" s="6">
        <v>1.344</v>
      </c>
      <c r="M183" s="6">
        <v>0.953</v>
      </c>
      <c r="N183" s="6">
        <v>16594.527</v>
      </c>
    </row>
    <row r="184">
      <c r="A184" s="5">
        <v>45894.635416666664</v>
      </c>
      <c r="B184" s="6">
        <v>36.272</v>
      </c>
      <c r="C184" s="6">
        <v>35.954</v>
      </c>
      <c r="D184" s="6">
        <v>9.128</v>
      </c>
      <c r="E184" s="6">
        <v>27.118</v>
      </c>
      <c r="F184" s="6">
        <v>8.733</v>
      </c>
      <c r="G184" s="6">
        <v>8.696</v>
      </c>
      <c r="H184" s="6">
        <v>0.75</v>
      </c>
      <c r="I184" s="6">
        <v>18.179</v>
      </c>
      <c r="J184" s="6">
        <v>0.998</v>
      </c>
      <c r="K184" s="6">
        <v>0.996</v>
      </c>
      <c r="L184" s="6">
        <v>1.662</v>
      </c>
      <c r="M184" s="6">
        <v>0.923</v>
      </c>
      <c r="N184" s="6">
        <v>16596.215</v>
      </c>
    </row>
    <row r="185">
      <c r="A185" s="5">
        <v>45894.63888888889</v>
      </c>
      <c r="B185" s="6">
        <v>32.248</v>
      </c>
      <c r="C185" s="6">
        <v>31.848</v>
      </c>
      <c r="D185" s="6">
        <v>8.948</v>
      </c>
      <c r="E185" s="6">
        <v>24.348</v>
      </c>
      <c r="F185" s="6">
        <v>7.746</v>
      </c>
      <c r="G185" s="6">
        <v>7.696</v>
      </c>
      <c r="H185" s="6">
        <v>-0.564</v>
      </c>
      <c r="I185" s="6">
        <v>14.878</v>
      </c>
      <c r="J185" s="6">
        <v>0.998</v>
      </c>
      <c r="K185" s="6">
        <v>0.996</v>
      </c>
      <c r="L185" s="6">
        <v>0.26</v>
      </c>
      <c r="M185" s="6">
        <v>0.906</v>
      </c>
      <c r="N185" s="6">
        <v>16597.592</v>
      </c>
    </row>
    <row r="186">
      <c r="A186" s="5">
        <v>45894.64236111111</v>
      </c>
      <c r="B186" s="6">
        <v>33.742</v>
      </c>
      <c r="C186" s="6">
        <v>33.293</v>
      </c>
      <c r="D186" s="6">
        <v>9.335</v>
      </c>
      <c r="E186" s="6">
        <v>25.457</v>
      </c>
      <c r="F186" s="6">
        <v>8.065</v>
      </c>
      <c r="G186" s="6">
        <v>8.046</v>
      </c>
      <c r="H186" s="6">
        <v>-0.504</v>
      </c>
      <c r="I186" s="6">
        <v>15.607</v>
      </c>
      <c r="J186" s="6">
        <v>1.002</v>
      </c>
      <c r="K186" s="6">
        <v>0.996</v>
      </c>
      <c r="L186" s="6">
        <v>0.223</v>
      </c>
      <c r="M186" s="6">
        <v>0.902</v>
      </c>
      <c r="N186" s="6">
        <v>16598.953</v>
      </c>
    </row>
    <row r="187">
      <c r="A187" s="5">
        <v>45894.645833333336</v>
      </c>
      <c r="B187" s="6">
        <v>34.68</v>
      </c>
      <c r="C187" s="6">
        <v>34.067</v>
      </c>
      <c r="D187" s="6">
        <v>17.95</v>
      </c>
      <c r="E187" s="6">
        <v>28.899</v>
      </c>
      <c r="F187" s="6">
        <v>8.293</v>
      </c>
      <c r="G187" s="6">
        <v>8.236</v>
      </c>
      <c r="H187" s="6">
        <v>-1.693</v>
      </c>
      <c r="I187" s="6">
        <v>14.836</v>
      </c>
      <c r="J187" s="6">
        <v>1.002</v>
      </c>
      <c r="K187" s="6">
        <v>0.997</v>
      </c>
      <c r="L187" s="6">
        <v>0.389</v>
      </c>
      <c r="M187" s="6">
        <v>0.871</v>
      </c>
      <c r="N187" s="6">
        <v>16600.465</v>
      </c>
    </row>
    <row r="188">
      <c r="A188" s="5">
        <v>45894.649305555555</v>
      </c>
      <c r="B188" s="6">
        <v>33.9</v>
      </c>
      <c r="C188" s="6">
        <v>33.219</v>
      </c>
      <c r="D188" s="6">
        <v>20.354</v>
      </c>
      <c r="E188" s="6">
        <v>29.158</v>
      </c>
      <c r="F188" s="6">
        <v>8.121</v>
      </c>
      <c r="G188" s="6">
        <v>8.009</v>
      </c>
      <c r="H188" s="6">
        <v>-1.903</v>
      </c>
      <c r="I188" s="6">
        <v>14.227</v>
      </c>
      <c r="J188" s="6">
        <v>1.002</v>
      </c>
      <c r="K188" s="6">
        <v>0.997</v>
      </c>
      <c r="L188" s="6">
        <v>0.386</v>
      </c>
      <c r="M188" s="6">
        <v>0.855</v>
      </c>
      <c r="N188" s="6">
        <v>16601.977</v>
      </c>
    </row>
    <row r="189">
      <c r="A189" s="5">
        <v>45894.65277777778</v>
      </c>
      <c r="B189" s="6">
        <v>30.246</v>
      </c>
      <c r="C189" s="6">
        <v>29.59</v>
      </c>
      <c r="D189" s="6">
        <v>22.07</v>
      </c>
      <c r="E189" s="6">
        <v>27.302</v>
      </c>
      <c r="F189" s="6">
        <v>7.262</v>
      </c>
      <c r="G189" s="6">
        <v>7.138</v>
      </c>
      <c r="H189" s="6">
        <v>-3.179</v>
      </c>
      <c r="I189" s="6">
        <v>11.221</v>
      </c>
      <c r="J189" s="6">
        <v>1.003</v>
      </c>
      <c r="K189" s="6">
        <v>0.996</v>
      </c>
      <c r="L189" s="6">
        <v>0.596</v>
      </c>
      <c r="M189" s="6">
        <v>0.889</v>
      </c>
      <c r="N189" s="6">
        <v>16603.474</v>
      </c>
    </row>
    <row r="190">
      <c r="A190" s="5">
        <v>45894.65625</v>
      </c>
      <c r="B190" s="6">
        <v>22.592</v>
      </c>
      <c r="C190" s="6">
        <v>22.012</v>
      </c>
      <c r="D190" s="6">
        <v>26.351</v>
      </c>
      <c r="E190" s="6">
        <v>23.651</v>
      </c>
      <c r="F190" s="6">
        <v>5.466</v>
      </c>
      <c r="G190" s="6">
        <v>5.335</v>
      </c>
      <c r="H190" s="6">
        <v>-5.08</v>
      </c>
      <c r="I190" s="6">
        <v>5.721</v>
      </c>
      <c r="J190" s="6">
        <v>0.996</v>
      </c>
      <c r="K190" s="6">
        <v>0.993</v>
      </c>
      <c r="L190" s="6">
        <v>0.788</v>
      </c>
      <c r="M190" s="6">
        <v>0.918</v>
      </c>
      <c r="N190" s="6">
        <v>16604.87</v>
      </c>
    </row>
    <row r="191">
      <c r="A191" s="5">
        <v>45894.65972222222</v>
      </c>
      <c r="B191" s="6">
        <v>25.64</v>
      </c>
      <c r="C191" s="6">
        <v>25.025</v>
      </c>
      <c r="D191" s="6">
        <v>22.922</v>
      </c>
      <c r="E191" s="6">
        <v>24.529</v>
      </c>
      <c r="F191" s="6">
        <v>6.183</v>
      </c>
      <c r="G191" s="6">
        <v>6.053</v>
      </c>
      <c r="H191" s="6">
        <v>-4.016</v>
      </c>
      <c r="I191" s="6">
        <v>8.22</v>
      </c>
      <c r="J191" s="6">
        <v>0.996</v>
      </c>
      <c r="K191" s="6">
        <v>0.994</v>
      </c>
      <c r="L191" s="6">
        <v>0.72</v>
      </c>
      <c r="M191" s="6">
        <v>0.909</v>
      </c>
      <c r="N191" s="6">
        <v>16606.207</v>
      </c>
    </row>
    <row r="192">
      <c r="A192" s="5">
        <v>45894.663194444445</v>
      </c>
      <c r="B192" s="6">
        <v>23.928</v>
      </c>
      <c r="C192" s="6">
        <v>23.212</v>
      </c>
      <c r="D192" s="6">
        <v>23.864</v>
      </c>
      <c r="E192" s="6">
        <v>23.668</v>
      </c>
      <c r="F192" s="6">
        <v>5.766</v>
      </c>
      <c r="G192" s="6">
        <v>5.596</v>
      </c>
      <c r="H192" s="6">
        <v>-4.407</v>
      </c>
      <c r="I192" s="6">
        <v>6.955</v>
      </c>
      <c r="J192" s="6">
        <v>0.995</v>
      </c>
      <c r="K192" s="6">
        <v>0.994</v>
      </c>
      <c r="L192" s="6">
        <v>0.76</v>
      </c>
      <c r="M192" s="6">
        <v>0.916</v>
      </c>
      <c r="N192" s="6">
        <v>16607.546</v>
      </c>
    </row>
    <row r="193">
      <c r="A193" s="5">
        <v>45894.666666666664</v>
      </c>
      <c r="B193" s="6">
        <v>21.796</v>
      </c>
      <c r="C193" s="6">
        <v>20.954</v>
      </c>
      <c r="D193" s="6">
        <v>27.07</v>
      </c>
      <c r="E193" s="6">
        <v>23.273</v>
      </c>
      <c r="F193" s="6">
        <v>5.309</v>
      </c>
      <c r="G193" s="6">
        <v>5.11</v>
      </c>
      <c r="H193" s="6">
        <v>-5.478</v>
      </c>
      <c r="I193" s="6">
        <v>4.941</v>
      </c>
      <c r="J193" s="6">
        <v>0.997</v>
      </c>
      <c r="K193" s="6">
        <v>0.994</v>
      </c>
      <c r="L193" s="6">
        <v>0.823</v>
      </c>
      <c r="M193" s="6">
        <v>0.929</v>
      </c>
      <c r="N193" s="6">
        <v>16608.868</v>
      </c>
    </row>
    <row r="194">
      <c r="A194" s="5">
        <v>45894.67013888889</v>
      </c>
      <c r="B194" s="6">
        <v>22.47</v>
      </c>
      <c r="C194" s="6">
        <v>21.587</v>
      </c>
      <c r="D194" s="6">
        <v>25.532</v>
      </c>
      <c r="E194" s="6">
        <v>23.196</v>
      </c>
      <c r="F194" s="6">
        <v>5.481</v>
      </c>
      <c r="G194" s="6">
        <v>5.283</v>
      </c>
      <c r="H194" s="6">
        <v>-5.466</v>
      </c>
      <c r="I194" s="6">
        <v>5.298</v>
      </c>
      <c r="J194" s="6">
        <v>0.997</v>
      </c>
      <c r="K194" s="6">
        <v>0.995</v>
      </c>
      <c r="L194" s="6">
        <v>0.869</v>
      </c>
      <c r="M194" s="6">
        <v>0.949</v>
      </c>
      <c r="N194" s="6">
        <v>16610.209</v>
      </c>
    </row>
    <row r="195">
      <c r="A195" s="5">
        <v>45894.67361111111</v>
      </c>
      <c r="B195" s="6">
        <v>23.703</v>
      </c>
      <c r="C195" s="6">
        <v>22.862</v>
      </c>
      <c r="D195" s="6">
        <v>22.631</v>
      </c>
      <c r="E195" s="6">
        <v>23.065</v>
      </c>
      <c r="F195" s="6">
        <v>5.783</v>
      </c>
      <c r="G195" s="6">
        <v>5.602</v>
      </c>
      <c r="H195" s="6">
        <v>-4.597</v>
      </c>
      <c r="I195" s="6">
        <v>6.788</v>
      </c>
      <c r="J195" s="6">
        <v>0.998</v>
      </c>
      <c r="K195" s="6">
        <v>0.996</v>
      </c>
      <c r="L195" s="6">
        <v>0.825</v>
      </c>
      <c r="M195" s="6">
        <v>0.94</v>
      </c>
      <c r="N195" s="6">
        <v>16611.557</v>
      </c>
    </row>
    <row r="196">
      <c r="A196" s="5">
        <v>45894.677083333336</v>
      </c>
      <c r="B196" s="6">
        <v>24.436</v>
      </c>
      <c r="C196" s="6">
        <v>23.591</v>
      </c>
      <c r="D196" s="6">
        <v>23.082</v>
      </c>
      <c r="E196" s="6">
        <v>23.703</v>
      </c>
      <c r="F196" s="6">
        <v>5.95</v>
      </c>
      <c r="G196" s="6">
        <v>5.751</v>
      </c>
      <c r="H196" s="6">
        <v>-4.784</v>
      </c>
      <c r="I196" s="6">
        <v>6.917</v>
      </c>
      <c r="J196" s="6">
        <v>0.997</v>
      </c>
      <c r="K196" s="6">
        <v>0.996</v>
      </c>
      <c r="L196" s="6">
        <v>0.845</v>
      </c>
      <c r="M196" s="6">
        <v>0.947</v>
      </c>
      <c r="N196" s="6">
        <v>16612.914</v>
      </c>
    </row>
    <row r="197">
      <c r="A197" s="5">
        <v>45894.680555555555</v>
      </c>
      <c r="B197" s="6">
        <v>24.121</v>
      </c>
      <c r="C197" s="6">
        <v>23.287</v>
      </c>
      <c r="D197" s="6">
        <v>20.233</v>
      </c>
      <c r="E197" s="6">
        <v>22.547</v>
      </c>
      <c r="F197" s="6">
        <v>5.888</v>
      </c>
      <c r="G197" s="6">
        <v>5.691</v>
      </c>
      <c r="H197" s="6">
        <v>-4.007</v>
      </c>
      <c r="I197" s="6">
        <v>7.572</v>
      </c>
      <c r="J197" s="6">
        <v>0.998</v>
      </c>
      <c r="K197" s="6">
        <v>0.996</v>
      </c>
      <c r="L197" s="6">
        <v>0.806</v>
      </c>
      <c r="M197" s="6">
        <v>0.94</v>
      </c>
      <c r="N197" s="6">
        <v>16614.28</v>
      </c>
    </row>
    <row r="198">
      <c r="A198" s="5">
        <v>45894.68402777778</v>
      </c>
      <c r="B198" s="6">
        <v>24.883</v>
      </c>
      <c r="C198" s="6">
        <v>23.953</v>
      </c>
      <c r="D198" s="6">
        <v>21.737</v>
      </c>
      <c r="E198" s="6">
        <v>23.524</v>
      </c>
      <c r="F198" s="6">
        <v>6.1</v>
      </c>
      <c r="G198" s="6">
        <v>5.876</v>
      </c>
      <c r="H198" s="6">
        <v>-4.47</v>
      </c>
      <c r="I198" s="6">
        <v>7.506</v>
      </c>
      <c r="J198" s="6">
        <v>0.998</v>
      </c>
      <c r="K198" s="6">
        <v>0.996</v>
      </c>
      <c r="L198" s="6">
        <v>0.832</v>
      </c>
      <c r="M198" s="6">
        <v>0.946</v>
      </c>
      <c r="N198" s="6">
        <v>16615.587</v>
      </c>
    </row>
    <row r="199">
      <c r="A199" s="5">
        <v>45894.6875</v>
      </c>
      <c r="B199" s="6">
        <v>24.849</v>
      </c>
      <c r="C199" s="6">
        <v>23.874</v>
      </c>
      <c r="D199" s="6">
        <v>30.553</v>
      </c>
      <c r="E199" s="6">
        <v>26.425</v>
      </c>
      <c r="F199" s="6">
        <v>6.124</v>
      </c>
      <c r="G199" s="6">
        <v>5.873</v>
      </c>
      <c r="H199" s="6">
        <v>-6.87</v>
      </c>
      <c r="I199" s="6">
        <v>5.127</v>
      </c>
      <c r="J199" s="6">
        <v>0.998</v>
      </c>
      <c r="K199" s="6">
        <v>0.996</v>
      </c>
      <c r="L199" s="6">
        <v>0.907</v>
      </c>
      <c r="M199" s="6">
        <v>0.962</v>
      </c>
      <c r="N199" s="6">
        <v>16617.098</v>
      </c>
    </row>
    <row r="200">
      <c r="A200" s="5">
        <v>45894.69097222222</v>
      </c>
      <c r="B200" s="6">
        <v>22.497</v>
      </c>
      <c r="C200" s="6">
        <v>21.589</v>
      </c>
      <c r="D200" s="6">
        <v>32.453</v>
      </c>
      <c r="E200" s="6">
        <v>25.513</v>
      </c>
      <c r="F200" s="6">
        <v>5.55</v>
      </c>
      <c r="G200" s="6">
        <v>5.316</v>
      </c>
      <c r="H200" s="6">
        <v>-7.397</v>
      </c>
      <c r="I200" s="6">
        <v>3.469</v>
      </c>
      <c r="J200" s="6">
        <v>0.998</v>
      </c>
      <c r="K200" s="6">
        <v>0.996</v>
      </c>
      <c r="L200" s="6">
        <v>0.92</v>
      </c>
      <c r="M200" s="6">
        <v>0.965</v>
      </c>
      <c r="N200" s="6">
        <v>16618.639</v>
      </c>
    </row>
    <row r="201">
      <c r="A201" s="5">
        <v>45894.694444444445</v>
      </c>
      <c r="B201" s="6">
        <v>23.152</v>
      </c>
      <c r="C201" s="6">
        <v>22.24</v>
      </c>
      <c r="D201" s="6">
        <v>31.025</v>
      </c>
      <c r="E201" s="6">
        <v>25.473</v>
      </c>
      <c r="F201" s="6">
        <v>5.735</v>
      </c>
      <c r="G201" s="6">
        <v>5.504</v>
      </c>
      <c r="H201" s="6">
        <v>-7.065</v>
      </c>
      <c r="I201" s="6">
        <v>4.174</v>
      </c>
      <c r="J201" s="6">
        <v>0.998</v>
      </c>
      <c r="K201" s="6">
        <v>0.996</v>
      </c>
      <c r="L201" s="6">
        <v>0.917</v>
      </c>
      <c r="M201" s="6">
        <v>0.964</v>
      </c>
      <c r="N201" s="6">
        <v>16620.152</v>
      </c>
    </row>
    <row r="202">
      <c r="A202" s="5">
        <v>45894.697916666664</v>
      </c>
      <c r="B202" s="6">
        <v>22.322</v>
      </c>
      <c r="C202" s="6">
        <v>21.356</v>
      </c>
      <c r="D202" s="6">
        <v>34.571</v>
      </c>
      <c r="E202" s="6">
        <v>26.083</v>
      </c>
      <c r="F202" s="6">
        <v>5.559</v>
      </c>
      <c r="G202" s="6">
        <v>5.302</v>
      </c>
      <c r="H202" s="6">
        <v>-8.048</v>
      </c>
      <c r="I202" s="6">
        <v>2.813</v>
      </c>
      <c r="J202" s="6">
        <v>0.998</v>
      </c>
      <c r="K202" s="6">
        <v>0.995</v>
      </c>
      <c r="L202" s="6">
        <v>0.933</v>
      </c>
      <c r="M202" s="6">
        <v>0.969</v>
      </c>
      <c r="N202" s="6">
        <v>16621.699</v>
      </c>
    </row>
    <row r="203">
      <c r="A203" s="5">
        <v>45894.70138888889</v>
      </c>
      <c r="B203" s="6">
        <v>23.354</v>
      </c>
      <c r="C203" s="6">
        <v>22.317</v>
      </c>
      <c r="D203" s="6">
        <v>45.287</v>
      </c>
      <c r="E203" s="6">
        <v>30.32</v>
      </c>
      <c r="F203" s="6">
        <v>5.834</v>
      </c>
      <c r="G203" s="6">
        <v>5.554</v>
      </c>
      <c r="H203" s="6">
        <v>-10.72</v>
      </c>
      <c r="I203" s="6">
        <v>0.668</v>
      </c>
      <c r="J203" s="6">
        <v>0.998</v>
      </c>
      <c r="K203" s="6">
        <v>0.996</v>
      </c>
      <c r="L203" s="6">
        <v>0.95</v>
      </c>
      <c r="M203" s="6">
        <v>0.973</v>
      </c>
      <c r="N203" s="6">
        <v>16623.373</v>
      </c>
    </row>
    <row r="204">
      <c r="A204" s="5">
        <v>45894.70486111111</v>
      </c>
      <c r="B204" s="6">
        <v>26.124</v>
      </c>
      <c r="C204" s="6">
        <v>24.936</v>
      </c>
      <c r="D204" s="6">
        <v>46.252</v>
      </c>
      <c r="E204" s="6">
        <v>32.437</v>
      </c>
      <c r="F204" s="6">
        <v>6.529</v>
      </c>
      <c r="G204" s="6">
        <v>6.22</v>
      </c>
      <c r="H204" s="6">
        <v>-10.913</v>
      </c>
      <c r="I204" s="6">
        <v>1.836</v>
      </c>
      <c r="J204" s="6">
        <v>0.998</v>
      </c>
      <c r="K204" s="6">
        <v>0.996</v>
      </c>
      <c r="L204" s="6">
        <v>0.946</v>
      </c>
      <c r="M204" s="6">
        <v>0.973</v>
      </c>
      <c r="N204" s="6">
        <v>16625.2</v>
      </c>
    </row>
    <row r="205">
      <c r="A205" s="5">
        <v>45894.708333333336</v>
      </c>
      <c r="B205" s="6">
        <v>17.257</v>
      </c>
      <c r="C205" s="6">
        <v>16.134</v>
      </c>
      <c r="D205" s="6">
        <v>50.527</v>
      </c>
      <c r="E205" s="6">
        <v>27.972</v>
      </c>
      <c r="F205" s="6">
        <v>4.303</v>
      </c>
      <c r="G205" s="6">
        <v>4.008</v>
      </c>
      <c r="H205" s="6">
        <v>-11.972</v>
      </c>
      <c r="I205" s="6">
        <v>-3.661</v>
      </c>
      <c r="J205" s="6">
        <v>0.996</v>
      </c>
      <c r="K205" s="6">
        <v>0.992</v>
      </c>
      <c r="L205" s="6">
        <v>0.95</v>
      </c>
      <c r="M205" s="6">
        <v>0.967</v>
      </c>
      <c r="N205" s="6">
        <v>16626.947</v>
      </c>
    </row>
    <row r="206">
      <c r="A206" s="5">
        <v>45894.711805555555</v>
      </c>
      <c r="B206" s="6">
        <v>13.784</v>
      </c>
      <c r="C206" s="6">
        <v>12.679</v>
      </c>
      <c r="D206" s="6">
        <v>53.622</v>
      </c>
      <c r="E206" s="6">
        <v>26.695</v>
      </c>
      <c r="F206" s="6">
        <v>3.44</v>
      </c>
      <c r="G206" s="6">
        <v>3.141</v>
      </c>
      <c r="H206" s="6">
        <v>-12.867</v>
      </c>
      <c r="I206" s="6">
        <v>-6.286</v>
      </c>
      <c r="J206" s="6">
        <v>0.992</v>
      </c>
      <c r="K206" s="6">
        <v>0.986</v>
      </c>
      <c r="L206" s="6">
        <v>0.959</v>
      </c>
      <c r="M206" s="6">
        <v>0.969</v>
      </c>
      <c r="N206" s="6">
        <v>16628.527</v>
      </c>
    </row>
    <row r="207">
      <c r="A207" s="5">
        <v>45894.71527777778</v>
      </c>
      <c r="B207" s="6">
        <v>11.539</v>
      </c>
      <c r="C207" s="6">
        <v>10.318</v>
      </c>
      <c r="D207" s="6">
        <v>58.986</v>
      </c>
      <c r="E207" s="6">
        <v>26.948</v>
      </c>
      <c r="F207" s="6">
        <v>2.809</v>
      </c>
      <c r="G207" s="6">
        <v>2.494</v>
      </c>
      <c r="H207" s="6">
        <v>-13.961</v>
      </c>
      <c r="I207" s="6">
        <v>-8.658</v>
      </c>
      <c r="J207" s="6">
        <v>0.995</v>
      </c>
      <c r="K207" s="6">
        <v>0.987</v>
      </c>
      <c r="L207" s="6">
        <v>0.968</v>
      </c>
      <c r="M207" s="6">
        <v>0.974</v>
      </c>
      <c r="N207" s="6">
        <v>16630.137</v>
      </c>
    </row>
    <row r="208">
      <c r="A208" s="5">
        <v>45894.71875</v>
      </c>
      <c r="B208" s="6">
        <v>11.196</v>
      </c>
      <c r="C208" s="6">
        <v>10.032</v>
      </c>
      <c r="D208" s="6">
        <v>63.0</v>
      </c>
      <c r="E208" s="6">
        <v>28.076</v>
      </c>
      <c r="F208" s="6">
        <v>2.714</v>
      </c>
      <c r="G208" s="6">
        <v>2.412</v>
      </c>
      <c r="H208" s="6">
        <v>-14.956</v>
      </c>
      <c r="I208" s="6">
        <v>-9.83</v>
      </c>
      <c r="J208" s="6">
        <v>0.994</v>
      </c>
      <c r="K208" s="6">
        <v>0.986</v>
      </c>
      <c r="L208" s="6">
        <v>0.975</v>
      </c>
      <c r="M208" s="6">
        <v>0.979</v>
      </c>
      <c r="N208" s="6">
        <v>16631.78</v>
      </c>
    </row>
    <row r="209">
      <c r="A209" s="5">
        <v>45894.72222222222</v>
      </c>
      <c r="B209" s="6">
        <v>9.725</v>
      </c>
      <c r="C209" s="6">
        <v>8.559</v>
      </c>
      <c r="D209" s="6">
        <v>61.702</v>
      </c>
      <c r="E209" s="6">
        <v>26.662</v>
      </c>
      <c r="F209" s="6">
        <v>2.346</v>
      </c>
      <c r="G209" s="6">
        <v>2.046</v>
      </c>
      <c r="H209" s="6">
        <v>-14.639</v>
      </c>
      <c r="I209" s="6">
        <v>-10.247</v>
      </c>
      <c r="J209" s="6">
        <v>0.991</v>
      </c>
      <c r="K209" s="6">
        <v>0.981</v>
      </c>
      <c r="L209" s="6">
        <v>0.975</v>
      </c>
      <c r="M209" s="6">
        <v>0.978</v>
      </c>
      <c r="N209" s="6">
        <v>16633.45</v>
      </c>
    </row>
    <row r="210">
      <c r="A210" s="5">
        <v>45894.725694444445</v>
      </c>
      <c r="B210" s="6">
        <v>8.899</v>
      </c>
      <c r="C210" s="6">
        <v>7.802</v>
      </c>
      <c r="D210" s="6">
        <v>55.986</v>
      </c>
      <c r="E210" s="6">
        <v>24.229</v>
      </c>
      <c r="F210" s="6">
        <v>2.138</v>
      </c>
      <c r="G210" s="6">
        <v>1.853</v>
      </c>
      <c r="H210" s="6">
        <v>-13.182</v>
      </c>
      <c r="I210" s="6">
        <v>-9.191</v>
      </c>
      <c r="J210" s="6">
        <v>0.991</v>
      </c>
      <c r="K210" s="6">
        <v>0.979</v>
      </c>
      <c r="L210" s="6">
        <v>0.971</v>
      </c>
      <c r="M210" s="6">
        <v>0.974</v>
      </c>
      <c r="N210" s="6">
        <v>16634.941</v>
      </c>
    </row>
    <row r="211">
      <c r="A211" s="5">
        <v>45894.729166666664</v>
      </c>
      <c r="B211" s="6">
        <v>8.711</v>
      </c>
      <c r="C211" s="6">
        <v>7.716</v>
      </c>
      <c r="D211" s="6">
        <v>56.004</v>
      </c>
      <c r="E211" s="6">
        <v>24.144</v>
      </c>
      <c r="F211" s="6">
        <v>2.085</v>
      </c>
      <c r="G211" s="6">
        <v>1.817</v>
      </c>
      <c r="H211" s="6">
        <v>-13.252</v>
      </c>
      <c r="I211" s="6">
        <v>-9.35</v>
      </c>
      <c r="J211" s="6">
        <v>0.983</v>
      </c>
      <c r="K211" s="6">
        <v>0.972</v>
      </c>
      <c r="L211" s="6">
        <v>0.973</v>
      </c>
      <c r="M211" s="6">
        <v>0.974</v>
      </c>
      <c r="N211" s="6">
        <v>16636.415</v>
      </c>
    </row>
    <row r="212">
      <c r="A212" s="5">
        <v>45894.73263888889</v>
      </c>
      <c r="B212" s="6">
        <v>8.255</v>
      </c>
      <c r="C212" s="6">
        <v>7.312</v>
      </c>
      <c r="D212" s="6">
        <v>48.16</v>
      </c>
      <c r="E212" s="6">
        <v>21.242</v>
      </c>
      <c r="F212" s="6">
        <v>1.986</v>
      </c>
      <c r="G212" s="6">
        <v>1.737</v>
      </c>
      <c r="H212" s="6">
        <v>-11.346</v>
      </c>
      <c r="I212" s="6">
        <v>-7.623</v>
      </c>
      <c r="J212" s="6">
        <v>0.985</v>
      </c>
      <c r="K212" s="6">
        <v>0.975</v>
      </c>
      <c r="L212" s="6">
        <v>0.961</v>
      </c>
      <c r="M212" s="6">
        <v>0.966</v>
      </c>
      <c r="N212" s="6">
        <v>16637.724</v>
      </c>
    </row>
    <row r="213">
      <c r="A213" s="5">
        <v>45894.73611111111</v>
      </c>
      <c r="B213" s="6">
        <v>7.641</v>
      </c>
      <c r="C213" s="6">
        <v>6.751</v>
      </c>
      <c r="D213" s="6">
        <v>46.687</v>
      </c>
      <c r="E213" s="6">
        <v>20.36</v>
      </c>
      <c r="F213" s="6">
        <v>1.85</v>
      </c>
      <c r="G213" s="6">
        <v>1.608</v>
      </c>
      <c r="H213" s="6">
        <v>-11.029</v>
      </c>
      <c r="I213" s="6">
        <v>-7.571</v>
      </c>
      <c r="J213" s="6">
        <v>0.985</v>
      </c>
      <c r="K213" s="6">
        <v>0.968</v>
      </c>
      <c r="L213" s="6">
        <v>0.956</v>
      </c>
      <c r="M213" s="6">
        <v>0.961</v>
      </c>
      <c r="N213" s="6">
        <v>16638.968</v>
      </c>
    </row>
    <row r="214">
      <c r="A214" s="5">
        <v>45894.739583333336</v>
      </c>
      <c r="B214" s="6">
        <v>7.71</v>
      </c>
      <c r="C214" s="6">
        <v>6.79</v>
      </c>
      <c r="D214" s="6">
        <v>44.848</v>
      </c>
      <c r="E214" s="6">
        <v>19.782</v>
      </c>
      <c r="F214" s="6">
        <v>1.842</v>
      </c>
      <c r="G214" s="6">
        <v>1.603</v>
      </c>
      <c r="H214" s="6">
        <v>-10.492</v>
      </c>
      <c r="I214" s="6">
        <v>-7.047</v>
      </c>
      <c r="J214" s="6">
        <v>0.982</v>
      </c>
      <c r="K214" s="6">
        <v>0.971</v>
      </c>
      <c r="L214" s="6">
        <v>0.957</v>
      </c>
      <c r="M214" s="6">
        <v>0.962</v>
      </c>
      <c r="N214" s="6">
        <v>16640.159</v>
      </c>
    </row>
    <row r="215">
      <c r="A215" s="5">
        <v>45894.743055555555</v>
      </c>
      <c r="B215" s="6">
        <v>6.851</v>
      </c>
      <c r="C215" s="6">
        <v>5.965</v>
      </c>
      <c r="D215" s="6">
        <v>46.855</v>
      </c>
      <c r="E215" s="6">
        <v>19.89</v>
      </c>
      <c r="F215" s="6">
        <v>1.626</v>
      </c>
      <c r="G215" s="6">
        <v>1.403</v>
      </c>
      <c r="H215" s="6">
        <v>-11.004</v>
      </c>
      <c r="I215" s="6">
        <v>-7.975</v>
      </c>
      <c r="J215" s="6">
        <v>0.979</v>
      </c>
      <c r="K215" s="6">
        <v>0.969</v>
      </c>
      <c r="L215" s="6">
        <v>0.962</v>
      </c>
      <c r="M215" s="6">
        <v>0.965</v>
      </c>
      <c r="N215" s="6">
        <v>16641.314</v>
      </c>
    </row>
    <row r="216">
      <c r="A216" s="5">
        <v>45894.74652777778</v>
      </c>
      <c r="B216" s="6">
        <v>6.477</v>
      </c>
      <c r="C216" s="6">
        <v>5.705</v>
      </c>
      <c r="D216" s="6">
        <v>38.125</v>
      </c>
      <c r="E216" s="6">
        <v>16.769</v>
      </c>
      <c r="F216" s="6">
        <v>1.536</v>
      </c>
      <c r="G216" s="6">
        <v>1.342</v>
      </c>
      <c r="H216" s="6">
        <v>-8.717</v>
      </c>
      <c r="I216" s="6">
        <v>-5.839</v>
      </c>
      <c r="J216" s="6">
        <v>0.977</v>
      </c>
      <c r="K216" s="6">
        <v>0.968</v>
      </c>
      <c r="L216" s="6">
        <v>0.938</v>
      </c>
      <c r="M216" s="6">
        <v>0.946</v>
      </c>
      <c r="N216" s="6">
        <v>16642.384</v>
      </c>
    </row>
    <row r="217">
      <c r="A217" s="5">
        <v>45894.75</v>
      </c>
      <c r="B217" s="6">
        <v>5.677</v>
      </c>
      <c r="C217" s="6">
        <v>5.059</v>
      </c>
      <c r="D217" s="6">
        <v>37.397</v>
      </c>
      <c r="E217" s="6">
        <v>16.045</v>
      </c>
      <c r="F217" s="6">
        <v>1.317</v>
      </c>
      <c r="G217" s="6">
        <v>1.15</v>
      </c>
      <c r="H217" s="6">
        <v>-8.522</v>
      </c>
      <c r="I217" s="6">
        <v>-6.055</v>
      </c>
      <c r="J217" s="6">
        <v>0.96</v>
      </c>
      <c r="K217" s="6">
        <v>0.944</v>
      </c>
      <c r="L217" s="6">
        <v>0.94</v>
      </c>
      <c r="M217" s="6">
        <v>0.943</v>
      </c>
      <c r="N217" s="6">
        <v>16643.321</v>
      </c>
    </row>
    <row r="218">
      <c r="A218" s="5">
        <v>45894.75347222222</v>
      </c>
      <c r="B218" s="6">
        <v>4.44</v>
      </c>
      <c r="C218" s="6">
        <v>3.77</v>
      </c>
      <c r="D218" s="6">
        <v>43.181</v>
      </c>
      <c r="E218" s="6">
        <v>17.13</v>
      </c>
      <c r="F218" s="6">
        <v>1.042</v>
      </c>
      <c r="G218" s="6">
        <v>0.857</v>
      </c>
      <c r="H218" s="6">
        <v>-10.103</v>
      </c>
      <c r="I218" s="6">
        <v>-8.204</v>
      </c>
      <c r="J218" s="6">
        <v>0.963</v>
      </c>
      <c r="K218" s="6">
        <v>0.934</v>
      </c>
      <c r="L218" s="6">
        <v>0.953</v>
      </c>
      <c r="M218" s="6">
        <v>0.952</v>
      </c>
      <c r="N218" s="6">
        <v>16644.252</v>
      </c>
    </row>
    <row r="219">
      <c r="A219" s="5">
        <v>45894.756944444445</v>
      </c>
      <c r="B219" s="6">
        <v>3.522</v>
      </c>
      <c r="C219" s="6">
        <v>2.779</v>
      </c>
      <c r="D219" s="6">
        <v>51.228</v>
      </c>
      <c r="E219" s="6">
        <v>19.177</v>
      </c>
      <c r="F219" s="6">
        <v>0.819</v>
      </c>
      <c r="G219" s="6">
        <v>0.592</v>
      </c>
      <c r="H219" s="6">
        <v>-12.184</v>
      </c>
      <c r="I219" s="6">
        <v>-10.773</v>
      </c>
      <c r="J219" s="6">
        <v>0.951</v>
      </c>
      <c r="K219" s="6">
        <v>0.873</v>
      </c>
      <c r="L219" s="6">
        <v>0.967</v>
      </c>
      <c r="M219" s="6">
        <v>0.962</v>
      </c>
      <c r="N219" s="6">
        <v>16645.286</v>
      </c>
    </row>
    <row r="220">
      <c r="A220" s="5">
        <v>45894.760416666664</v>
      </c>
      <c r="B220" s="6">
        <v>2.953</v>
      </c>
      <c r="C220" s="6">
        <v>2.596</v>
      </c>
      <c r="D220" s="6">
        <v>53.641</v>
      </c>
      <c r="E220" s="6">
        <v>19.73</v>
      </c>
      <c r="F220" s="6">
        <v>0.622</v>
      </c>
      <c r="G220" s="6">
        <v>0.4</v>
      </c>
      <c r="H220" s="6">
        <v>-12.806</v>
      </c>
      <c r="I220" s="6">
        <v>-11.784</v>
      </c>
      <c r="J220" s="6">
        <v>0.864</v>
      </c>
      <c r="K220" s="6">
        <v>0.631</v>
      </c>
      <c r="L220" s="6">
        <v>0.972</v>
      </c>
      <c r="M220" s="6">
        <v>0.951</v>
      </c>
      <c r="N220" s="6">
        <v>16646.433</v>
      </c>
    </row>
    <row r="221">
      <c r="A221" s="5">
        <v>45894.76388888889</v>
      </c>
      <c r="B221" s="6">
        <v>2.336</v>
      </c>
      <c r="C221" s="6">
        <v>2.331</v>
      </c>
      <c r="D221" s="6">
        <v>46.13</v>
      </c>
      <c r="E221" s="6">
        <v>16.932</v>
      </c>
      <c r="F221" s="6">
        <v>0.455</v>
      </c>
      <c r="G221" s="6">
        <v>0.273</v>
      </c>
      <c r="H221" s="6">
        <v>-11.334</v>
      </c>
      <c r="I221" s="6">
        <v>-10.606</v>
      </c>
      <c r="J221" s="6">
        <v>0.795</v>
      </c>
      <c r="K221" s="6">
        <v>0.478</v>
      </c>
      <c r="L221" s="6">
        <v>1.004</v>
      </c>
      <c r="M221" s="6">
        <v>0.963</v>
      </c>
      <c r="N221" s="6">
        <v>16647.473</v>
      </c>
    </row>
    <row r="222">
      <c r="A222" s="5">
        <v>45894.76736111111</v>
      </c>
      <c r="B222" s="6">
        <v>1.892</v>
      </c>
      <c r="C222" s="6">
        <v>2.14</v>
      </c>
      <c r="D222" s="6">
        <v>54.252</v>
      </c>
      <c r="E222" s="6">
        <v>19.428</v>
      </c>
      <c r="F222" s="6">
        <v>0.302</v>
      </c>
      <c r="G222" s="6">
        <v>0.092</v>
      </c>
      <c r="H222" s="6">
        <v>-13.315</v>
      </c>
      <c r="I222" s="6">
        <v>-12.921</v>
      </c>
      <c r="J222" s="6">
        <v>0.653</v>
      </c>
      <c r="K222" s="6">
        <v>0.175</v>
      </c>
      <c r="L222" s="6">
        <v>1.003</v>
      </c>
      <c r="M222" s="6">
        <v>0.956</v>
      </c>
      <c r="N222" s="6">
        <v>16648.577</v>
      </c>
    </row>
    <row r="223">
      <c r="A223" s="5">
        <v>45894.770833333336</v>
      </c>
      <c r="B223" s="6">
        <v>1.526</v>
      </c>
      <c r="C223" s="6">
        <v>2.142</v>
      </c>
      <c r="D223" s="6">
        <v>57.037</v>
      </c>
      <c r="E223" s="6">
        <v>20.235</v>
      </c>
      <c r="F223" s="6">
        <v>0.134</v>
      </c>
      <c r="G223" s="6">
        <v>-0.071</v>
      </c>
      <c r="H223" s="6">
        <v>-14.0</v>
      </c>
      <c r="I223" s="6">
        <v>-13.937</v>
      </c>
      <c r="J223" s="6">
        <v>0.361</v>
      </c>
      <c r="K223" s="6">
        <v>1.864</v>
      </c>
      <c r="L223" s="6">
        <v>1.003</v>
      </c>
      <c r="M223" s="6">
        <v>0.951</v>
      </c>
      <c r="N223" s="6">
        <v>16649.734</v>
      </c>
    </row>
    <row r="224">
      <c r="A224" s="5">
        <v>45894.774305555555</v>
      </c>
      <c r="B224" s="6">
        <v>1.556</v>
      </c>
      <c r="C224" s="6">
        <v>2.292</v>
      </c>
      <c r="D224" s="6">
        <v>58.579</v>
      </c>
      <c r="E224" s="6">
        <v>20.809</v>
      </c>
      <c r="F224" s="6">
        <v>0.078</v>
      </c>
      <c r="G224" s="6">
        <v>-0.135</v>
      </c>
      <c r="H224" s="6">
        <v>-14.389</v>
      </c>
      <c r="I224" s="6">
        <v>-14.446</v>
      </c>
      <c r="J224" s="6">
        <v>0.205</v>
      </c>
      <c r="K224" s="6">
        <v>1.76</v>
      </c>
      <c r="L224" s="6">
        <v>1.003</v>
      </c>
      <c r="M224" s="6">
        <v>0.95</v>
      </c>
      <c r="N224" s="6">
        <v>16650.93</v>
      </c>
    </row>
    <row r="225">
      <c r="A225" s="5">
        <v>45894.77777777778</v>
      </c>
      <c r="B225" s="6">
        <v>1.502</v>
      </c>
      <c r="C225" s="6">
        <v>2.223</v>
      </c>
      <c r="D225" s="6">
        <v>50.243</v>
      </c>
      <c r="E225" s="6">
        <v>17.989</v>
      </c>
      <c r="F225" s="6">
        <v>0.019</v>
      </c>
      <c r="G225" s="6">
        <v>-0.179</v>
      </c>
      <c r="H225" s="6">
        <v>-12.295</v>
      </c>
      <c r="I225" s="6">
        <v>-12.455</v>
      </c>
      <c r="J225" s="6">
        <v>0.052</v>
      </c>
      <c r="K225" s="6">
        <v>1.671</v>
      </c>
      <c r="L225" s="6">
        <v>1.004</v>
      </c>
      <c r="M225" s="6">
        <v>0.943</v>
      </c>
      <c r="N225" s="6">
        <v>16652.09</v>
      </c>
    </row>
    <row r="226">
      <c r="A226" s="5">
        <v>45894.78125</v>
      </c>
      <c r="B226" s="6">
        <v>1.493</v>
      </c>
      <c r="C226" s="6">
        <v>2.282</v>
      </c>
      <c r="D226" s="6">
        <v>57.416</v>
      </c>
      <c r="E226" s="6">
        <v>20.397</v>
      </c>
      <c r="F226" s="6">
        <v>0.04</v>
      </c>
      <c r="G226" s="6">
        <v>-0.167</v>
      </c>
      <c r="H226" s="6">
        <v>-14.067</v>
      </c>
      <c r="I226" s="6">
        <v>-14.194</v>
      </c>
      <c r="J226" s="6">
        <v>0.11</v>
      </c>
      <c r="K226" s="6">
        <v>1.702</v>
      </c>
      <c r="L226" s="6">
        <v>1.003</v>
      </c>
      <c r="M226" s="6">
        <v>0.949</v>
      </c>
      <c r="N226" s="6">
        <v>16653.335</v>
      </c>
    </row>
    <row r="227">
      <c r="A227" s="5">
        <v>45894.78472222222</v>
      </c>
      <c r="B227" s="6">
        <v>0.469</v>
      </c>
      <c r="C227" s="6">
        <v>0.718</v>
      </c>
      <c r="D227" s="6">
        <v>60.0</v>
      </c>
      <c r="E227" s="6">
        <v>20.395</v>
      </c>
      <c r="F227" s="6">
        <v>0.044</v>
      </c>
      <c r="G227" s="6">
        <v>-0.16</v>
      </c>
      <c r="H227" s="6">
        <v>-14.66</v>
      </c>
      <c r="I227" s="6">
        <v>-14.776</v>
      </c>
      <c r="J227" s="6">
        <v>1.615</v>
      </c>
      <c r="K227" s="6">
        <v>1.088</v>
      </c>
      <c r="L227" s="6">
        <v>1.002</v>
      </c>
      <c r="M227" s="6">
        <v>0.992</v>
      </c>
      <c r="N227" s="6">
        <v>16654.514</v>
      </c>
    </row>
    <row r="228">
      <c r="A228" s="5">
        <v>45894.788194444445</v>
      </c>
      <c r="B228" s="6">
        <v>0.465</v>
      </c>
      <c r="C228" s="6">
        <v>0.714</v>
      </c>
      <c r="D228" s="6">
        <v>60.0</v>
      </c>
      <c r="E228" s="6">
        <v>20.393</v>
      </c>
      <c r="F228" s="6">
        <v>0.047</v>
      </c>
      <c r="G228" s="6">
        <v>-0.16</v>
      </c>
      <c r="H228" s="6">
        <v>-14.657</v>
      </c>
      <c r="I228" s="6">
        <v>-14.77</v>
      </c>
      <c r="J228" s="6">
        <v>1.587</v>
      </c>
      <c r="K228" s="6">
        <v>1.081</v>
      </c>
      <c r="L228" s="6">
        <v>0.997</v>
      </c>
      <c r="M228" s="6">
        <v>0.992</v>
      </c>
      <c r="N228" s="6">
        <v>16655.767</v>
      </c>
    </row>
    <row r="229">
      <c r="A229" s="5">
        <v>45894.791666666664</v>
      </c>
      <c r="B229" s="6">
        <v>0.484</v>
      </c>
      <c r="C229" s="6">
        <v>0.733</v>
      </c>
      <c r="D229" s="6">
        <v>62.193</v>
      </c>
      <c r="E229" s="6">
        <v>21.136</v>
      </c>
      <c r="F229" s="6">
        <v>0.047</v>
      </c>
      <c r="G229" s="6">
        <v>-0.165</v>
      </c>
      <c r="H229" s="6">
        <v>-15.252</v>
      </c>
      <c r="I229" s="6">
        <v>-15.37</v>
      </c>
      <c r="J229" s="6">
        <v>1.597</v>
      </c>
      <c r="K229" s="6">
        <v>1.081</v>
      </c>
      <c r="L229" s="6">
        <v>0.998</v>
      </c>
      <c r="M229" s="6">
        <v>0.993</v>
      </c>
      <c r="N229" s="6">
        <v>16657.108</v>
      </c>
    </row>
    <row r="230">
      <c r="A230" s="5">
        <v>45894.79513888889</v>
      </c>
      <c r="B230" s="6">
        <v>0.512</v>
      </c>
      <c r="C230" s="6">
        <v>0.769</v>
      </c>
      <c r="D230" s="6">
        <v>65.918</v>
      </c>
      <c r="E230" s="6">
        <v>22.399</v>
      </c>
      <c r="F230" s="6">
        <v>0.048</v>
      </c>
      <c r="G230" s="6">
        <v>-0.171</v>
      </c>
      <c r="H230" s="6">
        <v>-16.049</v>
      </c>
      <c r="I230" s="6">
        <v>-16.172</v>
      </c>
      <c r="J230" s="6">
        <v>1.615</v>
      </c>
      <c r="K230" s="6">
        <v>1.085</v>
      </c>
      <c r="L230" s="6">
        <v>0.998</v>
      </c>
      <c r="M230" s="6">
        <v>0.992</v>
      </c>
      <c r="N230" s="6">
        <v>16658.405</v>
      </c>
    </row>
    <row r="231">
      <c r="A231" s="5">
        <v>45894.79861111111</v>
      </c>
      <c r="B231" s="6">
        <v>0.437</v>
      </c>
      <c r="C231" s="6">
        <v>0.684</v>
      </c>
      <c r="D231" s="6">
        <v>56.422</v>
      </c>
      <c r="E231" s="6">
        <v>19.181</v>
      </c>
      <c r="F231" s="6">
        <v>0.042</v>
      </c>
      <c r="G231" s="6">
        <v>-0.151</v>
      </c>
      <c r="H231" s="6">
        <v>-13.75</v>
      </c>
      <c r="I231" s="6">
        <v>-13.859</v>
      </c>
      <c r="J231" s="6">
        <v>1.603</v>
      </c>
      <c r="K231" s="6">
        <v>1.09</v>
      </c>
      <c r="L231" s="6">
        <v>0.997</v>
      </c>
      <c r="M231" s="6">
        <v>0.992</v>
      </c>
      <c r="N231" s="6">
        <v>16659.622</v>
      </c>
    </row>
    <row r="232">
      <c r="A232" s="5">
        <v>45894.802083333336</v>
      </c>
      <c r="B232" s="6">
        <v>0.403</v>
      </c>
      <c r="C232" s="6">
        <v>0.642</v>
      </c>
      <c r="D232" s="6">
        <v>51.731</v>
      </c>
      <c r="E232" s="6">
        <v>17.592</v>
      </c>
      <c r="F232" s="6">
        <v>0.038</v>
      </c>
      <c r="G232" s="6">
        <v>-0.141</v>
      </c>
      <c r="H232" s="6">
        <v>-12.567</v>
      </c>
      <c r="I232" s="6">
        <v>-12.67</v>
      </c>
      <c r="J232" s="6">
        <v>1.611</v>
      </c>
      <c r="K232" s="6">
        <v>1.097</v>
      </c>
      <c r="L232" s="6">
        <v>1.004</v>
      </c>
      <c r="M232" s="6">
        <v>0.991</v>
      </c>
      <c r="N232" s="6">
        <v>16660.742</v>
      </c>
    </row>
    <row r="233">
      <c r="A233" s="5">
        <v>45894.805555555555</v>
      </c>
      <c r="B233" s="6">
        <v>0.52</v>
      </c>
      <c r="C233" s="6">
        <v>0.725</v>
      </c>
      <c r="D233" s="6">
        <v>64.113</v>
      </c>
      <c r="E233" s="6">
        <v>21.786</v>
      </c>
      <c r="F233" s="6">
        <v>0.077</v>
      </c>
      <c r="G233" s="6">
        <v>-0.171</v>
      </c>
      <c r="H233" s="6">
        <v>-15.285</v>
      </c>
      <c r="I233" s="6">
        <v>-15.379</v>
      </c>
      <c r="J233" s="6">
        <v>1.386</v>
      </c>
      <c r="K233" s="6">
        <v>1.025</v>
      </c>
      <c r="L233" s="6">
        <v>0.976</v>
      </c>
      <c r="M233" s="6">
        <v>0.973</v>
      </c>
      <c r="N233" s="6">
        <v>16661.889</v>
      </c>
    </row>
    <row r="234">
      <c r="A234" s="5">
        <v>45894.80902777778</v>
      </c>
      <c r="B234" s="6">
        <v>0.498</v>
      </c>
      <c r="C234" s="6">
        <v>0.698</v>
      </c>
      <c r="D234" s="6">
        <v>61.447</v>
      </c>
      <c r="E234" s="6">
        <v>20.881</v>
      </c>
      <c r="F234" s="6">
        <v>0.076</v>
      </c>
      <c r="G234" s="6">
        <v>-0.165</v>
      </c>
      <c r="H234" s="6">
        <v>-14.587</v>
      </c>
      <c r="I234" s="6">
        <v>-14.676</v>
      </c>
      <c r="J234" s="6">
        <v>1.373</v>
      </c>
      <c r="K234" s="6">
        <v>1.027</v>
      </c>
      <c r="L234" s="6">
        <v>0.974</v>
      </c>
      <c r="M234" s="6">
        <v>0.972</v>
      </c>
      <c r="N234" s="6">
        <v>16663.162</v>
      </c>
    </row>
    <row r="235">
      <c r="A235" s="5">
        <v>45894.8125</v>
      </c>
      <c r="B235" s="6">
        <v>0.54</v>
      </c>
      <c r="C235" s="6">
        <v>0.752</v>
      </c>
      <c r="D235" s="6">
        <v>67.144</v>
      </c>
      <c r="E235" s="6">
        <v>22.812</v>
      </c>
      <c r="F235" s="6">
        <v>0.078</v>
      </c>
      <c r="G235" s="6">
        <v>-0.178</v>
      </c>
      <c r="H235" s="6">
        <v>-16.14</v>
      </c>
      <c r="I235" s="6">
        <v>-16.24</v>
      </c>
      <c r="J235" s="6">
        <v>1.403</v>
      </c>
      <c r="K235" s="6">
        <v>1.028</v>
      </c>
      <c r="L235" s="6">
        <v>0.98</v>
      </c>
      <c r="M235" s="6">
        <v>0.977</v>
      </c>
      <c r="N235" s="6">
        <v>16664.48</v>
      </c>
    </row>
    <row r="236">
      <c r="A236" s="5">
        <v>45894.81597222222</v>
      </c>
      <c r="B236" s="6">
        <v>0.507</v>
      </c>
      <c r="C236" s="6">
        <v>0.709</v>
      </c>
      <c r="D236" s="6">
        <v>62.466</v>
      </c>
      <c r="E236" s="6">
        <v>21.227</v>
      </c>
      <c r="F236" s="6">
        <v>0.078</v>
      </c>
      <c r="G236" s="6">
        <v>-0.169</v>
      </c>
      <c r="H236" s="6">
        <v>-14.923</v>
      </c>
      <c r="I236" s="6">
        <v>-15.014</v>
      </c>
      <c r="J236" s="6">
        <v>1.367</v>
      </c>
      <c r="K236" s="6">
        <v>1.022</v>
      </c>
      <c r="L236" s="6">
        <v>0.974</v>
      </c>
      <c r="M236" s="6">
        <v>0.972</v>
      </c>
      <c r="N236" s="6">
        <v>16665.755</v>
      </c>
    </row>
    <row r="237">
      <c r="A237" s="5">
        <v>45894.819444444445</v>
      </c>
      <c r="B237" s="6">
        <v>0.47</v>
      </c>
      <c r="C237" s="6">
        <v>0.664</v>
      </c>
      <c r="D237" s="6">
        <v>57.59</v>
      </c>
      <c r="E237" s="6">
        <v>19.575</v>
      </c>
      <c r="F237" s="6">
        <v>0.074</v>
      </c>
      <c r="G237" s="6">
        <v>-0.157</v>
      </c>
      <c r="H237" s="6">
        <v>-13.781</v>
      </c>
      <c r="I237" s="6">
        <v>-13.864</v>
      </c>
      <c r="J237" s="6">
        <v>1.351</v>
      </c>
      <c r="K237" s="6">
        <v>1.026</v>
      </c>
      <c r="L237" s="6">
        <v>0.972</v>
      </c>
      <c r="M237" s="6">
        <v>0.969</v>
      </c>
      <c r="N237" s="6">
        <v>16666.989</v>
      </c>
    </row>
    <row r="238">
      <c r="A238" s="5">
        <v>45894.822916666664</v>
      </c>
      <c r="B238" s="6">
        <v>0.466</v>
      </c>
      <c r="C238" s="6">
        <v>0.657</v>
      </c>
      <c r="D238" s="6">
        <v>56.885</v>
      </c>
      <c r="E238" s="6">
        <v>19.336</v>
      </c>
      <c r="F238" s="6">
        <v>0.075</v>
      </c>
      <c r="G238" s="6">
        <v>-0.156</v>
      </c>
      <c r="H238" s="6">
        <v>-13.58</v>
      </c>
      <c r="I238" s="6">
        <v>-13.661</v>
      </c>
      <c r="J238" s="6">
        <v>1.34</v>
      </c>
      <c r="K238" s="6">
        <v>1.025</v>
      </c>
      <c r="L238" s="6">
        <v>0.971</v>
      </c>
      <c r="M238" s="6">
        <v>0.969</v>
      </c>
      <c r="N238" s="6">
        <v>16668.149</v>
      </c>
    </row>
    <row r="239">
      <c r="A239" s="5">
        <v>45894.82638888889</v>
      </c>
      <c r="B239" s="6">
        <v>0.465</v>
      </c>
      <c r="C239" s="6">
        <v>0.651</v>
      </c>
      <c r="D239" s="6">
        <v>56.544</v>
      </c>
      <c r="E239" s="6">
        <v>19.22</v>
      </c>
      <c r="F239" s="6">
        <v>0.077</v>
      </c>
      <c r="G239" s="6">
        <v>-0.155</v>
      </c>
      <c r="H239" s="6">
        <v>-13.457</v>
      </c>
      <c r="I239" s="6">
        <v>-13.535</v>
      </c>
      <c r="J239" s="6">
        <v>1.317</v>
      </c>
      <c r="K239" s="6">
        <v>1.023</v>
      </c>
      <c r="L239" s="6">
        <v>0.965</v>
      </c>
      <c r="M239" s="6">
        <v>0.963</v>
      </c>
      <c r="N239" s="6">
        <v>16669.311</v>
      </c>
    </row>
    <row r="240">
      <c r="A240" s="5">
        <v>45894.82986111111</v>
      </c>
      <c r="B240" s="6">
        <v>0.366</v>
      </c>
      <c r="C240" s="6">
        <v>0.607</v>
      </c>
      <c r="D240" s="6">
        <v>47.628</v>
      </c>
      <c r="E240" s="6">
        <v>16.2</v>
      </c>
      <c r="F240" s="6">
        <v>0.038</v>
      </c>
      <c r="G240" s="6">
        <v>-0.132</v>
      </c>
      <c r="H240" s="6">
        <v>-11.653</v>
      </c>
      <c r="I240" s="6">
        <v>-11.747</v>
      </c>
      <c r="J240" s="6">
        <v>1.578</v>
      </c>
      <c r="K240" s="6">
        <v>1.109</v>
      </c>
      <c r="L240" s="6">
        <v>1.005</v>
      </c>
      <c r="M240" s="6">
        <v>0.989</v>
      </c>
      <c r="N240" s="6">
        <v>16670.347</v>
      </c>
    </row>
    <row r="241">
      <c r="A241" s="5">
        <v>45894.833333333336</v>
      </c>
      <c r="B241" s="6">
        <v>0.364</v>
      </c>
      <c r="C241" s="6">
        <v>0.603</v>
      </c>
      <c r="D241" s="6">
        <v>47.136</v>
      </c>
      <c r="E241" s="6">
        <v>16.034</v>
      </c>
      <c r="F241" s="6">
        <v>0.038</v>
      </c>
      <c r="G241" s="6">
        <v>-0.132</v>
      </c>
      <c r="H241" s="6">
        <v>-11.554</v>
      </c>
      <c r="I241" s="6">
        <v>-11.648</v>
      </c>
      <c r="J241" s="6">
        <v>1.574</v>
      </c>
      <c r="K241" s="6">
        <v>1.108</v>
      </c>
      <c r="L241" s="6">
        <v>0.995</v>
      </c>
      <c r="M241" s="6">
        <v>0.989</v>
      </c>
      <c r="N241" s="6">
        <v>16671.328</v>
      </c>
    </row>
    <row r="242">
      <c r="A242" s="5">
        <v>45894.836805555555</v>
      </c>
      <c r="B242" s="6">
        <v>0.357</v>
      </c>
      <c r="C242" s="6">
        <v>0.6</v>
      </c>
      <c r="D242" s="6">
        <v>46.003</v>
      </c>
      <c r="E242" s="6">
        <v>15.654</v>
      </c>
      <c r="F242" s="6">
        <v>0.035</v>
      </c>
      <c r="G242" s="6">
        <v>-0.13</v>
      </c>
      <c r="H242" s="6">
        <v>-11.231</v>
      </c>
      <c r="I242" s="6">
        <v>-11.326</v>
      </c>
      <c r="J242" s="6">
        <v>1.598</v>
      </c>
      <c r="K242" s="6">
        <v>1.115</v>
      </c>
      <c r="L242" s="6">
        <v>1.004</v>
      </c>
      <c r="M242" s="6">
        <v>0.99</v>
      </c>
      <c r="N242" s="6">
        <v>16672.339</v>
      </c>
    </row>
    <row r="243">
      <c r="A243" s="5">
        <v>45894.84027777778</v>
      </c>
      <c r="B243" s="6">
        <v>0.445</v>
      </c>
      <c r="C243" s="6">
        <v>0.691</v>
      </c>
      <c r="D243" s="6">
        <v>56.938</v>
      </c>
      <c r="E243" s="6">
        <v>19.358</v>
      </c>
      <c r="F243" s="6">
        <v>0.044</v>
      </c>
      <c r="G243" s="6">
        <v>-0.154</v>
      </c>
      <c r="H243" s="6">
        <v>-13.975</v>
      </c>
      <c r="I243" s="6">
        <v>-14.085</v>
      </c>
      <c r="J243" s="6">
        <v>1.601</v>
      </c>
      <c r="K243" s="6">
        <v>1.092</v>
      </c>
      <c r="L243" s="6">
        <v>1.002</v>
      </c>
      <c r="M243" s="6">
        <v>0.992</v>
      </c>
      <c r="N243" s="6">
        <v>16673.444</v>
      </c>
    </row>
    <row r="244">
      <c r="A244" s="5">
        <v>45894.84375</v>
      </c>
      <c r="B244" s="6">
        <v>0.444</v>
      </c>
      <c r="C244" s="6">
        <v>0.693</v>
      </c>
      <c r="D244" s="6">
        <v>57.17</v>
      </c>
      <c r="E244" s="6">
        <v>19.435</v>
      </c>
      <c r="F244" s="6">
        <v>0.043</v>
      </c>
      <c r="G244" s="6">
        <v>-0.154</v>
      </c>
      <c r="H244" s="6">
        <v>-14.08</v>
      </c>
      <c r="I244" s="6">
        <v>-14.191</v>
      </c>
      <c r="J244" s="6">
        <v>1.603</v>
      </c>
      <c r="K244" s="6">
        <v>1.096</v>
      </c>
      <c r="L244" s="6">
        <v>1.002</v>
      </c>
      <c r="M244" s="6">
        <v>0.992</v>
      </c>
      <c r="N244" s="6">
        <v>16674.638</v>
      </c>
    </row>
    <row r="245">
      <c r="A245" s="5">
        <v>45894.84722222222</v>
      </c>
      <c r="B245" s="6">
        <v>0.466</v>
      </c>
      <c r="C245" s="6">
        <v>0.718</v>
      </c>
      <c r="D245" s="6">
        <v>59.902</v>
      </c>
      <c r="E245" s="6">
        <v>20.362</v>
      </c>
      <c r="F245" s="6">
        <v>0.044</v>
      </c>
      <c r="G245" s="6">
        <v>-0.16</v>
      </c>
      <c r="H245" s="6">
        <v>-14.713</v>
      </c>
      <c r="I245" s="6">
        <v>-14.829</v>
      </c>
      <c r="J245" s="6">
        <v>1.615</v>
      </c>
      <c r="K245" s="6">
        <v>1.09</v>
      </c>
      <c r="L245" s="6">
        <v>1.002</v>
      </c>
      <c r="M245" s="6">
        <v>0.993</v>
      </c>
      <c r="N245" s="6">
        <v>16675.848</v>
      </c>
    </row>
    <row r="246">
      <c r="A246" s="5">
        <v>45894.850694444445</v>
      </c>
      <c r="B246" s="6">
        <v>0.48</v>
      </c>
      <c r="C246" s="6">
        <v>0.73</v>
      </c>
      <c r="D246" s="6">
        <v>61.489</v>
      </c>
      <c r="E246" s="6">
        <v>20.899</v>
      </c>
      <c r="F246" s="6">
        <v>0.046</v>
      </c>
      <c r="G246" s="6">
        <v>-0.164</v>
      </c>
      <c r="H246" s="6">
        <v>-15.129</v>
      </c>
      <c r="I246" s="6">
        <v>-15.247</v>
      </c>
      <c r="J246" s="6">
        <v>1.605</v>
      </c>
      <c r="K246" s="6">
        <v>1.083</v>
      </c>
      <c r="L246" s="6">
        <v>0.999</v>
      </c>
      <c r="M246" s="6">
        <v>0.993</v>
      </c>
      <c r="N246" s="6">
        <v>16677.165</v>
      </c>
    </row>
    <row r="247">
      <c r="A247" s="5">
        <v>45894.854166666664</v>
      </c>
      <c r="B247" s="6">
        <v>0.481</v>
      </c>
      <c r="C247" s="6">
        <v>0.73</v>
      </c>
      <c r="D247" s="6">
        <v>61.611</v>
      </c>
      <c r="E247" s="6">
        <v>20.941</v>
      </c>
      <c r="F247" s="6">
        <v>0.047</v>
      </c>
      <c r="G247" s="6">
        <v>-0.165</v>
      </c>
      <c r="H247" s="6">
        <v>-15.202</v>
      </c>
      <c r="I247" s="6">
        <v>-15.32</v>
      </c>
      <c r="J247" s="6">
        <v>1.602</v>
      </c>
      <c r="K247" s="6">
        <v>1.081</v>
      </c>
      <c r="L247" s="6">
        <v>0.999</v>
      </c>
      <c r="M247" s="6">
        <v>0.993</v>
      </c>
      <c r="N247" s="6">
        <v>16678.441</v>
      </c>
    </row>
    <row r="248">
      <c r="A248" s="5">
        <v>45894.85763888889</v>
      </c>
      <c r="B248" s="6">
        <v>0.468</v>
      </c>
      <c r="C248" s="6">
        <v>0.719</v>
      </c>
      <c r="D248" s="6">
        <v>60.445</v>
      </c>
      <c r="E248" s="6">
        <v>20.544</v>
      </c>
      <c r="F248" s="6">
        <v>0.046</v>
      </c>
      <c r="G248" s="6">
        <v>-0.162</v>
      </c>
      <c r="H248" s="6">
        <v>-14.944</v>
      </c>
      <c r="I248" s="6">
        <v>-15.06</v>
      </c>
      <c r="J248" s="6">
        <v>1.603</v>
      </c>
      <c r="K248" s="6">
        <v>1.084</v>
      </c>
      <c r="L248" s="6">
        <v>1.001</v>
      </c>
      <c r="M248" s="6">
        <v>0.993</v>
      </c>
      <c r="N248" s="6">
        <v>16679.712</v>
      </c>
    </row>
    <row r="249">
      <c r="A249" s="5">
        <v>45894.86111111111</v>
      </c>
      <c r="B249" s="6">
        <v>0.403</v>
      </c>
      <c r="C249" s="6">
        <v>0.647</v>
      </c>
      <c r="D249" s="6">
        <v>51.977</v>
      </c>
      <c r="E249" s="6">
        <v>17.676</v>
      </c>
      <c r="F249" s="6">
        <v>0.04</v>
      </c>
      <c r="G249" s="6">
        <v>-0.143</v>
      </c>
      <c r="H249" s="6">
        <v>-12.811</v>
      </c>
      <c r="I249" s="6">
        <v>-12.914</v>
      </c>
      <c r="J249" s="6">
        <v>1.599</v>
      </c>
      <c r="K249" s="6">
        <v>1.095</v>
      </c>
      <c r="L249" s="6">
        <v>1.002</v>
      </c>
      <c r="M249" s="6">
        <v>0.993</v>
      </c>
      <c r="N249" s="6">
        <v>16680.868</v>
      </c>
    </row>
    <row r="250">
      <c r="A250" s="5">
        <v>45894.864583333336</v>
      </c>
      <c r="B250" s="6">
        <v>0.413</v>
      </c>
      <c r="C250" s="6">
        <v>0.666</v>
      </c>
      <c r="D250" s="6">
        <v>53.452</v>
      </c>
      <c r="E250" s="6">
        <v>18.177</v>
      </c>
      <c r="F250" s="6">
        <v>0.036</v>
      </c>
      <c r="G250" s="6">
        <v>-0.145</v>
      </c>
      <c r="H250" s="6">
        <v>-13.136</v>
      </c>
      <c r="I250" s="6">
        <v>-13.245</v>
      </c>
      <c r="J250" s="6">
        <v>1.644</v>
      </c>
      <c r="K250" s="6">
        <v>1.107</v>
      </c>
      <c r="L250" s="6">
        <v>1.002</v>
      </c>
      <c r="M250" s="6">
        <v>0.992</v>
      </c>
      <c r="N250" s="6">
        <v>16681.946</v>
      </c>
    </row>
    <row r="251">
      <c r="A251" s="5">
        <v>45894.868055555555</v>
      </c>
      <c r="B251" s="6">
        <v>0.402</v>
      </c>
      <c r="C251" s="6">
        <v>0.647</v>
      </c>
      <c r="D251" s="6">
        <v>51.864</v>
      </c>
      <c r="E251" s="6">
        <v>17.638</v>
      </c>
      <c r="F251" s="6">
        <v>0.037</v>
      </c>
      <c r="G251" s="6">
        <v>-0.142</v>
      </c>
      <c r="H251" s="6">
        <v>-12.782</v>
      </c>
      <c r="I251" s="6">
        <v>-12.887</v>
      </c>
      <c r="J251" s="6">
        <v>1.62</v>
      </c>
      <c r="K251" s="6">
        <v>1.104</v>
      </c>
      <c r="L251" s="6">
        <v>1.002</v>
      </c>
      <c r="M251" s="6">
        <v>0.992</v>
      </c>
      <c r="N251" s="6">
        <v>16683.026</v>
      </c>
    </row>
    <row r="252">
      <c r="A252" s="5">
        <v>45894.87152777778</v>
      </c>
      <c r="B252" s="6">
        <v>0.403</v>
      </c>
      <c r="C252" s="6">
        <v>0.65</v>
      </c>
      <c r="D252" s="6">
        <v>51.867</v>
      </c>
      <c r="E252" s="6">
        <v>17.64</v>
      </c>
      <c r="F252" s="6">
        <v>0.037</v>
      </c>
      <c r="G252" s="6">
        <v>-0.142</v>
      </c>
      <c r="H252" s="6">
        <v>-12.754</v>
      </c>
      <c r="I252" s="6">
        <v>-12.859</v>
      </c>
      <c r="J252" s="6">
        <v>1.628</v>
      </c>
      <c r="K252" s="6">
        <v>1.104</v>
      </c>
      <c r="L252" s="6">
        <v>1.002</v>
      </c>
      <c r="M252" s="6">
        <v>0.992</v>
      </c>
      <c r="N252" s="6">
        <v>16684.106</v>
      </c>
    </row>
    <row r="253">
      <c r="A253" s="5">
        <v>45894.875</v>
      </c>
      <c r="B253" s="6">
        <v>0.408</v>
      </c>
      <c r="C253" s="6">
        <v>0.652</v>
      </c>
      <c r="D253" s="6">
        <v>52.332</v>
      </c>
      <c r="E253" s="6">
        <v>17.797</v>
      </c>
      <c r="F253" s="6">
        <v>0.037</v>
      </c>
      <c r="G253" s="6">
        <v>-0.143</v>
      </c>
      <c r="H253" s="6">
        <v>-12.827</v>
      </c>
      <c r="I253" s="6">
        <v>-12.933</v>
      </c>
      <c r="J253" s="6">
        <v>1.625</v>
      </c>
      <c r="K253" s="6">
        <v>1.102</v>
      </c>
      <c r="L253" s="6">
        <v>1.002</v>
      </c>
      <c r="M253" s="6">
        <v>0.992</v>
      </c>
      <c r="N253" s="6">
        <v>16685.189</v>
      </c>
    </row>
    <row r="254">
      <c r="A254" s="5">
        <v>45894.87847222222</v>
      </c>
      <c r="B254" s="6">
        <v>0.416</v>
      </c>
      <c r="C254" s="6">
        <v>0.663</v>
      </c>
      <c r="D254" s="6">
        <v>53.273</v>
      </c>
      <c r="E254" s="6">
        <v>18.117</v>
      </c>
      <c r="F254" s="6">
        <v>0.038</v>
      </c>
      <c r="G254" s="6">
        <v>-0.145</v>
      </c>
      <c r="H254" s="6">
        <v>-13.042</v>
      </c>
      <c r="I254" s="6">
        <v>-13.149</v>
      </c>
      <c r="J254" s="6">
        <v>1.628</v>
      </c>
      <c r="K254" s="6">
        <v>1.101</v>
      </c>
      <c r="L254" s="6">
        <v>1.002</v>
      </c>
      <c r="M254" s="6">
        <v>0.992</v>
      </c>
      <c r="N254" s="6">
        <v>16686.28</v>
      </c>
    </row>
    <row r="255">
      <c r="A255" s="5">
        <v>45894.881944444445</v>
      </c>
      <c r="B255" s="6">
        <v>0.472</v>
      </c>
      <c r="C255" s="6">
        <v>0.724</v>
      </c>
      <c r="D255" s="6">
        <v>60.355</v>
      </c>
      <c r="E255" s="6">
        <v>20.517</v>
      </c>
      <c r="F255" s="6">
        <v>0.042</v>
      </c>
      <c r="G255" s="6">
        <v>-0.161</v>
      </c>
      <c r="H255" s="6">
        <v>-14.788</v>
      </c>
      <c r="I255" s="6">
        <v>-14.907</v>
      </c>
      <c r="J255" s="6">
        <v>1.633</v>
      </c>
      <c r="K255" s="6">
        <v>1.09</v>
      </c>
      <c r="L255" s="6">
        <v>1.001</v>
      </c>
      <c r="M255" s="6">
        <v>0.993</v>
      </c>
      <c r="N255" s="6">
        <v>16687.417</v>
      </c>
    </row>
    <row r="256">
      <c r="A256" s="5">
        <v>45894.885416666664</v>
      </c>
      <c r="B256" s="6">
        <v>0.456</v>
      </c>
      <c r="C256" s="6">
        <v>0.708</v>
      </c>
      <c r="D256" s="6">
        <v>58.679</v>
      </c>
      <c r="E256" s="6">
        <v>19.948</v>
      </c>
      <c r="F256" s="6">
        <v>0.043</v>
      </c>
      <c r="G256" s="6">
        <v>-0.158</v>
      </c>
      <c r="H256" s="6">
        <v>-14.484</v>
      </c>
      <c r="I256" s="6">
        <v>-14.599</v>
      </c>
      <c r="J256" s="6">
        <v>1.62</v>
      </c>
      <c r="K256" s="6">
        <v>1.092</v>
      </c>
      <c r="L256" s="6">
        <v>1.001</v>
      </c>
      <c r="M256" s="6">
        <v>0.993</v>
      </c>
      <c r="N256" s="6">
        <v>16688.649</v>
      </c>
    </row>
    <row r="257">
      <c r="A257" s="5">
        <v>45894.88888888889</v>
      </c>
      <c r="B257" s="6">
        <v>0.454</v>
      </c>
      <c r="C257" s="6">
        <v>0.708</v>
      </c>
      <c r="D257" s="6">
        <v>59.113</v>
      </c>
      <c r="E257" s="6">
        <v>20.092</v>
      </c>
      <c r="F257" s="6">
        <v>0.041</v>
      </c>
      <c r="G257" s="6">
        <v>-0.158</v>
      </c>
      <c r="H257" s="6">
        <v>-14.502</v>
      </c>
      <c r="I257" s="6">
        <v>-14.619</v>
      </c>
      <c r="J257" s="6">
        <v>1.63</v>
      </c>
      <c r="K257" s="6">
        <v>1.089</v>
      </c>
      <c r="L257" s="6">
        <v>1.001</v>
      </c>
      <c r="M257" s="6">
        <v>0.993</v>
      </c>
      <c r="N257" s="6">
        <v>16689.877</v>
      </c>
    </row>
    <row r="258">
      <c r="A258" s="5">
        <v>45894.89236111111</v>
      </c>
      <c r="B258" s="6">
        <v>0.424</v>
      </c>
      <c r="C258" s="6">
        <v>0.669</v>
      </c>
      <c r="D258" s="6">
        <v>54.745</v>
      </c>
      <c r="E258" s="6">
        <v>18.613</v>
      </c>
      <c r="F258" s="6">
        <v>0.037</v>
      </c>
      <c r="G258" s="6">
        <v>-0.148</v>
      </c>
      <c r="H258" s="6">
        <v>-13.454</v>
      </c>
      <c r="I258" s="6">
        <v>-13.565</v>
      </c>
      <c r="J258" s="6">
        <v>1.639</v>
      </c>
      <c r="K258" s="6">
        <v>1.094</v>
      </c>
      <c r="L258" s="6">
        <v>1.002</v>
      </c>
      <c r="M258" s="6">
        <v>0.993</v>
      </c>
      <c r="N258" s="6">
        <v>16691.071</v>
      </c>
    </row>
    <row r="259">
      <c r="A259" s="5">
        <v>45894.895833333336</v>
      </c>
      <c r="B259" s="6">
        <v>0.424</v>
      </c>
      <c r="C259" s="6">
        <v>0.671</v>
      </c>
      <c r="D259" s="6">
        <v>54.86</v>
      </c>
      <c r="E259" s="6">
        <v>18.652</v>
      </c>
      <c r="F259" s="6">
        <v>0.038</v>
      </c>
      <c r="G259" s="6">
        <v>-0.148</v>
      </c>
      <c r="H259" s="6">
        <v>-13.465</v>
      </c>
      <c r="I259" s="6">
        <v>-13.575</v>
      </c>
      <c r="J259" s="6">
        <v>1.634</v>
      </c>
      <c r="K259" s="6">
        <v>1.095</v>
      </c>
      <c r="L259" s="6">
        <v>1.002</v>
      </c>
      <c r="M259" s="6">
        <v>0.993</v>
      </c>
      <c r="N259" s="6">
        <v>16692.238</v>
      </c>
    </row>
    <row r="260">
      <c r="A260" s="5">
        <v>45894.899305555555</v>
      </c>
      <c r="B260" s="6">
        <v>0.453</v>
      </c>
      <c r="C260" s="6">
        <v>0.647</v>
      </c>
      <c r="D260" s="6">
        <v>55.128</v>
      </c>
      <c r="E260" s="6">
        <v>18.743</v>
      </c>
      <c r="F260" s="6">
        <v>0.073</v>
      </c>
      <c r="G260" s="6">
        <v>-0.154</v>
      </c>
      <c r="H260" s="6">
        <v>-13.171</v>
      </c>
      <c r="I260" s="6">
        <v>-13.252</v>
      </c>
      <c r="J260" s="6">
        <v>1.337</v>
      </c>
      <c r="K260" s="6">
        <v>1.022</v>
      </c>
      <c r="L260" s="6">
        <v>0.974</v>
      </c>
      <c r="M260" s="6">
        <v>0.971</v>
      </c>
      <c r="N260" s="6">
        <v>16693.371</v>
      </c>
    </row>
    <row r="261">
      <c r="A261" s="5">
        <v>45894.90277777778</v>
      </c>
      <c r="B261" s="6">
        <v>0.512</v>
      </c>
      <c r="C261" s="6">
        <v>0.707</v>
      </c>
      <c r="D261" s="6">
        <v>62.061</v>
      </c>
      <c r="E261" s="6">
        <v>21.093</v>
      </c>
      <c r="F261" s="6">
        <v>0.079</v>
      </c>
      <c r="G261" s="6">
        <v>-0.169</v>
      </c>
      <c r="H261" s="6">
        <v>-14.871</v>
      </c>
      <c r="I261" s="6">
        <v>-14.961</v>
      </c>
      <c r="J261" s="6">
        <v>1.372</v>
      </c>
      <c r="K261" s="6">
        <v>1.021</v>
      </c>
      <c r="L261" s="6">
        <v>0.977</v>
      </c>
      <c r="M261" s="6">
        <v>0.974</v>
      </c>
      <c r="N261" s="6">
        <v>16694.495</v>
      </c>
    </row>
    <row r="262">
      <c r="A262" s="5">
        <v>45894.90625</v>
      </c>
      <c r="B262" s="6">
        <v>0.537</v>
      </c>
      <c r="C262" s="6">
        <v>0.742</v>
      </c>
      <c r="D262" s="6">
        <v>66.109</v>
      </c>
      <c r="E262" s="6">
        <v>22.463</v>
      </c>
      <c r="F262" s="6">
        <v>0.079</v>
      </c>
      <c r="G262" s="6">
        <v>-0.177</v>
      </c>
      <c r="H262" s="6">
        <v>-15.911</v>
      </c>
      <c r="I262" s="6">
        <v>-16.009</v>
      </c>
      <c r="J262" s="6">
        <v>1.398</v>
      </c>
      <c r="K262" s="6">
        <v>1.023</v>
      </c>
      <c r="L262" s="6">
        <v>0.98</v>
      </c>
      <c r="M262" s="6">
        <v>0.977</v>
      </c>
      <c r="N262" s="6">
        <v>16695.812</v>
      </c>
    </row>
    <row r="263">
      <c r="A263" s="5">
        <v>45894.90972222222</v>
      </c>
      <c r="B263" s="6">
        <v>0.532</v>
      </c>
      <c r="C263" s="6">
        <v>0.738</v>
      </c>
      <c r="D263" s="6">
        <v>65.824</v>
      </c>
      <c r="E263" s="6">
        <v>22.364</v>
      </c>
      <c r="F263" s="6">
        <v>0.078</v>
      </c>
      <c r="G263" s="6">
        <v>-0.177</v>
      </c>
      <c r="H263" s="6">
        <v>-15.86</v>
      </c>
      <c r="I263" s="6">
        <v>-15.959</v>
      </c>
      <c r="J263" s="6">
        <v>1.397</v>
      </c>
      <c r="K263" s="6">
        <v>1.022</v>
      </c>
      <c r="L263" s="6">
        <v>0.98</v>
      </c>
      <c r="M263" s="6">
        <v>0.977</v>
      </c>
      <c r="N263" s="6">
        <v>16697.163</v>
      </c>
    </row>
    <row r="264">
      <c r="A264" s="5">
        <v>45894.913194444445</v>
      </c>
      <c r="B264" s="6">
        <v>0.527</v>
      </c>
      <c r="C264" s="6">
        <v>0.73</v>
      </c>
      <c r="D264" s="6">
        <v>64.837</v>
      </c>
      <c r="E264" s="6">
        <v>22.031</v>
      </c>
      <c r="F264" s="6">
        <v>0.078</v>
      </c>
      <c r="G264" s="6">
        <v>-0.175</v>
      </c>
      <c r="H264" s="6">
        <v>-15.6</v>
      </c>
      <c r="I264" s="6">
        <v>-15.697</v>
      </c>
      <c r="J264" s="6">
        <v>1.393</v>
      </c>
      <c r="K264" s="6">
        <v>1.023</v>
      </c>
      <c r="L264" s="6">
        <v>0.98</v>
      </c>
      <c r="M264" s="6">
        <v>0.977</v>
      </c>
      <c r="N264" s="6">
        <v>16698.489</v>
      </c>
    </row>
    <row r="265">
      <c r="A265" s="5">
        <v>45894.916666666664</v>
      </c>
      <c r="B265" s="6">
        <v>0.533</v>
      </c>
      <c r="C265" s="6">
        <v>0.74</v>
      </c>
      <c r="D265" s="6">
        <v>65.668</v>
      </c>
      <c r="E265" s="6">
        <v>22.314</v>
      </c>
      <c r="F265" s="6">
        <v>0.079</v>
      </c>
      <c r="G265" s="6">
        <v>-0.177</v>
      </c>
      <c r="H265" s="6">
        <v>-15.831</v>
      </c>
      <c r="I265" s="6">
        <v>-15.929</v>
      </c>
      <c r="J265" s="6">
        <v>1.394</v>
      </c>
      <c r="K265" s="6">
        <v>1.023</v>
      </c>
      <c r="L265" s="6">
        <v>0.981</v>
      </c>
      <c r="M265" s="6">
        <v>0.978</v>
      </c>
      <c r="N265" s="6">
        <v>16699.818</v>
      </c>
    </row>
    <row r="266">
      <c r="A266" s="5">
        <v>45894.92013888889</v>
      </c>
      <c r="B266" s="6">
        <v>0.53</v>
      </c>
      <c r="C266" s="6">
        <v>0.736</v>
      </c>
      <c r="D266" s="6">
        <v>65.252</v>
      </c>
      <c r="E266" s="6">
        <v>22.173</v>
      </c>
      <c r="F266" s="6">
        <v>0.078</v>
      </c>
      <c r="G266" s="6">
        <v>-0.176</v>
      </c>
      <c r="H266" s="6">
        <v>-15.709</v>
      </c>
      <c r="I266" s="6">
        <v>-15.807</v>
      </c>
      <c r="J266" s="6">
        <v>1.395</v>
      </c>
      <c r="K266" s="6">
        <v>1.024</v>
      </c>
      <c r="L266" s="6">
        <v>0.981</v>
      </c>
      <c r="M266" s="6">
        <v>0.978</v>
      </c>
      <c r="N266" s="6">
        <v>16701.152</v>
      </c>
    </row>
    <row r="267">
      <c r="A267" s="5">
        <v>45894.92361111111</v>
      </c>
      <c r="B267" s="6">
        <v>0.527</v>
      </c>
      <c r="C267" s="6">
        <v>0.735</v>
      </c>
      <c r="D267" s="6">
        <v>65.229</v>
      </c>
      <c r="E267" s="6">
        <v>22.164</v>
      </c>
      <c r="F267" s="6">
        <v>0.077</v>
      </c>
      <c r="G267" s="6">
        <v>-0.175</v>
      </c>
      <c r="H267" s="6">
        <v>-15.726</v>
      </c>
      <c r="I267" s="6">
        <v>-15.824</v>
      </c>
      <c r="J267" s="6">
        <v>1.402</v>
      </c>
      <c r="K267" s="6">
        <v>1.024</v>
      </c>
      <c r="L267" s="6">
        <v>0.981</v>
      </c>
      <c r="M267" s="6">
        <v>0.978</v>
      </c>
      <c r="N267" s="6">
        <v>16702.499</v>
      </c>
    </row>
    <row r="268">
      <c r="A268" s="5">
        <v>45894.927083333336</v>
      </c>
      <c r="B268" s="6">
        <v>0.452</v>
      </c>
      <c r="C268" s="6">
        <v>0.701</v>
      </c>
      <c r="D268" s="6">
        <v>57.765</v>
      </c>
      <c r="E268" s="6">
        <v>19.64</v>
      </c>
      <c r="F268" s="6">
        <v>0.042</v>
      </c>
      <c r="G268" s="6">
        <v>-0.156</v>
      </c>
      <c r="H268" s="6">
        <v>-14.136</v>
      </c>
      <c r="I268" s="6">
        <v>-14.25</v>
      </c>
      <c r="J268" s="6">
        <v>1.62</v>
      </c>
      <c r="K268" s="6">
        <v>1.089</v>
      </c>
      <c r="L268" s="6">
        <v>1.002</v>
      </c>
      <c r="M268" s="6">
        <v>0.992</v>
      </c>
      <c r="N268" s="6">
        <v>16703.721</v>
      </c>
    </row>
    <row r="269">
      <c r="A269" s="5">
        <v>45894.930555555555</v>
      </c>
      <c r="B269" s="6">
        <v>0.452</v>
      </c>
      <c r="C269" s="6">
        <v>0.699</v>
      </c>
      <c r="D269" s="6">
        <v>57.665</v>
      </c>
      <c r="E269" s="6">
        <v>19.606</v>
      </c>
      <c r="F269" s="6">
        <v>0.043</v>
      </c>
      <c r="G269" s="6">
        <v>-0.157</v>
      </c>
      <c r="H269" s="6">
        <v>-14.199</v>
      </c>
      <c r="I269" s="6">
        <v>-14.313</v>
      </c>
      <c r="J269" s="6">
        <v>1.617</v>
      </c>
      <c r="K269" s="6">
        <v>1.089</v>
      </c>
      <c r="L269" s="6">
        <v>1.002</v>
      </c>
      <c r="M269" s="6">
        <v>0.993</v>
      </c>
      <c r="N269" s="6">
        <v>16704.926</v>
      </c>
    </row>
    <row r="270">
      <c r="A270" s="5">
        <v>45894.93402777778</v>
      </c>
      <c r="B270" s="6">
        <v>0.451</v>
      </c>
      <c r="C270" s="6">
        <v>0.701</v>
      </c>
      <c r="D270" s="6">
        <v>57.678</v>
      </c>
      <c r="E270" s="6">
        <v>19.61</v>
      </c>
      <c r="F270" s="6">
        <v>0.043</v>
      </c>
      <c r="G270" s="6">
        <v>-0.158</v>
      </c>
      <c r="H270" s="6">
        <v>-14.254</v>
      </c>
      <c r="I270" s="6">
        <v>-14.369</v>
      </c>
      <c r="J270" s="6">
        <v>1.615</v>
      </c>
      <c r="K270" s="6">
        <v>1.089</v>
      </c>
      <c r="L270" s="6">
        <v>1.002</v>
      </c>
      <c r="M270" s="6">
        <v>0.993</v>
      </c>
      <c r="N270" s="6">
        <v>16706.122</v>
      </c>
    </row>
    <row r="271">
      <c r="A271" s="5">
        <v>45894.9375</v>
      </c>
      <c r="B271" s="6">
        <v>0.453</v>
      </c>
      <c r="C271" s="6">
        <v>0.701</v>
      </c>
      <c r="D271" s="6">
        <v>57.93</v>
      </c>
      <c r="E271" s="6">
        <v>19.695</v>
      </c>
      <c r="F271" s="6">
        <v>0.042</v>
      </c>
      <c r="G271" s="6">
        <v>-0.158</v>
      </c>
      <c r="H271" s="6">
        <v>-14.33</v>
      </c>
      <c r="I271" s="6">
        <v>-14.446</v>
      </c>
      <c r="J271" s="6">
        <v>1.622</v>
      </c>
      <c r="K271" s="6">
        <v>1.09</v>
      </c>
      <c r="L271" s="6">
        <v>1.002</v>
      </c>
      <c r="M271" s="6">
        <v>0.993</v>
      </c>
      <c r="N271" s="6">
        <v>16707.324</v>
      </c>
    </row>
    <row r="272">
      <c r="A272" s="5">
        <v>45894.94097222222</v>
      </c>
      <c r="B272" s="6">
        <v>0.454</v>
      </c>
      <c r="C272" s="6">
        <v>0.702</v>
      </c>
      <c r="D272" s="6">
        <v>58.072</v>
      </c>
      <c r="E272" s="6">
        <v>19.743</v>
      </c>
      <c r="F272" s="6">
        <v>0.042</v>
      </c>
      <c r="G272" s="6">
        <v>-0.158</v>
      </c>
      <c r="H272" s="6">
        <v>-14.39</v>
      </c>
      <c r="I272" s="6">
        <v>-14.506</v>
      </c>
      <c r="J272" s="6">
        <v>1.623</v>
      </c>
      <c r="K272" s="6">
        <v>1.09</v>
      </c>
      <c r="L272" s="6">
        <v>1.002</v>
      </c>
      <c r="M272" s="6">
        <v>0.993</v>
      </c>
      <c r="N272" s="6">
        <v>16708.539</v>
      </c>
    </row>
    <row r="273">
      <c r="A273" s="5">
        <v>45894.944444444445</v>
      </c>
      <c r="B273" s="6">
        <v>0.455</v>
      </c>
      <c r="C273" s="6">
        <v>0.702</v>
      </c>
      <c r="D273" s="6">
        <v>57.965</v>
      </c>
      <c r="E273" s="6">
        <v>19.707</v>
      </c>
      <c r="F273" s="6">
        <v>0.043</v>
      </c>
      <c r="G273" s="6">
        <v>-0.158</v>
      </c>
      <c r="H273" s="6">
        <v>-14.359</v>
      </c>
      <c r="I273" s="6">
        <v>-14.474</v>
      </c>
      <c r="J273" s="6">
        <v>1.618</v>
      </c>
      <c r="K273" s="6">
        <v>1.092</v>
      </c>
      <c r="L273" s="6">
        <v>1.002</v>
      </c>
      <c r="M273" s="6">
        <v>0.993</v>
      </c>
      <c r="N273" s="6">
        <v>16709.753</v>
      </c>
    </row>
    <row r="274">
      <c r="A274" s="5">
        <v>45894.947916666664</v>
      </c>
      <c r="B274" s="6">
        <v>0.453</v>
      </c>
      <c r="C274" s="6">
        <v>0.704</v>
      </c>
      <c r="D274" s="6">
        <v>57.94</v>
      </c>
      <c r="E274" s="6">
        <v>19.699</v>
      </c>
      <c r="F274" s="6">
        <v>0.042</v>
      </c>
      <c r="G274" s="6">
        <v>-0.158</v>
      </c>
      <c r="H274" s="6">
        <v>-14.372</v>
      </c>
      <c r="I274" s="6">
        <v>-14.488</v>
      </c>
      <c r="J274" s="6">
        <v>1.623</v>
      </c>
      <c r="K274" s="6">
        <v>1.091</v>
      </c>
      <c r="L274" s="6">
        <v>1.002</v>
      </c>
      <c r="M274" s="6">
        <v>0.992</v>
      </c>
      <c r="N274" s="6">
        <v>16710.966</v>
      </c>
    </row>
    <row r="275">
      <c r="A275" s="5">
        <v>45894.95138888889</v>
      </c>
      <c r="B275" s="6">
        <v>0.451</v>
      </c>
      <c r="C275" s="6">
        <v>0.706</v>
      </c>
      <c r="D275" s="6">
        <v>57.921</v>
      </c>
      <c r="E275" s="6">
        <v>19.693</v>
      </c>
      <c r="F275" s="6">
        <v>0.043</v>
      </c>
      <c r="G275" s="6">
        <v>-0.159</v>
      </c>
      <c r="H275" s="6">
        <v>-14.36</v>
      </c>
      <c r="I275" s="6">
        <v>-14.476</v>
      </c>
      <c r="J275" s="6">
        <v>1.615</v>
      </c>
      <c r="K275" s="6">
        <v>1.091</v>
      </c>
      <c r="L275" s="6">
        <v>1.002</v>
      </c>
      <c r="M275" s="6">
        <v>0.992</v>
      </c>
      <c r="N275" s="6">
        <v>16712.177</v>
      </c>
    </row>
    <row r="276">
      <c r="A276" s="5">
        <v>45894.95486111111</v>
      </c>
      <c r="B276" s="6">
        <v>0.452</v>
      </c>
      <c r="C276" s="6">
        <v>0.699</v>
      </c>
      <c r="D276" s="6">
        <v>57.459</v>
      </c>
      <c r="E276" s="6">
        <v>19.536</v>
      </c>
      <c r="F276" s="6">
        <v>0.042</v>
      </c>
      <c r="G276" s="6">
        <v>-0.157</v>
      </c>
      <c r="H276" s="6">
        <v>-14.24</v>
      </c>
      <c r="I276" s="6">
        <v>-14.355</v>
      </c>
      <c r="J276" s="6">
        <v>1.623</v>
      </c>
      <c r="K276" s="6">
        <v>1.092</v>
      </c>
      <c r="L276" s="6">
        <v>1.002</v>
      </c>
      <c r="M276" s="6">
        <v>0.992</v>
      </c>
      <c r="N276" s="6">
        <v>16713.389</v>
      </c>
    </row>
    <row r="277">
      <c r="A277" s="5">
        <v>45894.958333333336</v>
      </c>
      <c r="B277" s="6">
        <v>0.443</v>
      </c>
      <c r="C277" s="6">
        <v>0.694</v>
      </c>
      <c r="D277" s="6">
        <v>56.711</v>
      </c>
      <c r="E277" s="6">
        <v>19.283</v>
      </c>
      <c r="F277" s="6">
        <v>0.041</v>
      </c>
      <c r="G277" s="6">
        <v>-0.156</v>
      </c>
      <c r="H277" s="6">
        <v>-14.049</v>
      </c>
      <c r="I277" s="6">
        <v>-14.164</v>
      </c>
      <c r="J277" s="6">
        <v>1.624</v>
      </c>
      <c r="K277" s="6">
        <v>1.095</v>
      </c>
      <c r="L277" s="6">
        <v>1.002</v>
      </c>
      <c r="M277" s="6">
        <v>0.992</v>
      </c>
      <c r="N277" s="6">
        <v>16714.584</v>
      </c>
    </row>
    <row r="278">
      <c r="A278" s="5">
        <v>45894.961805555555</v>
      </c>
      <c r="B278" s="6">
        <v>0.441</v>
      </c>
      <c r="C278" s="6">
        <v>0.69</v>
      </c>
      <c r="D278" s="6">
        <v>56.347</v>
      </c>
      <c r="E278" s="6">
        <v>19.159</v>
      </c>
      <c r="F278" s="6">
        <v>0.041</v>
      </c>
      <c r="G278" s="6">
        <v>-0.155</v>
      </c>
      <c r="H278" s="6">
        <v>-13.967</v>
      </c>
      <c r="I278" s="6">
        <v>-14.081</v>
      </c>
      <c r="J278" s="6">
        <v>1.627</v>
      </c>
      <c r="K278" s="6">
        <v>1.094</v>
      </c>
      <c r="L278" s="6">
        <v>1.002</v>
      </c>
      <c r="M278" s="6">
        <v>0.992</v>
      </c>
      <c r="N278" s="6">
        <v>16715.763</v>
      </c>
    </row>
    <row r="279">
      <c r="A279" s="5">
        <v>45894.96527777778</v>
      </c>
      <c r="B279" s="6">
        <v>0.441</v>
      </c>
      <c r="C279" s="6">
        <v>0.692</v>
      </c>
      <c r="D279" s="6">
        <v>56.263</v>
      </c>
      <c r="E279" s="6">
        <v>19.132</v>
      </c>
      <c r="F279" s="6">
        <v>0.041</v>
      </c>
      <c r="G279" s="6">
        <v>-0.155</v>
      </c>
      <c r="H279" s="6">
        <v>-13.937</v>
      </c>
      <c r="I279" s="6">
        <v>-14.051</v>
      </c>
      <c r="J279" s="6">
        <v>1.623</v>
      </c>
      <c r="K279" s="6">
        <v>1.096</v>
      </c>
      <c r="L279" s="6">
        <v>1.002</v>
      </c>
      <c r="M279" s="6">
        <v>0.992</v>
      </c>
      <c r="N279" s="6">
        <v>16716.943</v>
      </c>
    </row>
    <row r="280">
      <c r="A280" s="5">
        <v>45894.96875</v>
      </c>
      <c r="B280" s="6">
        <v>0.444</v>
      </c>
      <c r="C280" s="6">
        <v>0.691</v>
      </c>
      <c r="D280" s="6">
        <v>56.213</v>
      </c>
      <c r="E280" s="6">
        <v>19.116</v>
      </c>
      <c r="F280" s="6">
        <v>0.042</v>
      </c>
      <c r="G280" s="6">
        <v>-0.155</v>
      </c>
      <c r="H280" s="6">
        <v>-13.943</v>
      </c>
      <c r="I280" s="6">
        <v>-14.056</v>
      </c>
      <c r="J280" s="6">
        <v>1.621</v>
      </c>
      <c r="K280" s="6">
        <v>1.094</v>
      </c>
      <c r="L280" s="6">
        <v>1.002</v>
      </c>
      <c r="M280" s="6">
        <v>0.992</v>
      </c>
      <c r="N280" s="6">
        <v>16718.123</v>
      </c>
    </row>
    <row r="281">
      <c r="A281" s="5">
        <v>45894.97222222222</v>
      </c>
      <c r="B281" s="6">
        <v>0.439</v>
      </c>
      <c r="C281" s="6">
        <v>0.691</v>
      </c>
      <c r="D281" s="6">
        <v>56.262</v>
      </c>
      <c r="E281" s="6">
        <v>19.131</v>
      </c>
      <c r="F281" s="6">
        <v>0.041</v>
      </c>
      <c r="G281" s="6">
        <v>-0.155</v>
      </c>
      <c r="H281" s="6">
        <v>-13.965</v>
      </c>
      <c r="I281" s="6">
        <v>-14.079</v>
      </c>
      <c r="J281" s="6">
        <v>1.623</v>
      </c>
      <c r="K281" s="6">
        <v>1.096</v>
      </c>
      <c r="L281" s="6">
        <v>1.002</v>
      </c>
      <c r="M281" s="6">
        <v>0.992</v>
      </c>
      <c r="N281" s="6">
        <v>16719.297</v>
      </c>
    </row>
    <row r="282">
      <c r="A282" s="5">
        <v>45894.975694444445</v>
      </c>
      <c r="B282" s="6">
        <v>0.442</v>
      </c>
      <c r="C282" s="6">
        <v>0.689</v>
      </c>
      <c r="D282" s="6">
        <v>56.14</v>
      </c>
      <c r="E282" s="6">
        <v>19.09</v>
      </c>
      <c r="F282" s="6">
        <v>0.041</v>
      </c>
      <c r="G282" s="6">
        <v>-0.154</v>
      </c>
      <c r="H282" s="6">
        <v>-13.938</v>
      </c>
      <c r="I282" s="6">
        <v>-14.051</v>
      </c>
      <c r="J282" s="6">
        <v>1.625</v>
      </c>
      <c r="K282" s="6">
        <v>1.096</v>
      </c>
      <c r="L282" s="6">
        <v>1.002</v>
      </c>
      <c r="M282" s="6">
        <v>0.992</v>
      </c>
      <c r="N282" s="6">
        <v>16720.479</v>
      </c>
    </row>
    <row r="283">
      <c r="A283" s="5">
        <v>45894.979166666664</v>
      </c>
      <c r="B283" s="6">
        <v>0.439</v>
      </c>
      <c r="C283" s="6">
        <v>0.689</v>
      </c>
      <c r="D283" s="6">
        <v>56.074</v>
      </c>
      <c r="E283" s="6">
        <v>19.067</v>
      </c>
      <c r="F283" s="6">
        <v>0.041</v>
      </c>
      <c r="G283" s="6">
        <v>-0.154</v>
      </c>
      <c r="H283" s="6">
        <v>-13.933</v>
      </c>
      <c r="I283" s="6">
        <v>-14.046</v>
      </c>
      <c r="J283" s="6">
        <v>1.623</v>
      </c>
      <c r="K283" s="6">
        <v>1.097</v>
      </c>
      <c r="L283" s="6">
        <v>1.002</v>
      </c>
      <c r="M283" s="6">
        <v>0.992</v>
      </c>
      <c r="N283" s="6">
        <v>16721.658</v>
      </c>
    </row>
    <row r="284">
      <c r="A284" s="5">
        <v>45894.98263888889</v>
      </c>
      <c r="B284" s="6">
        <v>0.439</v>
      </c>
      <c r="C284" s="6">
        <v>0.691</v>
      </c>
      <c r="D284" s="6">
        <v>56.298</v>
      </c>
      <c r="E284" s="6">
        <v>19.143</v>
      </c>
      <c r="F284" s="6">
        <v>0.041</v>
      </c>
      <c r="G284" s="6">
        <v>-0.155</v>
      </c>
      <c r="H284" s="6">
        <v>-14.019</v>
      </c>
      <c r="I284" s="6">
        <v>-14.133</v>
      </c>
      <c r="J284" s="6">
        <v>1.626</v>
      </c>
      <c r="K284" s="6">
        <v>1.096</v>
      </c>
      <c r="L284" s="6">
        <v>1.002</v>
      </c>
      <c r="M284" s="6">
        <v>0.992</v>
      </c>
      <c r="N284" s="6">
        <v>16722.838</v>
      </c>
    </row>
    <row r="285">
      <c r="A285" s="5">
        <v>45894.98611111111</v>
      </c>
      <c r="B285" s="6">
        <v>0.434</v>
      </c>
      <c r="C285" s="6">
        <v>0.686</v>
      </c>
      <c r="D285" s="6">
        <v>55.673</v>
      </c>
      <c r="E285" s="6">
        <v>18.931</v>
      </c>
      <c r="F285" s="6">
        <v>0.041</v>
      </c>
      <c r="G285" s="6">
        <v>-0.154</v>
      </c>
      <c r="H285" s="6">
        <v>-13.81</v>
      </c>
      <c r="I285" s="6">
        <v>-13.923</v>
      </c>
      <c r="J285" s="6">
        <v>1.619</v>
      </c>
      <c r="K285" s="6">
        <v>1.098</v>
      </c>
      <c r="L285" s="6">
        <v>1.002</v>
      </c>
      <c r="M285" s="6">
        <v>0.992</v>
      </c>
      <c r="N285" s="6">
        <v>16724.016</v>
      </c>
    </row>
    <row r="286">
      <c r="A286" s="5">
        <v>45894.989583333336</v>
      </c>
      <c r="B286" s="6">
        <v>0.436</v>
      </c>
      <c r="C286" s="6">
        <v>0.688</v>
      </c>
      <c r="D286" s="6">
        <v>55.706</v>
      </c>
      <c r="E286" s="6">
        <v>18.943</v>
      </c>
      <c r="F286" s="6">
        <v>0.041</v>
      </c>
      <c r="G286" s="6">
        <v>-0.154</v>
      </c>
      <c r="H286" s="6">
        <v>-13.87</v>
      </c>
      <c r="I286" s="6">
        <v>-13.983</v>
      </c>
      <c r="J286" s="6">
        <v>1.622</v>
      </c>
      <c r="K286" s="6">
        <v>1.097</v>
      </c>
      <c r="L286" s="6">
        <v>1.002</v>
      </c>
      <c r="M286" s="6">
        <v>0.992</v>
      </c>
      <c r="N286" s="6">
        <v>16725.188</v>
      </c>
    </row>
    <row r="287">
      <c r="A287" s="5">
        <v>45894.993055555555</v>
      </c>
      <c r="B287" s="6">
        <v>0.438</v>
      </c>
      <c r="C287" s="6">
        <v>0.69</v>
      </c>
      <c r="D287" s="6">
        <v>56.125</v>
      </c>
      <c r="E287" s="6">
        <v>19.084</v>
      </c>
      <c r="F287" s="6">
        <v>0.041</v>
      </c>
      <c r="G287" s="6">
        <v>-0.155</v>
      </c>
      <c r="H287" s="6">
        <v>-13.933</v>
      </c>
      <c r="I287" s="6">
        <v>-14.047</v>
      </c>
      <c r="J287" s="6">
        <v>1.623</v>
      </c>
      <c r="K287" s="6">
        <v>1.097</v>
      </c>
      <c r="L287" s="6">
        <v>1.002</v>
      </c>
      <c r="M287" s="6">
        <v>0.992</v>
      </c>
      <c r="N287" s="6">
        <v>16726.359</v>
      </c>
    </row>
    <row r="288">
      <c r="A288" s="5">
        <v>45894.99652777778</v>
      </c>
      <c r="B288" s="6">
        <v>0.439</v>
      </c>
      <c r="C288" s="6">
        <v>0.691</v>
      </c>
      <c r="D288" s="6">
        <v>56.128</v>
      </c>
      <c r="E288" s="6">
        <v>19.086</v>
      </c>
      <c r="F288" s="6">
        <v>0.041</v>
      </c>
      <c r="G288" s="6">
        <v>-0.155</v>
      </c>
      <c r="H288" s="6">
        <v>-13.937</v>
      </c>
      <c r="I288" s="6">
        <v>-14.051</v>
      </c>
      <c r="J288" s="6">
        <v>1.62</v>
      </c>
      <c r="K288" s="6">
        <v>1.097</v>
      </c>
      <c r="L288" s="6">
        <v>1.002</v>
      </c>
      <c r="M288" s="6">
        <v>0.992</v>
      </c>
      <c r="N288" s="6">
        <v>16727.541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-8.154</v>
      </c>
      <c r="G2" s="4">
        <f t="shared" si="1"/>
        <v>0</v>
      </c>
      <c r="H2" s="4">
        <f t="shared" si="1"/>
        <v>-0.095</v>
      </c>
      <c r="I2" s="4">
        <f t="shared" si="1"/>
        <v>-0.111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115.306</v>
      </c>
    </row>
    <row r="3">
      <c r="A3" s="3" t="s">
        <v>10</v>
      </c>
      <c r="B3" s="4">
        <f t="shared" ref="B3:N3" si="2">ROUND(MAX(B5:B1000), 3)</f>
        <v>33.981</v>
      </c>
      <c r="C3" s="4">
        <f t="shared" si="2"/>
        <v>33.904</v>
      </c>
      <c r="D3" s="4">
        <f t="shared" si="2"/>
        <v>33.748</v>
      </c>
      <c r="E3" s="4">
        <f t="shared" si="2"/>
        <v>33.878</v>
      </c>
      <c r="F3" s="4">
        <f t="shared" si="2"/>
        <v>0</v>
      </c>
      <c r="G3" s="4">
        <f t="shared" si="2"/>
        <v>8.157</v>
      </c>
      <c r="H3" s="4">
        <f t="shared" si="2"/>
        <v>8.099</v>
      </c>
      <c r="I3" s="4">
        <f t="shared" si="2"/>
        <v>8.102</v>
      </c>
      <c r="J3" s="4">
        <f t="shared" si="2"/>
        <v>0.997</v>
      </c>
      <c r="K3" s="4">
        <f t="shared" si="2"/>
        <v>0.993</v>
      </c>
      <c r="L3" s="4">
        <f t="shared" si="2"/>
        <v>1.989</v>
      </c>
      <c r="M3" s="4">
        <f t="shared" si="2"/>
        <v>0.995</v>
      </c>
      <c r="N3" s="4">
        <f t="shared" si="2"/>
        <v>205.114</v>
      </c>
    </row>
    <row r="4">
      <c r="A4" s="3" t="s">
        <v>11</v>
      </c>
      <c r="B4" s="4">
        <f t="shared" ref="B4:N4" si="3">ROUND(AVERAGE(B5:B1000), 3)</f>
        <v>5.217</v>
      </c>
      <c r="C4" s="4">
        <f t="shared" si="3"/>
        <v>5.361</v>
      </c>
      <c r="D4" s="4">
        <f t="shared" si="3"/>
        <v>5.053</v>
      </c>
      <c r="E4" s="4">
        <f t="shared" si="3"/>
        <v>5.21</v>
      </c>
      <c r="F4" s="4">
        <f t="shared" si="3"/>
        <v>-1.229</v>
      </c>
      <c r="G4" s="4">
        <f t="shared" si="3"/>
        <v>1.251</v>
      </c>
      <c r="H4" s="4">
        <f t="shared" si="3"/>
        <v>1.176</v>
      </c>
      <c r="I4" s="4">
        <f t="shared" si="3"/>
        <v>1.197</v>
      </c>
      <c r="J4" s="4">
        <f t="shared" si="3"/>
        <v>0.466</v>
      </c>
      <c r="K4" s="4">
        <f t="shared" si="3"/>
        <v>0.454</v>
      </c>
      <c r="L4" s="4">
        <f t="shared" si="3"/>
        <v>0.49</v>
      </c>
      <c r="M4" s="4">
        <f t="shared" si="3"/>
        <v>0.454</v>
      </c>
      <c r="N4" s="4">
        <f t="shared" si="3"/>
        <v>159.046</v>
      </c>
    </row>
    <row r="5">
      <c r="A5" s="5">
        <v>45894.0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115.306</v>
      </c>
    </row>
    <row r="6">
      <c r="A6" s="5">
        <v>45894.00347222222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115.306</v>
      </c>
    </row>
    <row r="7">
      <c r="A7" s="5">
        <v>45894.006944444445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115.306</v>
      </c>
    </row>
    <row r="8">
      <c r="A8" s="5">
        <v>45894.010416666664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115.306</v>
      </c>
    </row>
    <row r="9">
      <c r="A9" s="5">
        <v>45894.01388888889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115.306</v>
      </c>
    </row>
    <row r="10">
      <c r="A10" s="5">
        <v>45894.01736111111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115.306</v>
      </c>
    </row>
    <row r="11">
      <c r="A11" s="5">
        <v>45894.020833333336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115.306</v>
      </c>
    </row>
    <row r="12">
      <c r="A12" s="5">
        <v>45894.024305555555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115.306</v>
      </c>
    </row>
    <row r="13">
      <c r="A13" s="5">
        <v>45894.02777777778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115.306</v>
      </c>
    </row>
    <row r="14">
      <c r="A14" s="5">
        <v>45894.03125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115.306</v>
      </c>
    </row>
    <row r="15">
      <c r="A15" s="5">
        <v>45894.03472222222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115.306</v>
      </c>
    </row>
    <row r="16">
      <c r="A16" s="5">
        <v>45894.038194444445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115.306</v>
      </c>
    </row>
    <row r="17">
      <c r="A17" s="5">
        <v>45894.041666666664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115.306</v>
      </c>
    </row>
    <row r="18">
      <c r="A18" s="5">
        <v>45894.04513888889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115.306</v>
      </c>
    </row>
    <row r="19">
      <c r="A19" s="5">
        <v>45894.04861111111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115.306</v>
      </c>
    </row>
    <row r="20">
      <c r="A20" s="5">
        <v>45894.052083333336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115.306</v>
      </c>
    </row>
    <row r="21">
      <c r="A21" s="5">
        <v>45894.055555555555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115.306</v>
      </c>
    </row>
    <row r="22">
      <c r="A22" s="5">
        <v>45894.05902777778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115.306</v>
      </c>
    </row>
    <row r="23">
      <c r="A23" s="5">
        <v>45894.0625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115.306</v>
      </c>
    </row>
    <row r="24">
      <c r="A24" s="5">
        <v>45894.06597222222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115.306</v>
      </c>
    </row>
    <row r="25">
      <c r="A25" s="5">
        <v>45894.069444444445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115.306</v>
      </c>
    </row>
    <row r="26">
      <c r="A26" s="5">
        <v>45894.072916666664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115.306</v>
      </c>
    </row>
    <row r="27">
      <c r="A27" s="5">
        <v>45894.07638888889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115.306</v>
      </c>
    </row>
    <row r="28">
      <c r="A28" s="5">
        <v>45894.07986111111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115.306</v>
      </c>
    </row>
    <row r="29">
      <c r="A29" s="5">
        <v>45894.083333333336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115.306</v>
      </c>
    </row>
    <row r="30">
      <c r="A30" s="5">
        <v>45894.086805555555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115.306</v>
      </c>
    </row>
    <row r="31">
      <c r="A31" s="5">
        <v>45894.09027777778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115.306</v>
      </c>
    </row>
    <row r="32">
      <c r="A32" s="5">
        <v>45894.09375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115.306</v>
      </c>
    </row>
    <row r="33">
      <c r="A33" s="5">
        <v>45894.09722222222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115.306</v>
      </c>
    </row>
    <row r="34">
      <c r="A34" s="5">
        <v>45894.100694444445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115.306</v>
      </c>
    </row>
    <row r="35">
      <c r="A35" s="5">
        <v>45894.104166666664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115.306</v>
      </c>
    </row>
    <row r="36">
      <c r="A36" s="5">
        <v>45894.10763888889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115.306</v>
      </c>
    </row>
    <row r="37">
      <c r="A37" s="5">
        <v>45894.11111111111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115.306</v>
      </c>
    </row>
    <row r="38">
      <c r="A38" s="5">
        <v>45894.114583333336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115.306</v>
      </c>
    </row>
    <row r="39">
      <c r="A39" s="5">
        <v>45894.118055555555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115.306</v>
      </c>
    </row>
    <row r="40">
      <c r="A40" s="5">
        <v>45894.12152777778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115.306</v>
      </c>
    </row>
    <row r="41">
      <c r="A41" s="5">
        <v>45894.125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115.306</v>
      </c>
    </row>
    <row r="42">
      <c r="A42" s="5">
        <v>45894.12847222222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115.306</v>
      </c>
    </row>
    <row r="43">
      <c r="A43" s="5">
        <v>45894.131944444445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115.306</v>
      </c>
    </row>
    <row r="44">
      <c r="A44" s="5">
        <v>45894.135416666664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115.306</v>
      </c>
    </row>
    <row r="45">
      <c r="A45" s="5">
        <v>45894.13888888889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115.306</v>
      </c>
    </row>
    <row r="46">
      <c r="A46" s="5">
        <v>45894.14236111111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115.306</v>
      </c>
    </row>
    <row r="47">
      <c r="A47" s="5">
        <v>45894.145833333336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115.306</v>
      </c>
    </row>
    <row r="48">
      <c r="A48" s="5">
        <v>45894.149305555555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115.306</v>
      </c>
    </row>
    <row r="49">
      <c r="A49" s="5">
        <v>45894.15277777778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115.306</v>
      </c>
    </row>
    <row r="50">
      <c r="A50" s="5">
        <v>45894.15625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115.306</v>
      </c>
    </row>
    <row r="51">
      <c r="A51" s="5">
        <v>45894.15972222222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115.306</v>
      </c>
    </row>
    <row r="52">
      <c r="A52" s="5">
        <v>45894.163194444445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115.306</v>
      </c>
    </row>
    <row r="53">
      <c r="A53" s="5">
        <v>45894.166666666664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115.306</v>
      </c>
    </row>
    <row r="54">
      <c r="A54" s="5">
        <v>45894.17013888889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115.306</v>
      </c>
    </row>
    <row r="55">
      <c r="A55" s="5">
        <v>45894.17361111111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115.306</v>
      </c>
    </row>
    <row r="56">
      <c r="A56" s="5">
        <v>45894.177083333336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115.306</v>
      </c>
    </row>
    <row r="57">
      <c r="A57" s="5">
        <v>45894.180555555555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115.306</v>
      </c>
    </row>
    <row r="58">
      <c r="A58" s="5">
        <v>45894.18402777778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115.306</v>
      </c>
    </row>
    <row r="59">
      <c r="A59" s="5">
        <v>45894.1875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115.306</v>
      </c>
    </row>
    <row r="60">
      <c r="A60" s="5">
        <v>45894.19097222222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115.306</v>
      </c>
    </row>
    <row r="61">
      <c r="A61" s="5">
        <v>45894.194444444445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115.306</v>
      </c>
    </row>
    <row r="62">
      <c r="A62" s="5">
        <v>45894.197916666664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115.306</v>
      </c>
    </row>
    <row r="63">
      <c r="A63" s="5">
        <v>45894.20138888889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115.306</v>
      </c>
    </row>
    <row r="64">
      <c r="A64" s="5">
        <v>45894.20486111111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115.306</v>
      </c>
    </row>
    <row r="65">
      <c r="A65" s="5">
        <v>45894.208333333336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115.306</v>
      </c>
    </row>
    <row r="66">
      <c r="A66" s="5">
        <v>45894.211805555555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115.306</v>
      </c>
    </row>
    <row r="67">
      <c r="A67" s="5">
        <v>45894.21527777778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115.306</v>
      </c>
    </row>
    <row r="68">
      <c r="A68" s="5">
        <v>45894.21875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115.306</v>
      </c>
    </row>
    <row r="69">
      <c r="A69" s="5">
        <v>45894.22222222222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115.306</v>
      </c>
    </row>
    <row r="70">
      <c r="A70" s="5">
        <v>45894.225694444445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115.306</v>
      </c>
    </row>
    <row r="71">
      <c r="A71" s="5">
        <v>45894.229166666664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115.306</v>
      </c>
    </row>
    <row r="72">
      <c r="A72" s="5">
        <v>45894.23263888889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115.306</v>
      </c>
    </row>
    <row r="73">
      <c r="A73" s="5">
        <v>45894.23611111111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115.306</v>
      </c>
    </row>
    <row r="74">
      <c r="A74" s="5">
        <v>45894.239583333336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115.306</v>
      </c>
    </row>
    <row r="75">
      <c r="A75" s="5">
        <v>45894.243055555555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115.306</v>
      </c>
    </row>
    <row r="76">
      <c r="A76" s="5">
        <v>45894.24652777778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115.306</v>
      </c>
    </row>
    <row r="77">
      <c r="A77" s="5">
        <v>45894.25</v>
      </c>
      <c r="B77" s="6">
        <v>1.129</v>
      </c>
      <c r="C77" s="6">
        <v>1.48</v>
      </c>
      <c r="D77" s="6">
        <v>1.232</v>
      </c>
      <c r="E77" s="6">
        <v>1.28</v>
      </c>
      <c r="F77" s="6">
        <v>-0.068</v>
      </c>
      <c r="G77" s="6">
        <v>0.069</v>
      </c>
      <c r="H77" s="6">
        <v>-0.003</v>
      </c>
      <c r="I77" s="6">
        <v>-0.002</v>
      </c>
      <c r="J77" s="6">
        <v>0.248</v>
      </c>
      <c r="K77" s="6">
        <v>0.192</v>
      </c>
      <c r="L77" s="6">
        <v>1.989</v>
      </c>
      <c r="M77" s="6">
        <v>0.15</v>
      </c>
      <c r="N77" s="6">
        <v>115.31</v>
      </c>
    </row>
    <row r="78">
      <c r="A78" s="5">
        <v>45894.25347222222</v>
      </c>
      <c r="B78" s="6">
        <v>1.117</v>
      </c>
      <c r="C78" s="6">
        <v>1.48</v>
      </c>
      <c r="D78" s="6">
        <v>1.383</v>
      </c>
      <c r="E78" s="6">
        <v>1.327</v>
      </c>
      <c r="F78" s="6">
        <v>-0.045</v>
      </c>
      <c r="G78" s="6">
        <v>0.063</v>
      </c>
      <c r="H78" s="6">
        <v>-0.016</v>
      </c>
      <c r="I78" s="6">
        <v>0.002</v>
      </c>
      <c r="J78" s="6">
        <v>0.165</v>
      </c>
      <c r="K78" s="6">
        <v>0.177</v>
      </c>
      <c r="L78" s="6">
        <v>1.952</v>
      </c>
      <c r="M78" s="6">
        <v>0.129</v>
      </c>
      <c r="N78" s="6">
        <v>115.322</v>
      </c>
    </row>
    <row r="79">
      <c r="A79" s="5">
        <v>45894.256944444445</v>
      </c>
      <c r="B79" s="6">
        <v>1.134</v>
      </c>
      <c r="C79" s="6">
        <v>1.496</v>
      </c>
      <c r="D79" s="6">
        <v>1.373</v>
      </c>
      <c r="E79" s="6">
        <v>1.334</v>
      </c>
      <c r="F79" s="6">
        <v>-0.091</v>
      </c>
      <c r="G79" s="6">
        <v>0.117</v>
      </c>
      <c r="H79" s="6">
        <v>0.027</v>
      </c>
      <c r="I79" s="6">
        <v>0.053</v>
      </c>
      <c r="J79" s="6">
        <v>0.336</v>
      </c>
      <c r="K79" s="6">
        <v>0.324</v>
      </c>
      <c r="L79" s="6">
        <v>0.081</v>
      </c>
      <c r="M79" s="6">
        <v>0.244</v>
      </c>
      <c r="N79" s="6">
        <v>115.338</v>
      </c>
    </row>
    <row r="80">
      <c r="A80" s="5">
        <v>45894.260416666664</v>
      </c>
      <c r="B80" s="6">
        <v>1.16</v>
      </c>
      <c r="C80" s="6">
        <v>1.567</v>
      </c>
      <c r="D80" s="6">
        <v>1.178</v>
      </c>
      <c r="E80" s="6">
        <v>1.302</v>
      </c>
      <c r="F80" s="6">
        <v>-0.127</v>
      </c>
      <c r="G80" s="6">
        <v>0.124</v>
      </c>
      <c r="H80" s="6">
        <v>0.028</v>
      </c>
      <c r="I80" s="6">
        <v>0.025</v>
      </c>
      <c r="J80" s="6">
        <v>0.459</v>
      </c>
      <c r="K80" s="6">
        <v>0.328</v>
      </c>
      <c r="L80" s="6">
        <v>0.1</v>
      </c>
      <c r="M80" s="6">
        <v>0.298</v>
      </c>
      <c r="N80" s="6">
        <v>115.36</v>
      </c>
    </row>
    <row r="81">
      <c r="A81" s="5">
        <v>45894.26388888889</v>
      </c>
      <c r="B81" s="6">
        <v>1.156</v>
      </c>
      <c r="C81" s="6">
        <v>1.547</v>
      </c>
      <c r="D81" s="6">
        <v>1.295</v>
      </c>
      <c r="E81" s="6">
        <v>1.333</v>
      </c>
      <c r="F81" s="6">
        <v>-0.125</v>
      </c>
      <c r="G81" s="6">
        <v>0.141</v>
      </c>
      <c r="H81" s="6">
        <v>0.046</v>
      </c>
      <c r="I81" s="6">
        <v>0.062</v>
      </c>
      <c r="J81" s="6">
        <v>0.458</v>
      </c>
      <c r="K81" s="6">
        <v>0.384</v>
      </c>
      <c r="L81" s="6">
        <v>0.151</v>
      </c>
      <c r="M81" s="6">
        <v>0.33</v>
      </c>
      <c r="N81" s="6">
        <v>115.384</v>
      </c>
    </row>
    <row r="82">
      <c r="A82" s="5">
        <v>45894.26736111111</v>
      </c>
      <c r="B82" s="6">
        <v>1.199</v>
      </c>
      <c r="C82" s="6">
        <v>1.574</v>
      </c>
      <c r="D82" s="6">
        <v>1.181</v>
      </c>
      <c r="E82" s="6">
        <v>1.318</v>
      </c>
      <c r="F82" s="6">
        <v>-0.154</v>
      </c>
      <c r="G82" s="6">
        <v>0.158</v>
      </c>
      <c r="H82" s="6">
        <v>0.065</v>
      </c>
      <c r="I82" s="6">
        <v>0.069</v>
      </c>
      <c r="J82" s="6">
        <v>0.54</v>
      </c>
      <c r="K82" s="6">
        <v>0.42</v>
      </c>
      <c r="L82" s="6">
        <v>0.231</v>
      </c>
      <c r="M82" s="6">
        <v>0.4</v>
      </c>
      <c r="N82" s="6">
        <v>115.413</v>
      </c>
    </row>
    <row r="83">
      <c r="A83" s="5">
        <v>45894.270833333336</v>
      </c>
      <c r="B83" s="6">
        <v>1.281</v>
      </c>
      <c r="C83" s="6">
        <v>1.639</v>
      </c>
      <c r="D83" s="6">
        <v>1.304</v>
      </c>
      <c r="E83" s="6">
        <v>1.408</v>
      </c>
      <c r="F83" s="6">
        <v>-0.186</v>
      </c>
      <c r="G83" s="6">
        <v>0.207</v>
      </c>
      <c r="H83" s="6">
        <v>0.113</v>
      </c>
      <c r="I83" s="6">
        <v>0.134</v>
      </c>
      <c r="J83" s="6">
        <v>0.609</v>
      </c>
      <c r="K83" s="6">
        <v>0.529</v>
      </c>
      <c r="L83" s="6">
        <v>0.363</v>
      </c>
      <c r="M83" s="6">
        <v>0.502</v>
      </c>
      <c r="N83" s="6">
        <v>115.449</v>
      </c>
    </row>
    <row r="84">
      <c r="A84" s="5">
        <v>45894.274305555555</v>
      </c>
      <c r="B84" s="6">
        <v>1.319</v>
      </c>
      <c r="C84" s="6">
        <v>1.697</v>
      </c>
      <c r="D84" s="6">
        <v>1.257</v>
      </c>
      <c r="E84" s="6">
        <v>1.424</v>
      </c>
      <c r="F84" s="6">
        <v>-0.204</v>
      </c>
      <c r="G84" s="6">
        <v>0.208</v>
      </c>
      <c r="H84" s="6">
        <v>0.108</v>
      </c>
      <c r="I84" s="6">
        <v>0.112</v>
      </c>
      <c r="J84" s="6">
        <v>0.646</v>
      </c>
      <c r="K84" s="6">
        <v>0.51</v>
      </c>
      <c r="L84" s="6">
        <v>0.359</v>
      </c>
      <c r="M84" s="6">
        <v>0.507</v>
      </c>
      <c r="N84" s="6">
        <v>115.495</v>
      </c>
    </row>
    <row r="85">
      <c r="A85" s="5">
        <v>45894.27777777778</v>
      </c>
      <c r="B85" s="6">
        <v>1.356</v>
      </c>
      <c r="C85" s="6">
        <v>1.704</v>
      </c>
      <c r="D85" s="6">
        <v>1.393</v>
      </c>
      <c r="E85" s="6">
        <v>1.484</v>
      </c>
      <c r="F85" s="6">
        <v>-0.21</v>
      </c>
      <c r="G85" s="6">
        <v>0.239</v>
      </c>
      <c r="H85" s="6">
        <v>0.147</v>
      </c>
      <c r="I85" s="6">
        <v>0.176</v>
      </c>
      <c r="J85" s="6">
        <v>0.644</v>
      </c>
      <c r="K85" s="6">
        <v>0.585</v>
      </c>
      <c r="L85" s="6">
        <v>0.44</v>
      </c>
      <c r="M85" s="6">
        <v>0.557</v>
      </c>
      <c r="N85" s="6">
        <v>115.546</v>
      </c>
    </row>
    <row r="86">
      <c r="A86" s="5">
        <v>45894.28125</v>
      </c>
      <c r="B86" s="6">
        <v>1.414</v>
      </c>
      <c r="C86" s="6">
        <v>1.833</v>
      </c>
      <c r="D86" s="6">
        <v>1.298</v>
      </c>
      <c r="E86" s="6">
        <v>1.515</v>
      </c>
      <c r="F86" s="6">
        <v>-0.243</v>
      </c>
      <c r="G86" s="6">
        <v>0.247</v>
      </c>
      <c r="H86" s="6">
        <v>0.126</v>
      </c>
      <c r="I86" s="6">
        <v>0.13</v>
      </c>
      <c r="J86" s="6">
        <v>0.718</v>
      </c>
      <c r="K86" s="6">
        <v>0.564</v>
      </c>
      <c r="L86" s="6">
        <v>0.405</v>
      </c>
      <c r="M86" s="6">
        <v>0.566</v>
      </c>
      <c r="N86" s="6">
        <v>115.596</v>
      </c>
    </row>
    <row r="87">
      <c r="A87" s="5">
        <v>45894.28472222222</v>
      </c>
      <c r="B87" s="6">
        <v>1.524</v>
      </c>
      <c r="C87" s="6">
        <v>1.948</v>
      </c>
      <c r="D87" s="6">
        <v>1.395</v>
      </c>
      <c r="E87" s="6">
        <v>1.622</v>
      </c>
      <c r="F87" s="6">
        <v>-0.283</v>
      </c>
      <c r="G87" s="6">
        <v>0.302</v>
      </c>
      <c r="H87" s="6">
        <v>0.17</v>
      </c>
      <c r="I87" s="6">
        <v>0.189</v>
      </c>
      <c r="J87" s="6">
        <v>0.773</v>
      </c>
      <c r="K87" s="6">
        <v>0.645</v>
      </c>
      <c r="L87" s="6">
        <v>0.506</v>
      </c>
      <c r="M87" s="6">
        <v>0.645</v>
      </c>
      <c r="N87" s="6">
        <v>115.653</v>
      </c>
    </row>
    <row r="88">
      <c r="A88" s="5">
        <v>45894.288194444445</v>
      </c>
      <c r="B88" s="6">
        <v>1.969</v>
      </c>
      <c r="C88" s="6">
        <v>2.374</v>
      </c>
      <c r="D88" s="6">
        <v>1.877</v>
      </c>
      <c r="E88" s="6">
        <v>2.073</v>
      </c>
      <c r="F88" s="6">
        <v>-0.403</v>
      </c>
      <c r="G88" s="6">
        <v>0.452</v>
      </c>
      <c r="H88" s="6">
        <v>0.324</v>
      </c>
      <c r="I88" s="6">
        <v>0.373</v>
      </c>
      <c r="J88" s="6">
        <v>0.855</v>
      </c>
      <c r="K88" s="6">
        <v>0.797</v>
      </c>
      <c r="L88" s="6">
        <v>0.721</v>
      </c>
      <c r="M88" s="6">
        <v>0.792</v>
      </c>
      <c r="N88" s="6">
        <v>115.729</v>
      </c>
    </row>
    <row r="89">
      <c r="A89" s="5">
        <v>45894.291666666664</v>
      </c>
      <c r="B89" s="6">
        <v>2.712</v>
      </c>
      <c r="C89" s="6">
        <v>3.236</v>
      </c>
      <c r="D89" s="6">
        <v>2.555</v>
      </c>
      <c r="E89" s="6">
        <v>2.835</v>
      </c>
      <c r="F89" s="6">
        <v>-0.606</v>
      </c>
      <c r="G89" s="6">
        <v>0.688</v>
      </c>
      <c r="H89" s="6">
        <v>0.511</v>
      </c>
      <c r="I89" s="6">
        <v>0.593</v>
      </c>
      <c r="J89" s="6">
        <v>0.933</v>
      </c>
      <c r="K89" s="6">
        <v>0.889</v>
      </c>
      <c r="L89" s="6">
        <v>0.832</v>
      </c>
      <c r="M89" s="6">
        <v>0.886</v>
      </c>
      <c r="N89" s="6">
        <v>115.852</v>
      </c>
    </row>
    <row r="90">
      <c r="A90" s="5">
        <v>45894.29513888889</v>
      </c>
      <c r="B90" s="6">
        <v>3.265</v>
      </c>
      <c r="C90" s="6">
        <v>3.818</v>
      </c>
      <c r="D90" s="6">
        <v>3.097</v>
      </c>
      <c r="E90" s="6">
        <v>3.394</v>
      </c>
      <c r="F90" s="6">
        <v>-0.742</v>
      </c>
      <c r="G90" s="6">
        <v>0.841</v>
      </c>
      <c r="H90" s="6">
        <v>0.655</v>
      </c>
      <c r="I90" s="6">
        <v>0.754</v>
      </c>
      <c r="J90" s="6">
        <v>0.954</v>
      </c>
      <c r="K90" s="6">
        <v>0.926</v>
      </c>
      <c r="L90" s="6">
        <v>0.882</v>
      </c>
      <c r="M90" s="6">
        <v>0.922</v>
      </c>
      <c r="N90" s="6">
        <v>116.033</v>
      </c>
    </row>
    <row r="91">
      <c r="A91" s="5">
        <v>45894.29861111111</v>
      </c>
      <c r="B91" s="6">
        <v>2.925</v>
      </c>
      <c r="C91" s="6">
        <v>3.38</v>
      </c>
      <c r="D91" s="6">
        <v>2.811</v>
      </c>
      <c r="E91" s="6">
        <v>3.039</v>
      </c>
      <c r="F91" s="6">
        <v>-0.656</v>
      </c>
      <c r="G91" s="6">
        <v>0.733</v>
      </c>
      <c r="H91" s="6">
        <v>0.585</v>
      </c>
      <c r="I91" s="6">
        <v>0.662</v>
      </c>
      <c r="J91" s="6">
        <v>0.938</v>
      </c>
      <c r="K91" s="6">
        <v>0.91</v>
      </c>
      <c r="L91" s="6">
        <v>0.868</v>
      </c>
      <c r="M91" s="6">
        <v>0.906</v>
      </c>
      <c r="N91" s="6">
        <v>116.208</v>
      </c>
    </row>
    <row r="92">
      <c r="A92" s="5">
        <v>45894.302083333336</v>
      </c>
      <c r="B92" s="6">
        <v>3.138</v>
      </c>
      <c r="C92" s="6">
        <v>3.568</v>
      </c>
      <c r="D92" s="6">
        <v>2.872</v>
      </c>
      <c r="E92" s="6">
        <v>3.193</v>
      </c>
      <c r="F92" s="6">
        <v>-0.715</v>
      </c>
      <c r="G92" s="6">
        <v>0.781</v>
      </c>
      <c r="H92" s="6">
        <v>0.612</v>
      </c>
      <c r="I92" s="6">
        <v>0.678</v>
      </c>
      <c r="J92" s="6">
        <v>0.953</v>
      </c>
      <c r="K92" s="6">
        <v>0.917</v>
      </c>
      <c r="L92" s="6">
        <v>0.887</v>
      </c>
      <c r="M92" s="6">
        <v>0.92</v>
      </c>
      <c r="N92" s="6">
        <v>116.378</v>
      </c>
    </row>
    <row r="93">
      <c r="A93" s="5">
        <v>45894.305555555555</v>
      </c>
      <c r="B93" s="6">
        <v>3.406</v>
      </c>
      <c r="C93" s="6">
        <v>3.887</v>
      </c>
      <c r="D93" s="6">
        <v>3.155</v>
      </c>
      <c r="E93" s="6">
        <v>3.483</v>
      </c>
      <c r="F93" s="6">
        <v>-0.789</v>
      </c>
      <c r="G93" s="6">
        <v>0.873</v>
      </c>
      <c r="H93" s="6">
        <v>0.687</v>
      </c>
      <c r="I93" s="6">
        <v>0.771</v>
      </c>
      <c r="J93" s="6">
        <v>0.961</v>
      </c>
      <c r="K93" s="6">
        <v>0.931</v>
      </c>
      <c r="L93" s="6">
        <v>0.898</v>
      </c>
      <c r="M93" s="6">
        <v>0.931</v>
      </c>
      <c r="N93" s="6">
        <v>116.562</v>
      </c>
    </row>
    <row r="94">
      <c r="A94" s="5">
        <v>45894.30902777778</v>
      </c>
      <c r="B94" s="6">
        <v>3.905</v>
      </c>
      <c r="C94" s="6">
        <v>4.273</v>
      </c>
      <c r="D94" s="6">
        <v>3.819</v>
      </c>
      <c r="E94" s="6">
        <v>3.999</v>
      </c>
      <c r="F94" s="6">
        <v>-0.906</v>
      </c>
      <c r="G94" s="6">
        <v>0.977</v>
      </c>
      <c r="H94" s="6">
        <v>0.842</v>
      </c>
      <c r="I94" s="6">
        <v>0.913</v>
      </c>
      <c r="J94" s="6">
        <v>0.962</v>
      </c>
      <c r="K94" s="6">
        <v>0.949</v>
      </c>
      <c r="L94" s="6">
        <v>0.915</v>
      </c>
      <c r="M94" s="6">
        <v>0.942</v>
      </c>
      <c r="N94" s="6">
        <v>116.785</v>
      </c>
    </row>
    <row r="95">
      <c r="A95" s="5">
        <v>45894.3125</v>
      </c>
      <c r="B95" s="6">
        <v>3.745</v>
      </c>
      <c r="C95" s="6">
        <v>4.141</v>
      </c>
      <c r="D95" s="6">
        <v>3.335</v>
      </c>
      <c r="E95" s="6">
        <v>3.74</v>
      </c>
      <c r="F95" s="6">
        <v>-0.876</v>
      </c>
      <c r="G95" s="6">
        <v>0.934</v>
      </c>
      <c r="H95" s="6">
        <v>0.74</v>
      </c>
      <c r="I95" s="6">
        <v>0.798</v>
      </c>
      <c r="J95" s="6">
        <v>0.967</v>
      </c>
      <c r="K95" s="6">
        <v>0.931</v>
      </c>
      <c r="L95" s="6">
        <v>0.914</v>
      </c>
      <c r="M95" s="6">
        <v>0.938</v>
      </c>
      <c r="N95" s="6">
        <v>117.004</v>
      </c>
    </row>
    <row r="96">
      <c r="A96" s="5">
        <v>45894.31597222222</v>
      </c>
      <c r="B96" s="6">
        <v>3.883</v>
      </c>
      <c r="C96" s="6">
        <v>4.314</v>
      </c>
      <c r="D96" s="6">
        <v>3.498</v>
      </c>
      <c r="E96" s="6">
        <v>3.898</v>
      </c>
      <c r="F96" s="6">
        <v>-0.912</v>
      </c>
      <c r="G96" s="6">
        <v>0.985</v>
      </c>
      <c r="H96" s="6">
        <v>0.785</v>
      </c>
      <c r="I96" s="6">
        <v>0.858</v>
      </c>
      <c r="J96" s="6">
        <v>0.97</v>
      </c>
      <c r="K96" s="6">
        <v>0.94</v>
      </c>
      <c r="L96" s="6">
        <v>0.921</v>
      </c>
      <c r="M96" s="6">
        <v>0.944</v>
      </c>
      <c r="N96" s="6">
        <v>117.224</v>
      </c>
    </row>
    <row r="97">
      <c r="A97" s="5">
        <v>45894.319444444445</v>
      </c>
      <c r="B97" s="6">
        <v>4.054</v>
      </c>
      <c r="C97" s="6">
        <v>4.411</v>
      </c>
      <c r="D97" s="6">
        <v>3.547</v>
      </c>
      <c r="E97" s="6">
        <v>4.004</v>
      </c>
      <c r="F97" s="6">
        <v>-0.952</v>
      </c>
      <c r="G97" s="6">
        <v>1.005</v>
      </c>
      <c r="H97" s="6">
        <v>0.799</v>
      </c>
      <c r="I97" s="6">
        <v>0.852</v>
      </c>
      <c r="J97" s="6">
        <v>0.971</v>
      </c>
      <c r="K97" s="6">
        <v>0.937</v>
      </c>
      <c r="L97" s="6">
        <v>0.926</v>
      </c>
      <c r="M97" s="6">
        <v>0.945</v>
      </c>
      <c r="N97" s="6">
        <v>117.451</v>
      </c>
    </row>
    <row r="98">
      <c r="A98" s="5">
        <v>45894.322916666664</v>
      </c>
      <c r="B98" s="6">
        <v>4.552</v>
      </c>
      <c r="C98" s="6">
        <v>4.954</v>
      </c>
      <c r="D98" s="6">
        <v>4.321</v>
      </c>
      <c r="E98" s="6">
        <v>4.609</v>
      </c>
      <c r="F98" s="6">
        <v>-1.037</v>
      </c>
      <c r="G98" s="6">
        <v>1.13</v>
      </c>
      <c r="H98" s="6">
        <v>0.959</v>
      </c>
      <c r="I98" s="6">
        <v>1.052</v>
      </c>
      <c r="J98" s="6">
        <v>0.944</v>
      </c>
      <c r="K98" s="6">
        <v>0.941</v>
      </c>
      <c r="L98" s="6">
        <v>0.916</v>
      </c>
      <c r="M98" s="6">
        <v>0.934</v>
      </c>
      <c r="N98" s="6">
        <v>117.692</v>
      </c>
    </row>
    <row r="99">
      <c r="A99" s="5">
        <v>45894.32638888889</v>
      </c>
      <c r="B99" s="6">
        <v>5.963</v>
      </c>
      <c r="C99" s="6">
        <v>6.187</v>
      </c>
      <c r="D99" s="6">
        <v>5.425</v>
      </c>
      <c r="E99" s="6">
        <v>5.858</v>
      </c>
      <c r="F99" s="6">
        <v>-1.427</v>
      </c>
      <c r="G99" s="6">
        <v>1.464</v>
      </c>
      <c r="H99" s="6">
        <v>1.284</v>
      </c>
      <c r="I99" s="6">
        <v>1.321</v>
      </c>
      <c r="J99" s="6">
        <v>0.985</v>
      </c>
      <c r="K99" s="6">
        <v>0.971</v>
      </c>
      <c r="L99" s="6">
        <v>0.97</v>
      </c>
      <c r="M99" s="6">
        <v>0.975</v>
      </c>
      <c r="N99" s="6">
        <v>117.998</v>
      </c>
    </row>
    <row r="100">
      <c r="A100" s="5">
        <v>45894.32986111111</v>
      </c>
      <c r="B100" s="6">
        <v>9.365</v>
      </c>
      <c r="C100" s="6">
        <v>9.729</v>
      </c>
      <c r="D100" s="6">
        <v>9.291</v>
      </c>
      <c r="E100" s="6">
        <v>9.462</v>
      </c>
      <c r="F100" s="6">
        <v>-2.237</v>
      </c>
      <c r="G100" s="6">
        <v>2.33</v>
      </c>
      <c r="H100" s="6">
        <v>2.212</v>
      </c>
      <c r="I100" s="6">
        <v>2.305</v>
      </c>
      <c r="J100" s="6">
        <v>0.985</v>
      </c>
      <c r="K100" s="6">
        <v>0.984</v>
      </c>
      <c r="L100" s="6">
        <v>0.978</v>
      </c>
      <c r="M100" s="6">
        <v>0.982</v>
      </c>
      <c r="N100" s="6">
        <v>118.455</v>
      </c>
    </row>
    <row r="101">
      <c r="A101" s="5">
        <v>45894.333333333336</v>
      </c>
      <c r="B101" s="6">
        <v>11.376</v>
      </c>
      <c r="C101" s="6">
        <v>11.65</v>
      </c>
      <c r="D101" s="6">
        <v>11.192</v>
      </c>
      <c r="E101" s="6">
        <v>11.406</v>
      </c>
      <c r="F101" s="6">
        <v>-2.745</v>
      </c>
      <c r="G101" s="6">
        <v>2.814</v>
      </c>
      <c r="H101" s="6">
        <v>2.698</v>
      </c>
      <c r="I101" s="6">
        <v>2.767</v>
      </c>
      <c r="J101" s="6">
        <v>0.993</v>
      </c>
      <c r="K101" s="6">
        <v>0.99</v>
      </c>
      <c r="L101" s="6">
        <v>0.989</v>
      </c>
      <c r="M101" s="6">
        <v>0.991</v>
      </c>
      <c r="N101" s="6">
        <v>119.105</v>
      </c>
    </row>
    <row r="102">
      <c r="A102" s="5">
        <v>45894.336805555555</v>
      </c>
      <c r="B102" s="6">
        <v>6.312</v>
      </c>
      <c r="C102" s="6">
        <v>6.628</v>
      </c>
      <c r="D102" s="6">
        <v>5.846</v>
      </c>
      <c r="E102" s="6">
        <v>6.262</v>
      </c>
      <c r="F102" s="6">
        <v>-1.494</v>
      </c>
      <c r="G102" s="6">
        <v>1.558</v>
      </c>
      <c r="H102" s="6">
        <v>1.369</v>
      </c>
      <c r="I102" s="6">
        <v>1.433</v>
      </c>
      <c r="J102" s="6">
        <v>0.974</v>
      </c>
      <c r="K102" s="6">
        <v>0.965</v>
      </c>
      <c r="L102" s="6">
        <v>0.961</v>
      </c>
      <c r="M102" s="6">
        <v>0.967</v>
      </c>
      <c r="N102" s="6">
        <v>119.599</v>
      </c>
    </row>
    <row r="103">
      <c r="A103" s="5">
        <v>45894.34027777778</v>
      </c>
      <c r="B103" s="6">
        <v>11.773</v>
      </c>
      <c r="C103" s="6">
        <v>11.708</v>
      </c>
      <c r="D103" s="6">
        <v>10.948</v>
      </c>
      <c r="E103" s="6">
        <v>11.476</v>
      </c>
      <c r="F103" s="6">
        <v>-2.851</v>
      </c>
      <c r="G103" s="6">
        <v>2.839</v>
      </c>
      <c r="H103" s="6">
        <v>2.661</v>
      </c>
      <c r="I103" s="6">
        <v>2.649</v>
      </c>
      <c r="J103" s="6">
        <v>0.99</v>
      </c>
      <c r="K103" s="6">
        <v>0.986</v>
      </c>
      <c r="L103" s="6">
        <v>0.988</v>
      </c>
      <c r="M103" s="6">
        <v>0.988</v>
      </c>
      <c r="N103" s="6">
        <v>120.021</v>
      </c>
    </row>
    <row r="104">
      <c r="A104" s="5">
        <v>45894.34375</v>
      </c>
      <c r="B104" s="6">
        <v>10.616</v>
      </c>
      <c r="C104" s="6">
        <v>10.736</v>
      </c>
      <c r="D104" s="6">
        <v>10.212</v>
      </c>
      <c r="E104" s="6">
        <v>10.521</v>
      </c>
      <c r="F104" s="6">
        <v>-2.557</v>
      </c>
      <c r="G104" s="6">
        <v>2.585</v>
      </c>
      <c r="H104" s="6">
        <v>2.455</v>
      </c>
      <c r="I104" s="6">
        <v>2.483</v>
      </c>
      <c r="J104" s="6">
        <v>0.986</v>
      </c>
      <c r="K104" s="6">
        <v>0.987</v>
      </c>
      <c r="L104" s="6">
        <v>0.986</v>
      </c>
      <c r="M104" s="6">
        <v>0.986</v>
      </c>
      <c r="N104" s="6">
        <v>120.5</v>
      </c>
    </row>
    <row r="105">
      <c r="A105" s="5">
        <v>45894.34722222222</v>
      </c>
      <c r="B105" s="6">
        <v>1.771</v>
      </c>
      <c r="C105" s="6">
        <v>1.818</v>
      </c>
      <c r="D105" s="6">
        <v>1.565</v>
      </c>
      <c r="E105" s="6">
        <v>1.718</v>
      </c>
      <c r="F105" s="6">
        <v>-0.29</v>
      </c>
      <c r="G105" s="6">
        <v>0.271</v>
      </c>
      <c r="H105" s="6">
        <v>0.222</v>
      </c>
      <c r="I105" s="6">
        <v>0.203</v>
      </c>
      <c r="J105" s="6">
        <v>0.67</v>
      </c>
      <c r="K105" s="6">
        <v>0.611</v>
      </c>
      <c r="L105" s="6">
        <v>0.583</v>
      </c>
      <c r="M105" s="6">
        <v>0.623</v>
      </c>
      <c r="N105" s="6">
        <v>120.866</v>
      </c>
    </row>
    <row r="106">
      <c r="A106" s="5">
        <v>45894.350694444445</v>
      </c>
      <c r="B106" s="6">
        <v>6.557</v>
      </c>
      <c r="C106" s="6">
        <v>6.619</v>
      </c>
      <c r="D106" s="6">
        <v>5.698</v>
      </c>
      <c r="E106" s="6">
        <v>6.291</v>
      </c>
      <c r="F106" s="6">
        <v>-1.594</v>
      </c>
      <c r="G106" s="6">
        <v>1.577</v>
      </c>
      <c r="H106" s="6">
        <v>1.376</v>
      </c>
      <c r="I106" s="6">
        <v>1.359</v>
      </c>
      <c r="J106" s="6">
        <v>0.989</v>
      </c>
      <c r="K106" s="6">
        <v>0.968</v>
      </c>
      <c r="L106" s="6">
        <v>0.978</v>
      </c>
      <c r="M106" s="6">
        <v>0.978</v>
      </c>
      <c r="N106" s="6">
        <v>121.266</v>
      </c>
    </row>
    <row r="107">
      <c r="A107" s="5">
        <v>45894.354166666664</v>
      </c>
      <c r="B107" s="6">
        <v>2.118</v>
      </c>
      <c r="C107" s="6">
        <v>2.232</v>
      </c>
      <c r="D107" s="6">
        <v>1.696</v>
      </c>
      <c r="E107" s="6">
        <v>2.015</v>
      </c>
      <c r="F107" s="6">
        <v>-0.451</v>
      </c>
      <c r="G107" s="6">
        <v>0.406</v>
      </c>
      <c r="H107" s="6">
        <v>0.319</v>
      </c>
      <c r="I107" s="6">
        <v>0.274</v>
      </c>
      <c r="J107" s="6">
        <v>0.869</v>
      </c>
      <c r="K107" s="6">
        <v>0.741</v>
      </c>
      <c r="L107" s="6">
        <v>0.765</v>
      </c>
      <c r="M107" s="6">
        <v>0.792</v>
      </c>
      <c r="N107" s="6">
        <v>121.846</v>
      </c>
    </row>
    <row r="108">
      <c r="A108" s="5">
        <v>45894.35763888889</v>
      </c>
      <c r="B108" s="6">
        <v>8.176</v>
      </c>
      <c r="C108" s="6">
        <v>8.386</v>
      </c>
      <c r="D108" s="6">
        <v>7.378</v>
      </c>
      <c r="E108" s="6">
        <v>7.98</v>
      </c>
      <c r="F108" s="6">
        <v>-1.975</v>
      </c>
      <c r="G108" s="6">
        <v>2.003</v>
      </c>
      <c r="H108" s="6">
        <v>1.777</v>
      </c>
      <c r="I108" s="6">
        <v>1.805</v>
      </c>
      <c r="J108" s="6">
        <v>0.987</v>
      </c>
      <c r="K108" s="6">
        <v>0.977</v>
      </c>
      <c r="L108" s="6">
        <v>0.979</v>
      </c>
      <c r="M108" s="6">
        <v>0.981</v>
      </c>
      <c r="N108" s="6">
        <v>122.462</v>
      </c>
    </row>
    <row r="109">
      <c r="A109" s="5">
        <v>45894.36111111111</v>
      </c>
      <c r="B109" s="6">
        <v>4.957</v>
      </c>
      <c r="C109" s="6">
        <v>4.907</v>
      </c>
      <c r="D109" s="6">
        <v>4.136</v>
      </c>
      <c r="E109" s="6">
        <v>4.667</v>
      </c>
      <c r="F109" s="6">
        <v>-1.162</v>
      </c>
      <c r="G109" s="6">
        <v>1.118</v>
      </c>
      <c r="H109" s="6">
        <v>0.961</v>
      </c>
      <c r="I109" s="6">
        <v>0.917</v>
      </c>
      <c r="J109" s="6">
        <v>0.961</v>
      </c>
      <c r="K109" s="6">
        <v>0.932</v>
      </c>
      <c r="L109" s="6">
        <v>0.949</v>
      </c>
      <c r="M109" s="6">
        <v>0.947</v>
      </c>
      <c r="N109" s="6">
        <v>122.957</v>
      </c>
    </row>
    <row r="110">
      <c r="A110" s="5">
        <v>45894.364583333336</v>
      </c>
      <c r="B110" s="6">
        <v>7.421</v>
      </c>
      <c r="C110" s="6">
        <v>7.348</v>
      </c>
      <c r="D110" s="6">
        <v>6.584</v>
      </c>
      <c r="E110" s="6">
        <v>7.117</v>
      </c>
      <c r="F110" s="6">
        <v>-1.764</v>
      </c>
      <c r="G110" s="6">
        <v>1.731</v>
      </c>
      <c r="H110" s="6">
        <v>1.571</v>
      </c>
      <c r="I110" s="6">
        <v>1.538</v>
      </c>
      <c r="J110" s="6">
        <v>0.973</v>
      </c>
      <c r="K110" s="6">
        <v>0.965</v>
      </c>
      <c r="L110" s="6">
        <v>0.974</v>
      </c>
      <c r="M110" s="6">
        <v>0.971</v>
      </c>
      <c r="N110" s="6">
        <v>123.572</v>
      </c>
    </row>
    <row r="111">
      <c r="A111" s="5">
        <v>45894.368055555555</v>
      </c>
      <c r="B111" s="6">
        <v>14.09</v>
      </c>
      <c r="C111" s="6">
        <v>14.355</v>
      </c>
      <c r="D111" s="6">
        <v>13.553</v>
      </c>
      <c r="E111" s="6">
        <v>13.999</v>
      </c>
      <c r="F111" s="6">
        <v>-3.42</v>
      </c>
      <c r="G111" s="6">
        <v>3.471</v>
      </c>
      <c r="H111" s="6">
        <v>3.299</v>
      </c>
      <c r="I111" s="6">
        <v>3.35</v>
      </c>
      <c r="J111" s="6">
        <v>0.992</v>
      </c>
      <c r="K111" s="6">
        <v>0.992</v>
      </c>
      <c r="L111" s="6">
        <v>0.992</v>
      </c>
      <c r="M111" s="6">
        <v>0.992</v>
      </c>
      <c r="N111" s="6">
        <v>124.245</v>
      </c>
    </row>
    <row r="112">
      <c r="A112" s="5">
        <v>45894.37152777778</v>
      </c>
      <c r="B112" s="6">
        <v>13.532</v>
      </c>
      <c r="C112" s="6">
        <v>13.75</v>
      </c>
      <c r="D112" s="6">
        <v>13.266</v>
      </c>
      <c r="E112" s="6">
        <v>13.516</v>
      </c>
      <c r="F112" s="6">
        <v>-3.263</v>
      </c>
      <c r="G112" s="6">
        <v>3.309</v>
      </c>
      <c r="H112" s="6">
        <v>3.199</v>
      </c>
      <c r="I112" s="6">
        <v>3.245</v>
      </c>
      <c r="J112" s="6">
        <v>0.993</v>
      </c>
      <c r="K112" s="6">
        <v>0.993</v>
      </c>
      <c r="L112" s="6">
        <v>0.99</v>
      </c>
      <c r="M112" s="6">
        <v>0.992</v>
      </c>
      <c r="N112" s="6">
        <v>124.81</v>
      </c>
    </row>
    <row r="113">
      <c r="A113" s="5">
        <v>45894.375</v>
      </c>
      <c r="B113" s="6">
        <v>12.109</v>
      </c>
      <c r="C113" s="6">
        <v>12.344</v>
      </c>
      <c r="D113" s="6">
        <v>11.728</v>
      </c>
      <c r="E113" s="6">
        <v>12.061</v>
      </c>
      <c r="F113" s="6">
        <v>-2.912</v>
      </c>
      <c r="G113" s="6">
        <v>2.966</v>
      </c>
      <c r="H113" s="6">
        <v>2.824</v>
      </c>
      <c r="I113" s="6">
        <v>2.878</v>
      </c>
      <c r="J113" s="6">
        <v>0.993</v>
      </c>
      <c r="K113" s="6">
        <v>0.991</v>
      </c>
      <c r="L113" s="6">
        <v>0.99</v>
      </c>
      <c r="M113" s="6">
        <v>0.991</v>
      </c>
      <c r="N113" s="6">
        <v>125.466</v>
      </c>
    </row>
    <row r="114">
      <c r="A114" s="5">
        <v>45894.37847222222</v>
      </c>
      <c r="B114" s="6">
        <v>3.71</v>
      </c>
      <c r="C114" s="6">
        <v>3.837</v>
      </c>
      <c r="D114" s="6">
        <v>3.101</v>
      </c>
      <c r="E114" s="6">
        <v>3.549</v>
      </c>
      <c r="F114" s="6">
        <v>-0.832</v>
      </c>
      <c r="G114" s="6">
        <v>0.824</v>
      </c>
      <c r="H114" s="6">
        <v>0.674</v>
      </c>
      <c r="I114" s="6">
        <v>0.666</v>
      </c>
      <c r="J114" s="6">
        <v>0.925</v>
      </c>
      <c r="K114" s="6">
        <v>0.884</v>
      </c>
      <c r="L114" s="6">
        <v>0.891</v>
      </c>
      <c r="M114" s="6">
        <v>0.901</v>
      </c>
      <c r="N114" s="6">
        <v>126.151</v>
      </c>
    </row>
    <row r="115">
      <c r="A115" s="5">
        <v>45894.381944444445</v>
      </c>
      <c r="B115" s="6">
        <v>14.114</v>
      </c>
      <c r="C115" s="6">
        <v>13.962</v>
      </c>
      <c r="D115" s="6">
        <v>13.208</v>
      </c>
      <c r="E115" s="6">
        <v>13.761</v>
      </c>
      <c r="F115" s="6">
        <v>-3.413</v>
      </c>
      <c r="G115" s="6">
        <v>3.378</v>
      </c>
      <c r="H115" s="6">
        <v>3.214</v>
      </c>
      <c r="I115" s="6">
        <v>3.179</v>
      </c>
      <c r="J115" s="6">
        <v>0.994</v>
      </c>
      <c r="K115" s="6">
        <v>0.991</v>
      </c>
      <c r="L115" s="6">
        <v>0.993</v>
      </c>
      <c r="M115" s="6">
        <v>0.993</v>
      </c>
      <c r="N115" s="6">
        <v>126.62</v>
      </c>
    </row>
    <row r="116">
      <c r="A116" s="5">
        <v>45894.385416666664</v>
      </c>
      <c r="B116" s="6">
        <v>11.822</v>
      </c>
      <c r="C116" s="6">
        <v>11.911</v>
      </c>
      <c r="D116" s="6">
        <v>10.843</v>
      </c>
      <c r="E116" s="6">
        <v>11.525</v>
      </c>
      <c r="F116" s="6">
        <v>-2.843</v>
      </c>
      <c r="G116" s="6">
        <v>2.85</v>
      </c>
      <c r="H116" s="6">
        <v>2.622</v>
      </c>
      <c r="I116" s="6">
        <v>2.629</v>
      </c>
      <c r="J116" s="6">
        <v>0.992</v>
      </c>
      <c r="K116" s="6">
        <v>0.986</v>
      </c>
      <c r="L116" s="6">
        <v>0.989</v>
      </c>
      <c r="M116" s="6">
        <v>0.989</v>
      </c>
      <c r="N116" s="6">
        <v>127.295</v>
      </c>
    </row>
    <row r="117">
      <c r="A117" s="5">
        <v>45894.38888888889</v>
      </c>
      <c r="B117" s="6">
        <v>10.532</v>
      </c>
      <c r="C117" s="6">
        <v>10.553</v>
      </c>
      <c r="D117" s="6">
        <v>9.95</v>
      </c>
      <c r="E117" s="6">
        <v>10.345</v>
      </c>
      <c r="F117" s="6">
        <v>-2.53</v>
      </c>
      <c r="G117" s="6">
        <v>2.534</v>
      </c>
      <c r="H117" s="6">
        <v>2.394</v>
      </c>
      <c r="I117" s="6">
        <v>2.398</v>
      </c>
      <c r="J117" s="6">
        <v>0.989</v>
      </c>
      <c r="K117" s="6">
        <v>0.985</v>
      </c>
      <c r="L117" s="6">
        <v>0.986</v>
      </c>
      <c r="M117" s="6">
        <v>0.987</v>
      </c>
      <c r="N117" s="6">
        <v>127.991</v>
      </c>
    </row>
    <row r="118">
      <c r="A118" s="5">
        <v>45894.39236111111</v>
      </c>
      <c r="B118" s="6">
        <v>4.159</v>
      </c>
      <c r="C118" s="6">
        <v>4.227</v>
      </c>
      <c r="D118" s="6">
        <v>3.839</v>
      </c>
      <c r="E118" s="6">
        <v>4.075</v>
      </c>
      <c r="F118" s="6">
        <v>-0.939</v>
      </c>
      <c r="G118" s="6">
        <v>0.933</v>
      </c>
      <c r="H118" s="6">
        <v>0.832</v>
      </c>
      <c r="I118" s="6">
        <v>0.826</v>
      </c>
      <c r="J118" s="6">
        <v>0.935</v>
      </c>
      <c r="K118" s="6">
        <v>0.91</v>
      </c>
      <c r="L118" s="6">
        <v>0.898</v>
      </c>
      <c r="M118" s="6">
        <v>0.915</v>
      </c>
      <c r="N118" s="6">
        <v>128.486</v>
      </c>
    </row>
    <row r="119">
      <c r="A119" s="5">
        <v>45894.395833333336</v>
      </c>
      <c r="B119" s="6">
        <v>5.86</v>
      </c>
      <c r="C119" s="6">
        <v>5.881</v>
      </c>
      <c r="D119" s="6">
        <v>5.345</v>
      </c>
      <c r="E119" s="6">
        <v>5.696</v>
      </c>
      <c r="F119" s="6">
        <v>-1.357</v>
      </c>
      <c r="G119" s="6">
        <v>1.343</v>
      </c>
      <c r="H119" s="6">
        <v>1.219</v>
      </c>
      <c r="I119" s="6">
        <v>1.205</v>
      </c>
      <c r="J119" s="6">
        <v>0.956</v>
      </c>
      <c r="K119" s="6">
        <v>0.937</v>
      </c>
      <c r="L119" s="6">
        <v>0.942</v>
      </c>
      <c r="M119" s="6">
        <v>0.945</v>
      </c>
      <c r="N119" s="6">
        <v>128.933</v>
      </c>
    </row>
    <row r="120">
      <c r="A120" s="5">
        <v>45894.399305555555</v>
      </c>
      <c r="B120" s="6">
        <v>16.251</v>
      </c>
      <c r="C120" s="6">
        <v>16.334</v>
      </c>
      <c r="D120" s="6">
        <v>15.884</v>
      </c>
      <c r="E120" s="6">
        <v>16.156</v>
      </c>
      <c r="F120" s="6">
        <v>-3.908</v>
      </c>
      <c r="G120" s="6">
        <v>3.926</v>
      </c>
      <c r="H120" s="6">
        <v>3.815</v>
      </c>
      <c r="I120" s="6">
        <v>3.833</v>
      </c>
      <c r="J120" s="6">
        <v>0.992</v>
      </c>
      <c r="K120" s="6">
        <v>0.988</v>
      </c>
      <c r="L120" s="6">
        <v>0.99</v>
      </c>
      <c r="M120" s="6">
        <v>0.99</v>
      </c>
      <c r="N120" s="6">
        <v>129.659</v>
      </c>
    </row>
    <row r="121">
      <c r="A121" s="5">
        <v>45894.40277777778</v>
      </c>
      <c r="B121" s="6">
        <v>9.485</v>
      </c>
      <c r="C121" s="6">
        <v>9.689</v>
      </c>
      <c r="D121" s="6">
        <v>9.286</v>
      </c>
      <c r="E121" s="6">
        <v>9.487</v>
      </c>
      <c r="F121" s="6">
        <v>-2.259</v>
      </c>
      <c r="G121" s="6">
        <v>2.3</v>
      </c>
      <c r="H121" s="6">
        <v>2.189</v>
      </c>
      <c r="I121" s="6">
        <v>2.23</v>
      </c>
      <c r="J121" s="6">
        <v>0.982</v>
      </c>
      <c r="K121" s="6">
        <v>0.973</v>
      </c>
      <c r="L121" s="6">
        <v>0.974</v>
      </c>
      <c r="M121" s="6">
        <v>0.976</v>
      </c>
      <c r="N121" s="6">
        <v>130.162</v>
      </c>
    </row>
    <row r="122">
      <c r="A122" s="5">
        <v>45894.40625</v>
      </c>
      <c r="B122" s="6">
        <v>5.683</v>
      </c>
      <c r="C122" s="6">
        <v>5.649</v>
      </c>
      <c r="D122" s="6">
        <v>5.16</v>
      </c>
      <c r="E122" s="6">
        <v>5.497</v>
      </c>
      <c r="F122" s="6">
        <v>-1.312</v>
      </c>
      <c r="G122" s="6">
        <v>1.275</v>
      </c>
      <c r="H122" s="6">
        <v>1.171</v>
      </c>
      <c r="I122" s="6">
        <v>1.134</v>
      </c>
      <c r="J122" s="6">
        <v>0.961</v>
      </c>
      <c r="K122" s="6">
        <v>0.935</v>
      </c>
      <c r="L122" s="6">
        <v>0.945</v>
      </c>
      <c r="M122" s="6">
        <v>0.947</v>
      </c>
      <c r="N122" s="6">
        <v>130.722</v>
      </c>
    </row>
    <row r="123">
      <c r="A123" s="5">
        <v>45894.40972222222</v>
      </c>
      <c r="B123" s="6">
        <v>10.421</v>
      </c>
      <c r="C123" s="6">
        <v>10.561</v>
      </c>
      <c r="D123" s="6">
        <v>10.06</v>
      </c>
      <c r="E123" s="6">
        <v>10.348</v>
      </c>
      <c r="F123" s="6">
        <v>-2.474</v>
      </c>
      <c r="G123" s="6">
        <v>2.492</v>
      </c>
      <c r="H123" s="6">
        <v>2.369</v>
      </c>
      <c r="I123" s="6">
        <v>2.387</v>
      </c>
      <c r="J123" s="6">
        <v>0.983</v>
      </c>
      <c r="K123" s="6">
        <v>0.975</v>
      </c>
      <c r="L123" s="6">
        <v>0.977</v>
      </c>
      <c r="M123" s="6">
        <v>0.978</v>
      </c>
      <c r="N123" s="6">
        <v>131.148</v>
      </c>
    </row>
    <row r="124">
      <c r="A124" s="5">
        <v>45894.413194444445</v>
      </c>
      <c r="B124" s="6">
        <v>17.769</v>
      </c>
      <c r="C124" s="6">
        <v>17.852</v>
      </c>
      <c r="D124" s="6">
        <v>17.557</v>
      </c>
      <c r="E124" s="6">
        <v>17.726</v>
      </c>
      <c r="F124" s="6">
        <v>-4.253</v>
      </c>
      <c r="G124" s="6">
        <v>4.271</v>
      </c>
      <c r="H124" s="6">
        <v>4.185</v>
      </c>
      <c r="I124" s="6">
        <v>4.203</v>
      </c>
      <c r="J124" s="6">
        <v>0.992</v>
      </c>
      <c r="K124" s="6">
        <v>0.989</v>
      </c>
      <c r="L124" s="6">
        <v>0.991</v>
      </c>
      <c r="M124" s="6">
        <v>0.991</v>
      </c>
      <c r="N124" s="6">
        <v>132.015</v>
      </c>
    </row>
    <row r="125">
      <c r="A125" s="5">
        <v>45894.416666666664</v>
      </c>
      <c r="B125" s="6">
        <v>21.245</v>
      </c>
      <c r="C125" s="6">
        <v>21.312</v>
      </c>
      <c r="D125" s="6">
        <v>20.879</v>
      </c>
      <c r="E125" s="6">
        <v>21.146</v>
      </c>
      <c r="F125" s="6">
        <v>-5.106</v>
      </c>
      <c r="G125" s="6">
        <v>5.116</v>
      </c>
      <c r="H125" s="6">
        <v>5.014</v>
      </c>
      <c r="I125" s="6">
        <v>5.024</v>
      </c>
      <c r="J125" s="6">
        <v>0.994</v>
      </c>
      <c r="K125" s="6">
        <v>0.991</v>
      </c>
      <c r="L125" s="6">
        <v>0.993</v>
      </c>
      <c r="M125" s="6">
        <v>0.993</v>
      </c>
      <c r="N125" s="6">
        <v>133.214</v>
      </c>
    </row>
    <row r="126">
      <c r="A126" s="5">
        <v>45894.42013888889</v>
      </c>
      <c r="B126" s="6">
        <v>14.089</v>
      </c>
      <c r="C126" s="6">
        <v>14.127</v>
      </c>
      <c r="D126" s="6">
        <v>13.503</v>
      </c>
      <c r="E126" s="6">
        <v>13.906</v>
      </c>
      <c r="F126" s="6">
        <v>-3.382</v>
      </c>
      <c r="G126" s="6">
        <v>3.373</v>
      </c>
      <c r="H126" s="6">
        <v>3.236</v>
      </c>
      <c r="I126" s="6">
        <v>3.227</v>
      </c>
      <c r="J126" s="6">
        <v>0.989</v>
      </c>
      <c r="K126" s="6">
        <v>0.982</v>
      </c>
      <c r="L126" s="6">
        <v>0.987</v>
      </c>
      <c r="M126" s="6">
        <v>0.986</v>
      </c>
      <c r="N126" s="6">
        <v>134.01</v>
      </c>
    </row>
    <row r="127">
      <c r="A127" s="5">
        <v>45894.42361111111</v>
      </c>
      <c r="B127" s="6">
        <v>4.954</v>
      </c>
      <c r="C127" s="6">
        <v>5.078</v>
      </c>
      <c r="D127" s="6">
        <v>4.639</v>
      </c>
      <c r="E127" s="6">
        <v>4.89</v>
      </c>
      <c r="F127" s="6">
        <v>-1.132</v>
      </c>
      <c r="G127" s="6">
        <v>1.135</v>
      </c>
      <c r="H127" s="6">
        <v>1.034</v>
      </c>
      <c r="I127" s="6">
        <v>1.037</v>
      </c>
      <c r="J127" s="6">
        <v>0.942</v>
      </c>
      <c r="K127" s="6">
        <v>0.922</v>
      </c>
      <c r="L127" s="6">
        <v>0.922</v>
      </c>
      <c r="M127" s="6">
        <v>0.929</v>
      </c>
      <c r="N127" s="6">
        <v>135.059</v>
      </c>
    </row>
    <row r="128">
      <c r="A128" s="5">
        <v>45894.427083333336</v>
      </c>
      <c r="B128" s="6">
        <v>8.041</v>
      </c>
      <c r="C128" s="6">
        <v>8.184</v>
      </c>
      <c r="D128" s="6">
        <v>7.434</v>
      </c>
      <c r="E128" s="6">
        <v>7.886</v>
      </c>
      <c r="F128" s="6">
        <v>-1.905</v>
      </c>
      <c r="G128" s="6">
        <v>1.912</v>
      </c>
      <c r="H128" s="6">
        <v>1.75</v>
      </c>
      <c r="I128" s="6">
        <v>1.757</v>
      </c>
      <c r="J128" s="6">
        <v>0.977</v>
      </c>
      <c r="K128" s="6">
        <v>0.961</v>
      </c>
      <c r="L128" s="6">
        <v>0.968</v>
      </c>
      <c r="M128" s="6">
        <v>0.969</v>
      </c>
      <c r="N128" s="6">
        <v>135.882</v>
      </c>
    </row>
    <row r="129">
      <c r="A129" s="5">
        <v>45894.430555555555</v>
      </c>
      <c r="B129" s="6">
        <v>3.088</v>
      </c>
      <c r="C129" s="6">
        <v>3.205</v>
      </c>
      <c r="D129" s="6">
        <v>2.675</v>
      </c>
      <c r="E129" s="6">
        <v>2.989</v>
      </c>
      <c r="F129" s="6">
        <v>-0.637</v>
      </c>
      <c r="G129" s="6">
        <v>0.617</v>
      </c>
      <c r="H129" s="6">
        <v>0.513</v>
      </c>
      <c r="I129" s="6">
        <v>0.493</v>
      </c>
      <c r="J129" s="6">
        <v>0.853</v>
      </c>
      <c r="K129" s="6">
        <v>0.793</v>
      </c>
      <c r="L129" s="6">
        <v>0.791</v>
      </c>
      <c r="M129" s="6">
        <v>0.813</v>
      </c>
      <c r="N129" s="6">
        <v>136.503</v>
      </c>
    </row>
    <row r="130">
      <c r="A130" s="5">
        <v>45894.43402777778</v>
      </c>
      <c r="B130" s="6">
        <v>9.573</v>
      </c>
      <c r="C130" s="6">
        <v>9.57</v>
      </c>
      <c r="D130" s="6">
        <v>9.257</v>
      </c>
      <c r="E130" s="6">
        <v>9.466</v>
      </c>
      <c r="F130" s="6">
        <v>-2.268</v>
      </c>
      <c r="G130" s="6">
        <v>2.262</v>
      </c>
      <c r="H130" s="6">
        <v>2.183</v>
      </c>
      <c r="I130" s="6">
        <v>2.177</v>
      </c>
      <c r="J130" s="6">
        <v>0.98</v>
      </c>
      <c r="K130" s="6">
        <v>0.972</v>
      </c>
      <c r="L130" s="6">
        <v>0.977</v>
      </c>
      <c r="M130" s="6">
        <v>0.976</v>
      </c>
      <c r="N130" s="6">
        <v>137.466</v>
      </c>
    </row>
    <row r="131">
      <c r="A131" s="5">
        <v>45894.4375</v>
      </c>
      <c r="B131" s="6">
        <v>22.143</v>
      </c>
      <c r="C131" s="6">
        <v>22.338</v>
      </c>
      <c r="D131" s="6">
        <v>21.914</v>
      </c>
      <c r="E131" s="6">
        <v>22.132</v>
      </c>
      <c r="F131" s="6">
        <v>-5.309</v>
      </c>
      <c r="G131" s="6">
        <v>5.368</v>
      </c>
      <c r="H131" s="6">
        <v>5.254</v>
      </c>
      <c r="I131" s="6">
        <v>5.313</v>
      </c>
      <c r="J131" s="6">
        <v>0.993</v>
      </c>
      <c r="K131" s="6">
        <v>0.991</v>
      </c>
      <c r="L131" s="6">
        <v>0.991</v>
      </c>
      <c r="M131" s="6">
        <v>0.992</v>
      </c>
      <c r="N131" s="6">
        <v>138.373</v>
      </c>
    </row>
    <row r="132">
      <c r="A132" s="5">
        <v>45894.44097222222</v>
      </c>
      <c r="B132" s="6">
        <v>22.24</v>
      </c>
      <c r="C132" s="6">
        <v>22.424</v>
      </c>
      <c r="D132" s="6">
        <v>22.096</v>
      </c>
      <c r="E132" s="6">
        <v>22.253</v>
      </c>
      <c r="F132" s="6">
        <v>-5.346</v>
      </c>
      <c r="G132" s="6">
        <v>5.396</v>
      </c>
      <c r="H132" s="6">
        <v>5.298</v>
      </c>
      <c r="I132" s="6">
        <v>5.348</v>
      </c>
      <c r="J132" s="6">
        <v>0.992</v>
      </c>
      <c r="K132" s="6">
        <v>0.99</v>
      </c>
      <c r="L132" s="6">
        <v>0.99</v>
      </c>
      <c r="M132" s="6">
        <v>0.991</v>
      </c>
      <c r="N132" s="6">
        <v>139.471</v>
      </c>
    </row>
    <row r="133">
      <c r="A133" s="5">
        <v>45894.444444444445</v>
      </c>
      <c r="B133" s="6">
        <v>23.139</v>
      </c>
      <c r="C133" s="6">
        <v>23.221</v>
      </c>
      <c r="D133" s="6">
        <v>22.794</v>
      </c>
      <c r="E133" s="6">
        <v>23.051</v>
      </c>
      <c r="F133" s="6">
        <v>-5.57</v>
      </c>
      <c r="G133" s="6">
        <v>5.592</v>
      </c>
      <c r="H133" s="6">
        <v>5.49</v>
      </c>
      <c r="I133" s="6">
        <v>5.512</v>
      </c>
      <c r="J133" s="6">
        <v>0.994</v>
      </c>
      <c r="K133" s="6">
        <v>0.99</v>
      </c>
      <c r="L133" s="6">
        <v>0.991</v>
      </c>
      <c r="M133" s="6">
        <v>0.991</v>
      </c>
      <c r="N133" s="6">
        <v>140.819</v>
      </c>
    </row>
    <row r="134">
      <c r="A134" s="5">
        <v>45894.447916666664</v>
      </c>
      <c r="B134" s="6">
        <v>13.619</v>
      </c>
      <c r="C134" s="6">
        <v>14.117</v>
      </c>
      <c r="D134" s="6">
        <v>13.735</v>
      </c>
      <c r="E134" s="6">
        <v>13.824</v>
      </c>
      <c r="F134" s="6">
        <v>-3.227</v>
      </c>
      <c r="G134" s="6">
        <v>3.336</v>
      </c>
      <c r="H134" s="6">
        <v>3.225</v>
      </c>
      <c r="I134" s="6">
        <v>3.334</v>
      </c>
      <c r="J134" s="6">
        <v>0.983</v>
      </c>
      <c r="K134" s="6">
        <v>0.978</v>
      </c>
      <c r="L134" s="6">
        <v>0.978</v>
      </c>
      <c r="M134" s="6">
        <v>0.979</v>
      </c>
      <c r="N134" s="6">
        <v>141.986</v>
      </c>
    </row>
    <row r="135">
      <c r="A135" s="5">
        <v>45894.45138888889</v>
      </c>
      <c r="B135" s="6">
        <v>11.565</v>
      </c>
      <c r="C135" s="6">
        <v>12.061</v>
      </c>
      <c r="D135" s="6">
        <v>11.592</v>
      </c>
      <c r="E135" s="6">
        <v>11.739</v>
      </c>
      <c r="F135" s="6">
        <v>-2.762</v>
      </c>
      <c r="G135" s="6">
        <v>2.865</v>
      </c>
      <c r="H135" s="6">
        <v>2.728</v>
      </c>
      <c r="I135" s="6">
        <v>2.831</v>
      </c>
      <c r="J135" s="6">
        <v>0.982</v>
      </c>
      <c r="K135" s="6">
        <v>0.973</v>
      </c>
      <c r="L135" s="6">
        <v>0.968</v>
      </c>
      <c r="M135" s="6">
        <v>0.975</v>
      </c>
      <c r="N135" s="6">
        <v>142.883</v>
      </c>
    </row>
    <row r="136">
      <c r="A136" s="5">
        <v>45894.45486111111</v>
      </c>
      <c r="B136" s="6">
        <v>15.34</v>
      </c>
      <c r="C136" s="6">
        <v>15.411</v>
      </c>
      <c r="D136" s="6">
        <v>14.458</v>
      </c>
      <c r="E136" s="6">
        <v>15.07</v>
      </c>
      <c r="F136" s="6">
        <v>-3.703</v>
      </c>
      <c r="G136" s="6">
        <v>3.708</v>
      </c>
      <c r="H136" s="6">
        <v>3.496</v>
      </c>
      <c r="I136" s="6">
        <v>3.501</v>
      </c>
      <c r="J136" s="6">
        <v>0.989</v>
      </c>
      <c r="K136" s="6">
        <v>0.979</v>
      </c>
      <c r="L136" s="6">
        <v>0.981</v>
      </c>
      <c r="M136" s="6">
        <v>0.983</v>
      </c>
      <c r="N136" s="6">
        <v>143.702</v>
      </c>
    </row>
    <row r="137">
      <c r="A137" s="5">
        <v>45894.458333333336</v>
      </c>
      <c r="B137" s="6">
        <v>23.553</v>
      </c>
      <c r="C137" s="6">
        <v>23.792</v>
      </c>
      <c r="D137" s="6">
        <v>23.23</v>
      </c>
      <c r="E137" s="6">
        <v>23.525</v>
      </c>
      <c r="F137" s="6">
        <v>-5.687</v>
      </c>
      <c r="G137" s="6">
        <v>5.749</v>
      </c>
      <c r="H137" s="6">
        <v>5.616</v>
      </c>
      <c r="I137" s="6">
        <v>5.678</v>
      </c>
      <c r="J137" s="6">
        <v>0.993</v>
      </c>
      <c r="K137" s="6">
        <v>0.99</v>
      </c>
      <c r="L137" s="6">
        <v>0.99</v>
      </c>
      <c r="M137" s="6">
        <v>0.991</v>
      </c>
      <c r="N137" s="6">
        <v>145.022</v>
      </c>
    </row>
    <row r="138">
      <c r="A138" s="5">
        <v>45894.461805555555</v>
      </c>
      <c r="B138" s="6">
        <v>17.61</v>
      </c>
      <c r="C138" s="6">
        <v>17.831</v>
      </c>
      <c r="D138" s="6">
        <v>17.296</v>
      </c>
      <c r="E138" s="6">
        <v>17.579</v>
      </c>
      <c r="F138" s="6">
        <v>-4.205</v>
      </c>
      <c r="G138" s="6">
        <v>4.251</v>
      </c>
      <c r="H138" s="6">
        <v>4.12</v>
      </c>
      <c r="I138" s="6">
        <v>4.166</v>
      </c>
      <c r="J138" s="6">
        <v>0.992</v>
      </c>
      <c r="K138" s="6">
        <v>0.985</v>
      </c>
      <c r="L138" s="6">
        <v>0.986</v>
      </c>
      <c r="M138" s="6">
        <v>0.988</v>
      </c>
      <c r="N138" s="6">
        <v>146.453</v>
      </c>
    </row>
    <row r="139">
      <c r="A139" s="5">
        <v>45894.46527777778</v>
      </c>
      <c r="B139" s="6">
        <v>25.525</v>
      </c>
      <c r="C139" s="6">
        <v>25.394</v>
      </c>
      <c r="D139" s="6">
        <v>24.78</v>
      </c>
      <c r="E139" s="6">
        <v>25.233</v>
      </c>
      <c r="F139" s="6">
        <v>-6.161</v>
      </c>
      <c r="G139" s="6">
        <v>6.14</v>
      </c>
      <c r="H139" s="6">
        <v>6.013</v>
      </c>
      <c r="I139" s="6">
        <v>5.992</v>
      </c>
      <c r="J139" s="6">
        <v>0.995</v>
      </c>
      <c r="K139" s="6">
        <v>0.991</v>
      </c>
      <c r="L139" s="6">
        <v>0.991</v>
      </c>
      <c r="M139" s="6">
        <v>0.992</v>
      </c>
      <c r="N139" s="6">
        <v>147.913</v>
      </c>
    </row>
    <row r="140">
      <c r="A140" s="5">
        <v>45894.46875</v>
      </c>
      <c r="B140" s="6">
        <v>16.469</v>
      </c>
      <c r="C140" s="6">
        <v>16.636</v>
      </c>
      <c r="D140" s="6">
        <v>16.101</v>
      </c>
      <c r="E140" s="6">
        <v>16.402</v>
      </c>
      <c r="F140" s="6">
        <v>-3.95</v>
      </c>
      <c r="G140" s="6">
        <v>3.981</v>
      </c>
      <c r="H140" s="6">
        <v>3.854</v>
      </c>
      <c r="I140" s="6">
        <v>3.885</v>
      </c>
      <c r="J140" s="6">
        <v>0.989</v>
      </c>
      <c r="K140" s="6">
        <v>0.982</v>
      </c>
      <c r="L140" s="6">
        <v>0.982</v>
      </c>
      <c r="M140" s="6">
        <v>0.984</v>
      </c>
      <c r="N140" s="6">
        <v>149.196</v>
      </c>
    </row>
    <row r="141">
      <c r="A141" s="5">
        <v>45894.47222222222</v>
      </c>
      <c r="B141" s="6">
        <v>26.69</v>
      </c>
      <c r="C141" s="6">
        <v>26.729</v>
      </c>
      <c r="D141" s="6">
        <v>26.512</v>
      </c>
      <c r="E141" s="6">
        <v>26.644</v>
      </c>
      <c r="F141" s="6">
        <v>-6.365</v>
      </c>
      <c r="G141" s="6">
        <v>6.389</v>
      </c>
      <c r="H141" s="6">
        <v>6.312</v>
      </c>
      <c r="I141" s="6">
        <v>6.336</v>
      </c>
      <c r="J141" s="6">
        <v>0.994</v>
      </c>
      <c r="K141" s="6">
        <v>0.992</v>
      </c>
      <c r="L141" s="6">
        <v>0.992</v>
      </c>
      <c r="M141" s="6">
        <v>0.993</v>
      </c>
      <c r="N141" s="6">
        <v>150.614</v>
      </c>
    </row>
    <row r="142">
      <c r="A142" s="5">
        <v>45894.475694444445</v>
      </c>
      <c r="B142" s="6">
        <v>26.728</v>
      </c>
      <c r="C142" s="6">
        <v>26.603</v>
      </c>
      <c r="D142" s="6">
        <v>26.018</v>
      </c>
      <c r="E142" s="6">
        <v>26.45</v>
      </c>
      <c r="F142" s="6">
        <v>-6.442</v>
      </c>
      <c r="G142" s="6">
        <v>6.446</v>
      </c>
      <c r="H142" s="6">
        <v>6.31</v>
      </c>
      <c r="I142" s="6">
        <v>6.314</v>
      </c>
      <c r="J142" s="6">
        <v>0.995</v>
      </c>
      <c r="K142" s="6">
        <v>0.991</v>
      </c>
      <c r="L142" s="6">
        <v>0.992</v>
      </c>
      <c r="M142" s="6">
        <v>0.993</v>
      </c>
      <c r="N142" s="6">
        <v>151.56</v>
      </c>
    </row>
    <row r="143">
      <c r="A143" s="5">
        <v>45894.479166666664</v>
      </c>
      <c r="B143" s="6">
        <v>31.037</v>
      </c>
      <c r="C143" s="6">
        <v>31.058</v>
      </c>
      <c r="D143" s="6">
        <v>30.508</v>
      </c>
      <c r="E143" s="6">
        <v>30.868</v>
      </c>
      <c r="F143" s="6">
        <v>-7.478</v>
      </c>
      <c r="G143" s="6">
        <v>7.509</v>
      </c>
      <c r="H143" s="6">
        <v>7.381</v>
      </c>
      <c r="I143" s="6">
        <v>7.412</v>
      </c>
      <c r="J143" s="6">
        <v>0.996</v>
      </c>
      <c r="K143" s="6">
        <v>0.993</v>
      </c>
      <c r="L143" s="6">
        <v>0.993</v>
      </c>
      <c r="M143" s="6">
        <v>0.994</v>
      </c>
      <c r="N143" s="6">
        <v>153.061</v>
      </c>
    </row>
    <row r="144">
      <c r="A144" s="5">
        <v>45894.48263888889</v>
      </c>
      <c r="B144" s="6">
        <v>29.798</v>
      </c>
      <c r="C144" s="6">
        <v>29.696</v>
      </c>
      <c r="D144" s="6">
        <v>29.287</v>
      </c>
      <c r="E144" s="6">
        <v>29.594</v>
      </c>
      <c r="F144" s="6">
        <v>-7.211</v>
      </c>
      <c r="G144" s="6">
        <v>7.232</v>
      </c>
      <c r="H144" s="6">
        <v>7.131</v>
      </c>
      <c r="I144" s="6">
        <v>7.152</v>
      </c>
      <c r="J144" s="6">
        <v>0.996</v>
      </c>
      <c r="K144" s="6">
        <v>0.993</v>
      </c>
      <c r="L144" s="6">
        <v>0.994</v>
      </c>
      <c r="M144" s="6">
        <v>0.994</v>
      </c>
      <c r="N144" s="6">
        <v>154.674</v>
      </c>
    </row>
    <row r="145">
      <c r="A145" s="5">
        <v>45894.48611111111</v>
      </c>
      <c r="B145" s="6">
        <v>11.407</v>
      </c>
      <c r="C145" s="6">
        <v>11.96</v>
      </c>
      <c r="D145" s="6">
        <v>11.389</v>
      </c>
      <c r="E145" s="6">
        <v>11.585</v>
      </c>
      <c r="F145" s="6">
        <v>-2.686</v>
      </c>
      <c r="G145" s="6">
        <v>2.812</v>
      </c>
      <c r="H145" s="6">
        <v>2.663</v>
      </c>
      <c r="I145" s="6">
        <v>2.789</v>
      </c>
      <c r="J145" s="6">
        <v>0.982</v>
      </c>
      <c r="K145" s="6">
        <v>0.974</v>
      </c>
      <c r="L145" s="6">
        <v>0.972</v>
      </c>
      <c r="M145" s="6">
        <v>0.976</v>
      </c>
      <c r="N145" s="6">
        <v>156.06</v>
      </c>
    </row>
    <row r="146">
      <c r="A146" s="5">
        <v>45894.489583333336</v>
      </c>
      <c r="B146" s="6">
        <v>12.985</v>
      </c>
      <c r="C146" s="6">
        <v>13.251</v>
      </c>
      <c r="D146" s="6">
        <v>12.73</v>
      </c>
      <c r="E146" s="6">
        <v>12.989</v>
      </c>
      <c r="F146" s="6">
        <v>-3.06</v>
      </c>
      <c r="G146" s="6">
        <v>3.109</v>
      </c>
      <c r="H146" s="6">
        <v>2.989</v>
      </c>
      <c r="I146" s="6">
        <v>3.038</v>
      </c>
      <c r="J146" s="6">
        <v>0.986</v>
      </c>
      <c r="K146" s="6">
        <v>0.976</v>
      </c>
      <c r="L146" s="6">
        <v>0.98</v>
      </c>
      <c r="M146" s="6">
        <v>0.981</v>
      </c>
      <c r="N146" s="6">
        <v>157.228</v>
      </c>
    </row>
    <row r="147">
      <c r="A147" s="5">
        <v>45894.49375</v>
      </c>
      <c r="B147" s="6">
        <v>13.266</v>
      </c>
      <c r="C147" s="6">
        <v>13.936</v>
      </c>
      <c r="D147" s="6">
        <v>13.447</v>
      </c>
      <c r="E147" s="6">
        <v>13.55</v>
      </c>
      <c r="F147" s="6">
        <v>-3.141</v>
      </c>
      <c r="G147" s="6">
        <v>3.285</v>
      </c>
      <c r="H147" s="6">
        <v>3.159</v>
      </c>
      <c r="I147" s="6">
        <v>3.303</v>
      </c>
      <c r="J147" s="6">
        <v>0.985</v>
      </c>
      <c r="K147" s="6">
        <v>0.978</v>
      </c>
      <c r="L147" s="6">
        <v>0.977</v>
      </c>
      <c r="M147" s="6">
        <v>0.98</v>
      </c>
      <c r="N147" s="6">
        <v>157.901</v>
      </c>
    </row>
    <row r="148">
      <c r="A148" s="5">
        <v>45894.49652777778</v>
      </c>
      <c r="B148" s="6">
        <v>13.211</v>
      </c>
      <c r="C148" s="6">
        <v>13.429</v>
      </c>
      <c r="D148" s="6">
        <v>12.791</v>
      </c>
      <c r="E148" s="6">
        <v>13.144</v>
      </c>
      <c r="F148" s="6">
        <v>-3.124</v>
      </c>
      <c r="G148" s="6">
        <v>3.168</v>
      </c>
      <c r="H148" s="6">
        <v>3.014</v>
      </c>
      <c r="I148" s="6">
        <v>3.058</v>
      </c>
      <c r="J148" s="6">
        <v>0.985</v>
      </c>
      <c r="K148" s="6">
        <v>0.974</v>
      </c>
      <c r="L148" s="6">
        <v>0.979</v>
      </c>
      <c r="M148" s="6">
        <v>0.979</v>
      </c>
      <c r="N148" s="6">
        <v>158.545</v>
      </c>
    </row>
    <row r="149">
      <c r="A149" s="5">
        <v>45894.5</v>
      </c>
      <c r="B149" s="6">
        <v>17.214</v>
      </c>
      <c r="C149" s="6">
        <v>17.064</v>
      </c>
      <c r="D149" s="6">
        <v>16.351</v>
      </c>
      <c r="E149" s="6">
        <v>16.877</v>
      </c>
      <c r="F149" s="6">
        <v>-4.124</v>
      </c>
      <c r="G149" s="6">
        <v>4.105</v>
      </c>
      <c r="H149" s="6">
        <v>3.936</v>
      </c>
      <c r="I149" s="6">
        <v>3.917</v>
      </c>
      <c r="J149" s="6">
        <v>0.989</v>
      </c>
      <c r="K149" s="6">
        <v>0.98</v>
      </c>
      <c r="L149" s="6">
        <v>0.984</v>
      </c>
      <c r="M149" s="6">
        <v>0.984</v>
      </c>
      <c r="N149" s="6">
        <v>159.58</v>
      </c>
    </row>
    <row r="150">
      <c r="A150" s="5">
        <v>45894.50347222222</v>
      </c>
      <c r="B150" s="6">
        <v>28.645</v>
      </c>
      <c r="C150" s="6">
        <v>28.503</v>
      </c>
      <c r="D150" s="6">
        <v>28.137</v>
      </c>
      <c r="E150" s="6">
        <v>28.428</v>
      </c>
      <c r="F150" s="6">
        <v>-6.868</v>
      </c>
      <c r="G150" s="6">
        <v>6.886</v>
      </c>
      <c r="H150" s="6">
        <v>6.77</v>
      </c>
      <c r="I150" s="6">
        <v>6.788</v>
      </c>
      <c r="J150" s="6">
        <v>0.995</v>
      </c>
      <c r="K150" s="6">
        <v>0.991</v>
      </c>
      <c r="L150" s="6">
        <v>0.993</v>
      </c>
      <c r="M150" s="6">
        <v>0.993</v>
      </c>
      <c r="N150" s="6">
        <v>161.105</v>
      </c>
    </row>
    <row r="151">
      <c r="A151" s="5">
        <v>45894.506944444445</v>
      </c>
      <c r="B151" s="6">
        <v>9.512</v>
      </c>
      <c r="C151" s="6">
        <v>10.007</v>
      </c>
      <c r="D151" s="6">
        <v>9.308</v>
      </c>
      <c r="E151" s="6">
        <v>9.609</v>
      </c>
      <c r="F151" s="6">
        <v>-2.213</v>
      </c>
      <c r="G151" s="6">
        <v>2.311</v>
      </c>
      <c r="H151" s="6">
        <v>2.139</v>
      </c>
      <c r="I151" s="6">
        <v>2.237</v>
      </c>
      <c r="J151" s="6">
        <v>0.975</v>
      </c>
      <c r="K151" s="6">
        <v>0.959</v>
      </c>
      <c r="L151" s="6">
        <v>0.961</v>
      </c>
      <c r="M151" s="6">
        <v>0.965</v>
      </c>
      <c r="N151" s="6">
        <v>162.287</v>
      </c>
    </row>
    <row r="152">
      <c r="A152" s="5">
        <v>45894.510416666664</v>
      </c>
      <c r="B152" s="6">
        <v>14.116</v>
      </c>
      <c r="C152" s="6">
        <v>14.416</v>
      </c>
      <c r="D152" s="6">
        <v>13.837</v>
      </c>
      <c r="E152" s="6">
        <v>14.123</v>
      </c>
      <c r="F152" s="6">
        <v>-3.327</v>
      </c>
      <c r="G152" s="6">
        <v>3.388</v>
      </c>
      <c r="H152" s="6">
        <v>3.249</v>
      </c>
      <c r="I152" s="6">
        <v>3.31</v>
      </c>
      <c r="J152" s="6">
        <v>0.987</v>
      </c>
      <c r="K152" s="6">
        <v>0.978</v>
      </c>
      <c r="L152" s="6">
        <v>0.981</v>
      </c>
      <c r="M152" s="6">
        <v>0.982</v>
      </c>
      <c r="N152" s="6">
        <v>163.092</v>
      </c>
    </row>
    <row r="153">
      <c r="A153" s="5">
        <v>45894.51388888889</v>
      </c>
      <c r="B153" s="6">
        <v>11.895</v>
      </c>
      <c r="C153" s="6">
        <v>12.059</v>
      </c>
      <c r="D153" s="6">
        <v>11.293</v>
      </c>
      <c r="E153" s="6">
        <v>11.749</v>
      </c>
      <c r="F153" s="6">
        <v>-2.8</v>
      </c>
      <c r="G153" s="6">
        <v>2.813</v>
      </c>
      <c r="H153" s="6">
        <v>2.642</v>
      </c>
      <c r="I153" s="6">
        <v>2.655</v>
      </c>
      <c r="J153" s="6">
        <v>0.984</v>
      </c>
      <c r="K153" s="6">
        <v>0.971</v>
      </c>
      <c r="L153" s="6">
        <v>0.974</v>
      </c>
      <c r="M153" s="6">
        <v>0.976</v>
      </c>
      <c r="N153" s="6">
        <v>164.23</v>
      </c>
    </row>
    <row r="154">
      <c r="A154" s="5">
        <v>45894.51736111111</v>
      </c>
      <c r="B154" s="6">
        <v>33.981</v>
      </c>
      <c r="C154" s="6">
        <v>33.904</v>
      </c>
      <c r="D154" s="6">
        <v>33.748</v>
      </c>
      <c r="E154" s="6">
        <v>33.878</v>
      </c>
      <c r="F154" s="6">
        <v>-8.154</v>
      </c>
      <c r="G154" s="6">
        <v>8.157</v>
      </c>
      <c r="H154" s="6">
        <v>8.099</v>
      </c>
      <c r="I154" s="6">
        <v>8.102</v>
      </c>
      <c r="J154" s="6">
        <v>0.997</v>
      </c>
      <c r="K154" s="6">
        <v>0.993</v>
      </c>
      <c r="L154" s="6">
        <v>0.995</v>
      </c>
      <c r="M154" s="6">
        <v>0.995</v>
      </c>
      <c r="N154" s="6">
        <v>165.589</v>
      </c>
    </row>
    <row r="155">
      <c r="A155" s="5">
        <v>45894.520833333336</v>
      </c>
      <c r="B155" s="6">
        <v>17.59</v>
      </c>
      <c r="C155" s="6">
        <v>17.678</v>
      </c>
      <c r="D155" s="6">
        <v>17.085</v>
      </c>
      <c r="E155" s="6">
        <v>17.451</v>
      </c>
      <c r="F155" s="6">
        <v>-4.176</v>
      </c>
      <c r="G155" s="6">
        <v>4.203</v>
      </c>
      <c r="H155" s="6">
        <v>4.052</v>
      </c>
      <c r="I155" s="6">
        <v>4.079</v>
      </c>
      <c r="J155" s="6">
        <v>0.991</v>
      </c>
      <c r="K155" s="6">
        <v>0.983</v>
      </c>
      <c r="L155" s="6">
        <v>0.986</v>
      </c>
      <c r="M155" s="6">
        <v>0.987</v>
      </c>
      <c r="N155" s="6">
        <v>166.484</v>
      </c>
    </row>
    <row r="156">
      <c r="A156" s="5">
        <v>45894.524305555555</v>
      </c>
      <c r="B156" s="6">
        <v>11.833</v>
      </c>
      <c r="C156" s="6">
        <v>12.096</v>
      </c>
      <c r="D156" s="6">
        <v>11.285</v>
      </c>
      <c r="E156" s="6">
        <v>11.738</v>
      </c>
      <c r="F156" s="6">
        <v>-2.789</v>
      </c>
      <c r="G156" s="6">
        <v>2.833</v>
      </c>
      <c r="H156" s="6">
        <v>2.642</v>
      </c>
      <c r="I156" s="6">
        <v>2.686</v>
      </c>
      <c r="J156" s="6">
        <v>0.984</v>
      </c>
      <c r="K156" s="6">
        <v>0.97</v>
      </c>
      <c r="L156" s="6">
        <v>0.973</v>
      </c>
      <c r="M156" s="6">
        <v>0.976</v>
      </c>
      <c r="N156" s="6">
        <v>167.299</v>
      </c>
    </row>
    <row r="157">
      <c r="A157" s="5">
        <v>45894.52777777778</v>
      </c>
      <c r="B157" s="6">
        <v>26.428</v>
      </c>
      <c r="C157" s="6">
        <v>26.232</v>
      </c>
      <c r="D157" s="6">
        <v>25.884</v>
      </c>
      <c r="E157" s="6">
        <v>26.181</v>
      </c>
      <c r="F157" s="6">
        <v>-6.311</v>
      </c>
      <c r="G157" s="6">
        <v>6.293</v>
      </c>
      <c r="H157" s="6">
        <v>6.184</v>
      </c>
      <c r="I157" s="6">
        <v>6.166</v>
      </c>
      <c r="J157" s="6">
        <v>0.994</v>
      </c>
      <c r="K157" s="6">
        <v>0.989</v>
      </c>
      <c r="L157" s="6">
        <v>0.991</v>
      </c>
      <c r="M157" s="6">
        <v>0.991</v>
      </c>
      <c r="N157" s="6">
        <v>168.13</v>
      </c>
    </row>
    <row r="158">
      <c r="A158" s="5">
        <v>45894.53125</v>
      </c>
      <c r="B158" s="6">
        <v>11.28</v>
      </c>
      <c r="C158" s="6">
        <v>11.588</v>
      </c>
      <c r="D158" s="6">
        <v>10.994</v>
      </c>
      <c r="E158" s="6">
        <v>11.287</v>
      </c>
      <c r="F158" s="6">
        <v>-2.659</v>
      </c>
      <c r="G158" s="6">
        <v>2.718</v>
      </c>
      <c r="H158" s="6">
        <v>2.569</v>
      </c>
      <c r="I158" s="6">
        <v>2.628</v>
      </c>
      <c r="J158" s="6">
        <v>0.981</v>
      </c>
      <c r="K158" s="6">
        <v>0.969</v>
      </c>
      <c r="L158" s="6">
        <v>0.971</v>
      </c>
      <c r="M158" s="6">
        <v>0.974</v>
      </c>
      <c r="N158" s="6">
        <v>169.143</v>
      </c>
    </row>
    <row r="159">
      <c r="A159" s="5">
        <v>45894.53472222222</v>
      </c>
      <c r="B159" s="6">
        <v>18.846</v>
      </c>
      <c r="C159" s="6">
        <v>19.004</v>
      </c>
      <c r="D159" s="6">
        <v>18.739</v>
      </c>
      <c r="E159" s="6">
        <v>18.863</v>
      </c>
      <c r="F159" s="6">
        <v>-4.507</v>
      </c>
      <c r="G159" s="6">
        <v>4.54</v>
      </c>
      <c r="H159" s="6">
        <v>4.464</v>
      </c>
      <c r="I159" s="6">
        <v>4.497</v>
      </c>
      <c r="J159" s="6">
        <v>0.99</v>
      </c>
      <c r="K159" s="6">
        <v>0.985</v>
      </c>
      <c r="L159" s="6">
        <v>0.987</v>
      </c>
      <c r="M159" s="6">
        <v>0.987</v>
      </c>
      <c r="N159" s="6">
        <v>170.739</v>
      </c>
    </row>
    <row r="160">
      <c r="A160" s="5">
        <v>45894.538194444445</v>
      </c>
      <c r="B160" s="6">
        <v>22.76</v>
      </c>
      <c r="C160" s="6">
        <v>22.895</v>
      </c>
      <c r="D160" s="6">
        <v>22.602</v>
      </c>
      <c r="E160" s="6">
        <v>22.752</v>
      </c>
      <c r="F160" s="6">
        <v>-5.443</v>
      </c>
      <c r="G160" s="6">
        <v>5.48</v>
      </c>
      <c r="H160" s="6">
        <v>5.4</v>
      </c>
      <c r="I160" s="6">
        <v>5.437</v>
      </c>
      <c r="J160" s="6">
        <v>0.993</v>
      </c>
      <c r="K160" s="6">
        <v>0.988</v>
      </c>
      <c r="L160" s="6">
        <v>0.99</v>
      </c>
      <c r="M160" s="6">
        <v>0.99</v>
      </c>
      <c r="N160" s="6">
        <v>172.012</v>
      </c>
    </row>
    <row r="161">
      <c r="A161" s="5">
        <v>45894.541666666664</v>
      </c>
      <c r="B161" s="6">
        <v>19.661</v>
      </c>
      <c r="C161" s="6">
        <v>19.65</v>
      </c>
      <c r="D161" s="6">
        <v>19.001</v>
      </c>
      <c r="E161" s="6">
        <v>19.437</v>
      </c>
      <c r="F161" s="6">
        <v>-4.733</v>
      </c>
      <c r="G161" s="6">
        <v>4.737</v>
      </c>
      <c r="H161" s="6">
        <v>4.598</v>
      </c>
      <c r="I161" s="6">
        <v>4.602</v>
      </c>
      <c r="J161" s="6">
        <v>0.991</v>
      </c>
      <c r="K161" s="6">
        <v>0.984</v>
      </c>
      <c r="L161" s="6">
        <v>0.988</v>
      </c>
      <c r="M161" s="6">
        <v>0.987</v>
      </c>
      <c r="N161" s="6">
        <v>172.889</v>
      </c>
    </row>
    <row r="162">
      <c r="A162" s="5">
        <v>45894.54513888889</v>
      </c>
      <c r="B162" s="6">
        <v>23.671</v>
      </c>
      <c r="C162" s="6">
        <v>23.524</v>
      </c>
      <c r="D162" s="6">
        <v>23.248</v>
      </c>
      <c r="E162" s="6">
        <v>23.481</v>
      </c>
      <c r="F162" s="6">
        <v>-5.744</v>
      </c>
      <c r="G162" s="6">
        <v>5.736</v>
      </c>
      <c r="H162" s="6">
        <v>5.661</v>
      </c>
      <c r="I162" s="6">
        <v>5.653</v>
      </c>
      <c r="J162" s="6">
        <v>0.994</v>
      </c>
      <c r="K162" s="6">
        <v>0.989</v>
      </c>
      <c r="L162" s="6">
        <v>0.993</v>
      </c>
      <c r="M162" s="6">
        <v>0.992</v>
      </c>
      <c r="N162" s="6">
        <v>174.195</v>
      </c>
    </row>
    <row r="163">
      <c r="A163" s="5">
        <v>45894.54861111111</v>
      </c>
      <c r="B163" s="6">
        <v>8.746</v>
      </c>
      <c r="C163" s="6">
        <v>8.985</v>
      </c>
      <c r="D163" s="6">
        <v>8.156</v>
      </c>
      <c r="E163" s="6">
        <v>8.629</v>
      </c>
      <c r="F163" s="6">
        <v>-2.062</v>
      </c>
      <c r="G163" s="6">
        <v>2.091</v>
      </c>
      <c r="H163" s="6">
        <v>1.912</v>
      </c>
      <c r="I163" s="6">
        <v>1.941</v>
      </c>
      <c r="J163" s="6">
        <v>0.976</v>
      </c>
      <c r="K163" s="6">
        <v>0.955</v>
      </c>
      <c r="L163" s="6">
        <v>0.965</v>
      </c>
      <c r="M163" s="6">
        <v>0.965</v>
      </c>
      <c r="N163" s="6">
        <v>175.107</v>
      </c>
    </row>
    <row r="164">
      <c r="A164" s="5">
        <v>45894.552083333336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175.826</v>
      </c>
    </row>
    <row r="165">
      <c r="A165" s="5">
        <v>45894.569444444445</v>
      </c>
      <c r="B165" s="6">
        <v>14.003</v>
      </c>
      <c r="C165" s="6">
        <v>14.433</v>
      </c>
      <c r="D165" s="6">
        <v>13.792</v>
      </c>
      <c r="E165" s="6">
        <v>14.076</v>
      </c>
      <c r="F165" s="6">
        <v>-3.34</v>
      </c>
      <c r="G165" s="6">
        <v>3.418</v>
      </c>
      <c r="H165" s="6">
        <v>3.269</v>
      </c>
      <c r="I165" s="6">
        <v>3.347</v>
      </c>
      <c r="J165" s="6">
        <v>0.983</v>
      </c>
      <c r="K165" s="6">
        <v>0.97</v>
      </c>
      <c r="L165" s="6">
        <v>0.976</v>
      </c>
      <c r="M165" s="6">
        <v>0.976</v>
      </c>
      <c r="N165" s="6">
        <v>176.405</v>
      </c>
    </row>
    <row r="166">
      <c r="A166" s="5">
        <v>45894.572916666664</v>
      </c>
      <c r="B166" s="6">
        <v>25.762</v>
      </c>
      <c r="C166" s="6">
        <v>25.939</v>
      </c>
      <c r="D166" s="6">
        <v>25.128</v>
      </c>
      <c r="E166" s="6">
        <v>25.61</v>
      </c>
      <c r="F166" s="6">
        <v>-6.278</v>
      </c>
      <c r="G166" s="6">
        <v>6.295</v>
      </c>
      <c r="H166" s="6">
        <v>6.139</v>
      </c>
      <c r="I166" s="6">
        <v>6.156</v>
      </c>
      <c r="J166" s="6">
        <v>0.993</v>
      </c>
      <c r="K166" s="6">
        <v>0.986</v>
      </c>
      <c r="L166" s="6">
        <v>0.99</v>
      </c>
      <c r="M166" s="6">
        <v>0.99</v>
      </c>
      <c r="N166" s="6">
        <v>177.853</v>
      </c>
    </row>
    <row r="167">
      <c r="A167" s="5">
        <v>45894.57638888889</v>
      </c>
      <c r="B167" s="6">
        <v>17.335</v>
      </c>
      <c r="C167" s="6">
        <v>17.485</v>
      </c>
      <c r="D167" s="6">
        <v>16.796</v>
      </c>
      <c r="E167" s="6">
        <v>17.206</v>
      </c>
      <c r="F167" s="6">
        <v>-4.162</v>
      </c>
      <c r="G167" s="6">
        <v>4.179</v>
      </c>
      <c r="H167" s="6">
        <v>4.037</v>
      </c>
      <c r="I167" s="6">
        <v>4.054</v>
      </c>
      <c r="J167" s="6">
        <v>0.987</v>
      </c>
      <c r="K167" s="6">
        <v>0.976</v>
      </c>
      <c r="L167" s="6">
        <v>0.984</v>
      </c>
      <c r="M167" s="6">
        <v>0.982</v>
      </c>
      <c r="N167" s="6">
        <v>179.067</v>
      </c>
    </row>
    <row r="168">
      <c r="A168" s="5">
        <v>45894.57986111111</v>
      </c>
      <c r="B168" s="6">
        <v>12.986</v>
      </c>
      <c r="C168" s="6">
        <v>13.159</v>
      </c>
      <c r="D168" s="6">
        <v>12.475</v>
      </c>
      <c r="E168" s="6">
        <v>12.873</v>
      </c>
      <c r="F168" s="6">
        <v>-3.103</v>
      </c>
      <c r="G168" s="6">
        <v>3.111</v>
      </c>
      <c r="H168" s="6">
        <v>2.97</v>
      </c>
      <c r="I168" s="6">
        <v>2.978</v>
      </c>
      <c r="J168" s="6">
        <v>0.981</v>
      </c>
      <c r="K168" s="6">
        <v>0.966</v>
      </c>
      <c r="L168" s="6">
        <v>0.975</v>
      </c>
      <c r="M168" s="6">
        <v>0.974</v>
      </c>
      <c r="N168" s="6">
        <v>180.104</v>
      </c>
    </row>
    <row r="169">
      <c r="A169" s="5">
        <v>45894.583333333336</v>
      </c>
      <c r="B169" s="6">
        <v>19.947</v>
      </c>
      <c r="C169" s="6">
        <v>20.0</v>
      </c>
      <c r="D169" s="6">
        <v>19.132</v>
      </c>
      <c r="E169" s="6">
        <v>19.693</v>
      </c>
      <c r="F169" s="6">
        <v>-4.838</v>
      </c>
      <c r="G169" s="6">
        <v>4.848</v>
      </c>
      <c r="H169" s="6">
        <v>4.659</v>
      </c>
      <c r="I169" s="6">
        <v>4.669</v>
      </c>
      <c r="J169" s="6">
        <v>0.989</v>
      </c>
      <c r="K169" s="6">
        <v>0.979</v>
      </c>
      <c r="L169" s="6">
        <v>0.986</v>
      </c>
      <c r="M169" s="6">
        <v>0.985</v>
      </c>
      <c r="N169" s="6">
        <v>180.915</v>
      </c>
    </row>
    <row r="170">
      <c r="A170" s="5">
        <v>45894.586805555555</v>
      </c>
      <c r="B170" s="6">
        <v>24.239</v>
      </c>
      <c r="C170" s="6">
        <v>24.17</v>
      </c>
      <c r="D170" s="6">
        <v>23.404</v>
      </c>
      <c r="E170" s="6">
        <v>23.937</v>
      </c>
      <c r="F170" s="6">
        <v>-5.911</v>
      </c>
      <c r="G170" s="6">
        <v>5.896</v>
      </c>
      <c r="H170" s="6">
        <v>5.734</v>
      </c>
      <c r="I170" s="6">
        <v>5.719</v>
      </c>
      <c r="J170" s="6">
        <v>0.991</v>
      </c>
      <c r="K170" s="6">
        <v>0.985</v>
      </c>
      <c r="L170" s="6">
        <v>0.989</v>
      </c>
      <c r="M170" s="6">
        <v>0.988</v>
      </c>
      <c r="N170" s="6">
        <v>182.228</v>
      </c>
    </row>
    <row r="171">
      <c r="A171" s="5">
        <v>45894.59027777778</v>
      </c>
      <c r="B171" s="6">
        <v>11.71</v>
      </c>
      <c r="C171" s="6">
        <v>12.231</v>
      </c>
      <c r="D171" s="6">
        <v>11.664</v>
      </c>
      <c r="E171" s="6">
        <v>11.868</v>
      </c>
      <c r="F171" s="6">
        <v>-2.756</v>
      </c>
      <c r="G171" s="6">
        <v>2.868</v>
      </c>
      <c r="H171" s="6">
        <v>2.732</v>
      </c>
      <c r="I171" s="6">
        <v>2.844</v>
      </c>
      <c r="J171" s="6">
        <v>0.972</v>
      </c>
      <c r="K171" s="6">
        <v>0.966</v>
      </c>
      <c r="L171" s="6">
        <v>0.968</v>
      </c>
      <c r="M171" s="6">
        <v>0.969</v>
      </c>
      <c r="N171" s="6">
        <v>183.257</v>
      </c>
    </row>
    <row r="172">
      <c r="A172" s="5">
        <v>45894.59375</v>
      </c>
      <c r="B172" s="6">
        <v>14.049</v>
      </c>
      <c r="C172" s="6">
        <v>14.497</v>
      </c>
      <c r="D172" s="6">
        <v>13.788</v>
      </c>
      <c r="E172" s="6">
        <v>14.111</v>
      </c>
      <c r="F172" s="6">
        <v>-3.344</v>
      </c>
      <c r="G172" s="6">
        <v>3.436</v>
      </c>
      <c r="H172" s="6">
        <v>3.286</v>
      </c>
      <c r="I172" s="6">
        <v>3.378</v>
      </c>
      <c r="J172" s="6">
        <v>0.982</v>
      </c>
      <c r="K172" s="6">
        <v>0.974</v>
      </c>
      <c r="L172" s="6">
        <v>0.978</v>
      </c>
      <c r="M172" s="6">
        <v>0.978</v>
      </c>
      <c r="N172" s="6">
        <v>184.128</v>
      </c>
    </row>
    <row r="173">
      <c r="A173" s="5">
        <v>45894.59722222222</v>
      </c>
      <c r="B173" s="6">
        <v>15.729</v>
      </c>
      <c r="C173" s="6">
        <v>16.011</v>
      </c>
      <c r="D173" s="6">
        <v>15.293</v>
      </c>
      <c r="E173" s="6">
        <v>15.677</v>
      </c>
      <c r="F173" s="6">
        <v>-3.743</v>
      </c>
      <c r="G173" s="6">
        <v>3.806</v>
      </c>
      <c r="H173" s="6">
        <v>3.65</v>
      </c>
      <c r="I173" s="6">
        <v>3.713</v>
      </c>
      <c r="J173" s="6">
        <v>0.984</v>
      </c>
      <c r="K173" s="6">
        <v>0.976</v>
      </c>
      <c r="L173" s="6">
        <v>0.981</v>
      </c>
      <c r="M173" s="6">
        <v>0.98</v>
      </c>
      <c r="N173" s="6">
        <v>184.944</v>
      </c>
    </row>
    <row r="174">
      <c r="A174" s="5">
        <v>45894.600694444445</v>
      </c>
      <c r="B174" s="6">
        <v>18.242</v>
      </c>
      <c r="C174" s="6">
        <v>18.484</v>
      </c>
      <c r="D174" s="6">
        <v>17.643</v>
      </c>
      <c r="E174" s="6">
        <v>18.123</v>
      </c>
      <c r="F174" s="6">
        <v>-4.353</v>
      </c>
      <c r="G174" s="6">
        <v>4.419</v>
      </c>
      <c r="H174" s="6">
        <v>4.238</v>
      </c>
      <c r="I174" s="6">
        <v>4.304</v>
      </c>
      <c r="J174" s="6">
        <v>0.987</v>
      </c>
      <c r="K174" s="6">
        <v>0.98</v>
      </c>
      <c r="L174" s="6">
        <v>0.984</v>
      </c>
      <c r="M174" s="6">
        <v>0.984</v>
      </c>
      <c r="N174" s="6">
        <v>185.93</v>
      </c>
    </row>
    <row r="175">
      <c r="A175" s="5">
        <v>45894.604166666664</v>
      </c>
      <c r="B175" s="6">
        <v>14.985</v>
      </c>
      <c r="C175" s="6">
        <v>15.125</v>
      </c>
      <c r="D175" s="6">
        <v>14.329</v>
      </c>
      <c r="E175" s="6">
        <v>14.813</v>
      </c>
      <c r="F175" s="6">
        <v>-3.561</v>
      </c>
      <c r="G175" s="6">
        <v>3.591</v>
      </c>
      <c r="H175" s="6">
        <v>3.422</v>
      </c>
      <c r="I175" s="6">
        <v>3.452</v>
      </c>
      <c r="J175" s="6">
        <v>0.983</v>
      </c>
      <c r="K175" s="6">
        <v>0.973</v>
      </c>
      <c r="L175" s="6">
        <v>0.98</v>
      </c>
      <c r="M175" s="6">
        <v>0.979</v>
      </c>
      <c r="N175" s="6">
        <v>186.923</v>
      </c>
    </row>
    <row r="176">
      <c r="A176" s="5">
        <v>45894.60763888889</v>
      </c>
      <c r="B176" s="6">
        <v>11.922</v>
      </c>
      <c r="C176" s="6">
        <v>12.137</v>
      </c>
      <c r="D176" s="6">
        <v>11.094</v>
      </c>
      <c r="E176" s="6">
        <v>11.718</v>
      </c>
      <c r="F176" s="6">
        <v>-2.804</v>
      </c>
      <c r="G176" s="6">
        <v>2.839</v>
      </c>
      <c r="H176" s="6">
        <v>2.616</v>
      </c>
      <c r="I176" s="6">
        <v>2.651</v>
      </c>
      <c r="J176" s="6">
        <v>0.977</v>
      </c>
      <c r="K176" s="6">
        <v>0.961</v>
      </c>
      <c r="L176" s="6">
        <v>0.969</v>
      </c>
      <c r="M176" s="6">
        <v>0.969</v>
      </c>
      <c r="N176" s="6">
        <v>187.712</v>
      </c>
    </row>
    <row r="177">
      <c r="A177" s="5">
        <v>45894.61111111111</v>
      </c>
      <c r="B177" s="6">
        <v>10.301</v>
      </c>
      <c r="C177" s="6">
        <v>10.694</v>
      </c>
      <c r="D177" s="6">
        <v>9.785</v>
      </c>
      <c r="E177" s="6">
        <v>10.26</v>
      </c>
      <c r="F177" s="6">
        <v>-2.406</v>
      </c>
      <c r="G177" s="6">
        <v>2.475</v>
      </c>
      <c r="H177" s="6">
        <v>2.279</v>
      </c>
      <c r="I177" s="6">
        <v>2.348</v>
      </c>
      <c r="J177" s="6">
        <v>0.97</v>
      </c>
      <c r="K177" s="6">
        <v>0.952</v>
      </c>
      <c r="L177" s="6">
        <v>0.96</v>
      </c>
      <c r="M177" s="6">
        <v>0.96</v>
      </c>
      <c r="N177" s="6">
        <v>188.355</v>
      </c>
    </row>
    <row r="178">
      <c r="A178" s="5">
        <v>45894.614583333336</v>
      </c>
      <c r="B178" s="6">
        <v>10.141</v>
      </c>
      <c r="C178" s="6">
        <v>10.67</v>
      </c>
      <c r="D178" s="6">
        <v>9.804</v>
      </c>
      <c r="E178" s="6">
        <v>10.205</v>
      </c>
      <c r="F178" s="6">
        <v>-2.374</v>
      </c>
      <c r="G178" s="6">
        <v>2.476</v>
      </c>
      <c r="H178" s="6">
        <v>2.281</v>
      </c>
      <c r="I178" s="6">
        <v>2.383</v>
      </c>
      <c r="J178" s="6">
        <v>0.972</v>
      </c>
      <c r="K178" s="6">
        <v>0.954</v>
      </c>
      <c r="L178" s="6">
        <v>0.958</v>
      </c>
      <c r="M178" s="6">
        <v>0.961</v>
      </c>
      <c r="N178" s="6">
        <v>188.94</v>
      </c>
    </row>
    <row r="179">
      <c r="A179" s="5">
        <v>45894.618055555555</v>
      </c>
      <c r="B179" s="6">
        <v>10.042</v>
      </c>
      <c r="C179" s="6">
        <v>10.567</v>
      </c>
      <c r="D179" s="6">
        <v>9.472</v>
      </c>
      <c r="E179" s="6">
        <v>10.027</v>
      </c>
      <c r="F179" s="6">
        <v>-2.344</v>
      </c>
      <c r="G179" s="6">
        <v>2.447</v>
      </c>
      <c r="H179" s="6">
        <v>2.211</v>
      </c>
      <c r="I179" s="6">
        <v>2.314</v>
      </c>
      <c r="J179" s="6">
        <v>0.973</v>
      </c>
      <c r="K179" s="6">
        <v>0.954</v>
      </c>
      <c r="L179" s="6">
        <v>0.961</v>
      </c>
      <c r="M179" s="6">
        <v>0.962</v>
      </c>
      <c r="N179" s="6">
        <v>189.531</v>
      </c>
    </row>
    <row r="180">
      <c r="A180" s="5">
        <v>45894.62152777778</v>
      </c>
      <c r="B180" s="6">
        <v>11.424</v>
      </c>
      <c r="C180" s="6">
        <v>12.122</v>
      </c>
      <c r="D180" s="6">
        <v>11.115</v>
      </c>
      <c r="E180" s="6">
        <v>11.553</v>
      </c>
      <c r="F180" s="6">
        <v>-2.698</v>
      </c>
      <c r="G180" s="6">
        <v>2.839</v>
      </c>
      <c r="H180" s="6">
        <v>2.623</v>
      </c>
      <c r="I180" s="6">
        <v>2.764</v>
      </c>
      <c r="J180" s="6">
        <v>0.979</v>
      </c>
      <c r="K180" s="6">
        <v>0.964</v>
      </c>
      <c r="L180" s="6">
        <v>0.967</v>
      </c>
      <c r="M180" s="6">
        <v>0.97</v>
      </c>
      <c r="N180" s="6">
        <v>190.163</v>
      </c>
    </row>
    <row r="181">
      <c r="A181" s="5">
        <v>45894.625</v>
      </c>
      <c r="B181" s="6">
        <v>11.449</v>
      </c>
      <c r="C181" s="6">
        <v>12.143</v>
      </c>
      <c r="D181" s="6">
        <v>11.393</v>
      </c>
      <c r="E181" s="6">
        <v>11.662</v>
      </c>
      <c r="F181" s="6">
        <v>-2.7</v>
      </c>
      <c r="G181" s="6">
        <v>2.842</v>
      </c>
      <c r="H181" s="6">
        <v>2.654</v>
      </c>
      <c r="I181" s="6">
        <v>2.796</v>
      </c>
      <c r="J181" s="6">
        <v>0.975</v>
      </c>
      <c r="K181" s="6">
        <v>0.961</v>
      </c>
      <c r="L181" s="6">
        <v>0.957</v>
      </c>
      <c r="M181" s="6">
        <v>0.964</v>
      </c>
      <c r="N181" s="6">
        <v>190.845</v>
      </c>
    </row>
    <row r="182">
      <c r="A182" s="5">
        <v>45894.62847222222</v>
      </c>
      <c r="B182" s="6">
        <v>11.921</v>
      </c>
      <c r="C182" s="6">
        <v>12.222</v>
      </c>
      <c r="D182" s="6">
        <v>11.153</v>
      </c>
      <c r="E182" s="6">
        <v>11.765</v>
      </c>
      <c r="F182" s="6">
        <v>-2.822</v>
      </c>
      <c r="G182" s="6">
        <v>2.872</v>
      </c>
      <c r="H182" s="6">
        <v>2.65</v>
      </c>
      <c r="I182" s="6">
        <v>2.7</v>
      </c>
      <c r="J182" s="6">
        <v>0.978</v>
      </c>
      <c r="K182" s="6">
        <v>0.962</v>
      </c>
      <c r="L182" s="6">
        <v>0.97</v>
      </c>
      <c r="M182" s="6">
        <v>0.97</v>
      </c>
      <c r="N182" s="6">
        <v>191.539</v>
      </c>
    </row>
    <row r="183">
      <c r="A183" s="5">
        <v>45894.631944444445</v>
      </c>
      <c r="B183" s="6">
        <v>12.829</v>
      </c>
      <c r="C183" s="6">
        <v>13.263</v>
      </c>
      <c r="D183" s="6">
        <v>12.073</v>
      </c>
      <c r="E183" s="6">
        <v>12.722</v>
      </c>
      <c r="F183" s="6">
        <v>-3.039</v>
      </c>
      <c r="G183" s="6">
        <v>3.133</v>
      </c>
      <c r="H183" s="6">
        <v>2.886</v>
      </c>
      <c r="I183" s="6">
        <v>2.98</v>
      </c>
      <c r="J183" s="6">
        <v>0.979</v>
      </c>
      <c r="K183" s="6">
        <v>0.968</v>
      </c>
      <c r="L183" s="6">
        <v>0.974</v>
      </c>
      <c r="M183" s="6">
        <v>0.973</v>
      </c>
      <c r="N183" s="6">
        <v>192.275</v>
      </c>
    </row>
    <row r="184">
      <c r="A184" s="5">
        <v>45894.635416666664</v>
      </c>
      <c r="B184" s="6">
        <v>11.349</v>
      </c>
      <c r="C184" s="6">
        <v>11.673</v>
      </c>
      <c r="D184" s="6">
        <v>10.681</v>
      </c>
      <c r="E184" s="6">
        <v>11.234</v>
      </c>
      <c r="F184" s="6">
        <v>-2.668</v>
      </c>
      <c r="G184" s="6">
        <v>2.724</v>
      </c>
      <c r="H184" s="6">
        <v>2.519</v>
      </c>
      <c r="I184" s="6">
        <v>2.575</v>
      </c>
      <c r="J184" s="6">
        <v>0.975</v>
      </c>
      <c r="K184" s="6">
        <v>0.961</v>
      </c>
      <c r="L184" s="6">
        <v>0.967</v>
      </c>
      <c r="M184" s="6">
        <v>0.968</v>
      </c>
      <c r="N184" s="6">
        <v>192.986</v>
      </c>
    </row>
    <row r="185">
      <c r="A185" s="5">
        <v>45894.63888888889</v>
      </c>
      <c r="B185" s="6">
        <v>10.118</v>
      </c>
      <c r="C185" s="6">
        <v>10.488</v>
      </c>
      <c r="D185" s="6">
        <v>9.527</v>
      </c>
      <c r="E185" s="6">
        <v>10.044</v>
      </c>
      <c r="F185" s="6">
        <v>-2.365</v>
      </c>
      <c r="G185" s="6">
        <v>2.428</v>
      </c>
      <c r="H185" s="6">
        <v>2.228</v>
      </c>
      <c r="I185" s="6">
        <v>2.291</v>
      </c>
      <c r="J185" s="6">
        <v>0.971</v>
      </c>
      <c r="K185" s="6">
        <v>0.955</v>
      </c>
      <c r="L185" s="6">
        <v>0.961</v>
      </c>
      <c r="M185" s="6">
        <v>0.962</v>
      </c>
      <c r="N185" s="6">
        <v>193.596</v>
      </c>
    </row>
    <row r="186">
      <c r="A186" s="5">
        <v>45894.64236111111</v>
      </c>
      <c r="B186" s="6">
        <v>10.274</v>
      </c>
      <c r="C186" s="6">
        <v>10.476</v>
      </c>
      <c r="D186" s="6">
        <v>9.521</v>
      </c>
      <c r="E186" s="6">
        <v>10.09</v>
      </c>
      <c r="F186" s="6">
        <v>-2.402</v>
      </c>
      <c r="G186" s="6">
        <v>2.424</v>
      </c>
      <c r="H186" s="6">
        <v>2.229</v>
      </c>
      <c r="I186" s="6">
        <v>2.251</v>
      </c>
      <c r="J186" s="6">
        <v>0.975</v>
      </c>
      <c r="K186" s="6">
        <v>0.955</v>
      </c>
      <c r="L186" s="6">
        <v>0.965</v>
      </c>
      <c r="M186" s="6">
        <v>0.965</v>
      </c>
      <c r="N186" s="6">
        <v>194.18</v>
      </c>
    </row>
    <row r="187">
      <c r="A187" s="5">
        <v>45894.645833333336</v>
      </c>
      <c r="B187" s="6">
        <v>10.717</v>
      </c>
      <c r="C187" s="6">
        <v>11.004</v>
      </c>
      <c r="D187" s="6">
        <v>9.906</v>
      </c>
      <c r="E187" s="6">
        <v>10.543</v>
      </c>
      <c r="F187" s="6">
        <v>-2.512</v>
      </c>
      <c r="G187" s="6">
        <v>2.563</v>
      </c>
      <c r="H187" s="6">
        <v>2.327</v>
      </c>
      <c r="I187" s="6">
        <v>2.378</v>
      </c>
      <c r="J187" s="6">
        <v>0.978</v>
      </c>
      <c r="K187" s="6">
        <v>0.961</v>
      </c>
      <c r="L187" s="6">
        <v>0.967</v>
      </c>
      <c r="M187" s="6">
        <v>0.969</v>
      </c>
      <c r="N187" s="6">
        <v>194.803</v>
      </c>
    </row>
    <row r="188">
      <c r="A188" s="5">
        <v>45894.649305555555</v>
      </c>
      <c r="B188" s="6">
        <v>10.689</v>
      </c>
      <c r="C188" s="6">
        <v>11.048</v>
      </c>
      <c r="D188" s="6">
        <v>10.249</v>
      </c>
      <c r="E188" s="6">
        <v>10.662</v>
      </c>
      <c r="F188" s="6">
        <v>-2.509</v>
      </c>
      <c r="G188" s="6">
        <v>2.571</v>
      </c>
      <c r="H188" s="6">
        <v>2.398</v>
      </c>
      <c r="I188" s="6">
        <v>2.46</v>
      </c>
      <c r="J188" s="6">
        <v>0.977</v>
      </c>
      <c r="K188" s="6">
        <v>0.963</v>
      </c>
      <c r="L188" s="6">
        <v>0.966</v>
      </c>
      <c r="M188" s="6">
        <v>0.969</v>
      </c>
      <c r="N188" s="6">
        <v>195.418</v>
      </c>
    </row>
    <row r="189">
      <c r="A189" s="5">
        <v>45894.65277777778</v>
      </c>
      <c r="B189" s="6">
        <v>9.25</v>
      </c>
      <c r="C189" s="6">
        <v>9.879</v>
      </c>
      <c r="D189" s="6">
        <v>9.162</v>
      </c>
      <c r="E189" s="6">
        <v>9.43</v>
      </c>
      <c r="F189" s="6">
        <v>-2.158</v>
      </c>
      <c r="G189" s="6">
        <v>2.289</v>
      </c>
      <c r="H189" s="6">
        <v>2.115</v>
      </c>
      <c r="I189" s="6">
        <v>2.246</v>
      </c>
      <c r="J189" s="6">
        <v>0.968</v>
      </c>
      <c r="K189" s="6">
        <v>0.957</v>
      </c>
      <c r="L189" s="6">
        <v>0.953</v>
      </c>
      <c r="M189" s="6">
        <v>0.959</v>
      </c>
      <c r="N189" s="6">
        <v>196.022</v>
      </c>
    </row>
    <row r="190">
      <c r="A190" s="5">
        <v>45894.65625</v>
      </c>
      <c r="B190" s="6">
        <v>7.3</v>
      </c>
      <c r="C190" s="6">
        <v>7.828</v>
      </c>
      <c r="D190" s="6">
        <v>6.929</v>
      </c>
      <c r="E190" s="6">
        <v>7.352</v>
      </c>
      <c r="F190" s="6">
        <v>-1.699</v>
      </c>
      <c r="G190" s="6">
        <v>1.794</v>
      </c>
      <c r="H190" s="6">
        <v>1.593</v>
      </c>
      <c r="I190" s="6">
        <v>1.688</v>
      </c>
      <c r="J190" s="6">
        <v>0.959</v>
      </c>
      <c r="K190" s="6">
        <v>0.939</v>
      </c>
      <c r="L190" s="6">
        <v>0.937</v>
      </c>
      <c r="M190" s="6">
        <v>0.945</v>
      </c>
      <c r="N190" s="6">
        <v>196.505</v>
      </c>
    </row>
    <row r="191">
      <c r="A191" s="5">
        <v>45894.65972222222</v>
      </c>
      <c r="B191" s="6">
        <v>8.068</v>
      </c>
      <c r="C191" s="6">
        <v>8.474</v>
      </c>
      <c r="D191" s="6">
        <v>7.601</v>
      </c>
      <c r="E191" s="6">
        <v>8.048</v>
      </c>
      <c r="F191" s="6">
        <v>-1.887</v>
      </c>
      <c r="G191" s="6">
        <v>1.944</v>
      </c>
      <c r="H191" s="6">
        <v>1.757</v>
      </c>
      <c r="I191" s="6">
        <v>1.814</v>
      </c>
      <c r="J191" s="6">
        <v>0.967</v>
      </c>
      <c r="K191" s="6">
        <v>0.942</v>
      </c>
      <c r="L191" s="6">
        <v>0.947</v>
      </c>
      <c r="M191" s="6">
        <v>0.952</v>
      </c>
      <c r="N191" s="6">
        <v>196.942</v>
      </c>
    </row>
    <row r="192">
      <c r="A192" s="5">
        <v>45894.663194444445</v>
      </c>
      <c r="B192" s="6">
        <v>7.422</v>
      </c>
      <c r="C192" s="6">
        <v>7.987</v>
      </c>
      <c r="D192" s="6">
        <v>7.254</v>
      </c>
      <c r="E192" s="6">
        <v>7.554</v>
      </c>
      <c r="F192" s="6">
        <v>-1.735</v>
      </c>
      <c r="G192" s="6">
        <v>1.833</v>
      </c>
      <c r="H192" s="6">
        <v>1.666</v>
      </c>
      <c r="I192" s="6">
        <v>1.764</v>
      </c>
      <c r="J192" s="6">
        <v>0.964</v>
      </c>
      <c r="K192" s="6">
        <v>0.944</v>
      </c>
      <c r="L192" s="6">
        <v>0.944</v>
      </c>
      <c r="M192" s="6">
        <v>0.951</v>
      </c>
      <c r="N192" s="6">
        <v>197.396</v>
      </c>
    </row>
    <row r="193">
      <c r="A193" s="5">
        <v>45894.666666666664</v>
      </c>
      <c r="B193" s="6">
        <v>6.821</v>
      </c>
      <c r="C193" s="6">
        <v>7.269</v>
      </c>
      <c r="D193" s="6">
        <v>6.7</v>
      </c>
      <c r="E193" s="6">
        <v>6.93</v>
      </c>
      <c r="F193" s="6">
        <v>-1.609</v>
      </c>
      <c r="G193" s="6">
        <v>1.68</v>
      </c>
      <c r="H193" s="6">
        <v>1.554</v>
      </c>
      <c r="I193" s="6">
        <v>1.625</v>
      </c>
      <c r="J193" s="6">
        <v>0.965</v>
      </c>
      <c r="K193" s="6">
        <v>0.944</v>
      </c>
      <c r="L193" s="6">
        <v>0.946</v>
      </c>
      <c r="M193" s="6">
        <v>0.951</v>
      </c>
      <c r="N193" s="6">
        <v>197.804</v>
      </c>
    </row>
    <row r="194">
      <c r="A194" s="5">
        <v>45894.67013888889</v>
      </c>
      <c r="B194" s="6">
        <v>6.972</v>
      </c>
      <c r="C194" s="6">
        <v>7.308</v>
      </c>
      <c r="D194" s="6">
        <v>6.573</v>
      </c>
      <c r="E194" s="6">
        <v>6.951</v>
      </c>
      <c r="F194" s="6">
        <v>-1.664</v>
      </c>
      <c r="G194" s="6">
        <v>1.713</v>
      </c>
      <c r="H194" s="6">
        <v>1.547</v>
      </c>
      <c r="I194" s="6">
        <v>1.596</v>
      </c>
      <c r="J194" s="6">
        <v>0.973</v>
      </c>
      <c r="K194" s="6">
        <v>0.953</v>
      </c>
      <c r="L194" s="6">
        <v>0.955</v>
      </c>
      <c r="M194" s="6">
        <v>0.96</v>
      </c>
      <c r="N194" s="6">
        <v>198.197</v>
      </c>
    </row>
    <row r="195">
      <c r="A195" s="5">
        <v>45894.67361111111</v>
      </c>
      <c r="B195" s="6">
        <v>7.442</v>
      </c>
      <c r="C195" s="6">
        <v>7.707</v>
      </c>
      <c r="D195" s="6">
        <v>6.987</v>
      </c>
      <c r="E195" s="6">
        <v>7.379</v>
      </c>
      <c r="F195" s="6">
        <v>-1.789</v>
      </c>
      <c r="G195" s="6">
        <v>1.826</v>
      </c>
      <c r="H195" s="6">
        <v>1.666</v>
      </c>
      <c r="I195" s="6">
        <v>1.703</v>
      </c>
      <c r="J195" s="6">
        <v>0.981</v>
      </c>
      <c r="K195" s="6">
        <v>0.963</v>
      </c>
      <c r="L195" s="6">
        <v>0.968</v>
      </c>
      <c r="M195" s="6">
        <v>0.971</v>
      </c>
      <c r="N195" s="6">
        <v>198.621</v>
      </c>
    </row>
    <row r="196">
      <c r="A196" s="5">
        <v>45894.677083333336</v>
      </c>
      <c r="B196" s="6">
        <v>7.329</v>
      </c>
      <c r="C196" s="6">
        <v>7.671</v>
      </c>
      <c r="D196" s="6">
        <v>7.136</v>
      </c>
      <c r="E196" s="6">
        <v>7.378</v>
      </c>
      <c r="F196" s="6">
        <v>-1.745</v>
      </c>
      <c r="G196" s="6">
        <v>1.819</v>
      </c>
      <c r="H196" s="6">
        <v>1.684</v>
      </c>
      <c r="I196" s="6">
        <v>1.758</v>
      </c>
      <c r="J196" s="6">
        <v>0.974</v>
      </c>
      <c r="K196" s="6">
        <v>0.968</v>
      </c>
      <c r="L196" s="6">
        <v>0.961</v>
      </c>
      <c r="M196" s="6">
        <v>0.968</v>
      </c>
      <c r="N196" s="6">
        <v>199.062</v>
      </c>
    </row>
    <row r="197">
      <c r="A197" s="5">
        <v>45894.680555555555</v>
      </c>
      <c r="B197" s="6">
        <v>7.446</v>
      </c>
      <c r="C197" s="6">
        <v>7.835</v>
      </c>
      <c r="D197" s="6">
        <v>7.314</v>
      </c>
      <c r="E197" s="6">
        <v>7.532</v>
      </c>
      <c r="F197" s="6">
        <v>-1.78</v>
      </c>
      <c r="G197" s="6">
        <v>1.869</v>
      </c>
      <c r="H197" s="6">
        <v>1.733</v>
      </c>
      <c r="I197" s="6">
        <v>1.822</v>
      </c>
      <c r="J197" s="6">
        <v>0.977</v>
      </c>
      <c r="K197" s="6">
        <v>0.971</v>
      </c>
      <c r="L197" s="6">
        <v>0.964</v>
      </c>
      <c r="M197" s="6">
        <v>0.971</v>
      </c>
      <c r="N197" s="6">
        <v>199.515</v>
      </c>
    </row>
    <row r="198">
      <c r="A198" s="5">
        <v>45894.68402777778</v>
      </c>
      <c r="B198" s="6">
        <v>7.792</v>
      </c>
      <c r="C198" s="6">
        <v>8.127</v>
      </c>
      <c r="D198" s="6">
        <v>7.412</v>
      </c>
      <c r="E198" s="6">
        <v>7.777</v>
      </c>
      <c r="F198" s="6">
        <v>-1.886</v>
      </c>
      <c r="G198" s="6">
        <v>1.945</v>
      </c>
      <c r="H198" s="6">
        <v>1.779</v>
      </c>
      <c r="I198" s="6">
        <v>1.838</v>
      </c>
      <c r="J198" s="6">
        <v>0.985</v>
      </c>
      <c r="K198" s="6">
        <v>0.972</v>
      </c>
      <c r="L198" s="6">
        <v>0.973</v>
      </c>
      <c r="M198" s="6">
        <v>0.977</v>
      </c>
      <c r="N198" s="6">
        <v>199.975</v>
      </c>
    </row>
    <row r="199">
      <c r="A199" s="5">
        <v>45894.6875</v>
      </c>
      <c r="B199" s="6">
        <v>7.949</v>
      </c>
      <c r="C199" s="6">
        <v>8.367</v>
      </c>
      <c r="D199" s="6">
        <v>7.657</v>
      </c>
      <c r="E199" s="6">
        <v>7.991</v>
      </c>
      <c r="F199" s="6">
        <v>-1.934</v>
      </c>
      <c r="G199" s="6">
        <v>2.016</v>
      </c>
      <c r="H199" s="6">
        <v>1.847</v>
      </c>
      <c r="I199" s="6">
        <v>1.929</v>
      </c>
      <c r="J199" s="6">
        <v>0.985</v>
      </c>
      <c r="K199" s="6">
        <v>0.976</v>
      </c>
      <c r="L199" s="6">
        <v>0.974</v>
      </c>
      <c r="M199" s="6">
        <v>0.979</v>
      </c>
      <c r="N199" s="6">
        <v>200.446</v>
      </c>
    </row>
    <row r="200">
      <c r="A200" s="5">
        <v>45894.69097222222</v>
      </c>
      <c r="B200" s="6">
        <v>7.071</v>
      </c>
      <c r="C200" s="6">
        <v>7.375</v>
      </c>
      <c r="D200" s="6">
        <v>6.708</v>
      </c>
      <c r="E200" s="6">
        <v>7.051</v>
      </c>
      <c r="F200" s="6">
        <v>-1.717</v>
      </c>
      <c r="G200" s="6">
        <v>1.765</v>
      </c>
      <c r="H200" s="6">
        <v>1.612</v>
      </c>
      <c r="I200" s="6">
        <v>1.66</v>
      </c>
      <c r="J200" s="6">
        <v>0.983</v>
      </c>
      <c r="K200" s="6">
        <v>0.968</v>
      </c>
      <c r="L200" s="6">
        <v>0.971</v>
      </c>
      <c r="M200" s="6">
        <v>0.974</v>
      </c>
      <c r="N200" s="6">
        <v>200.885</v>
      </c>
    </row>
    <row r="201">
      <c r="A201" s="5">
        <v>45894.694444444445</v>
      </c>
      <c r="B201" s="6">
        <v>6.998</v>
      </c>
      <c r="C201" s="6">
        <v>7.416</v>
      </c>
      <c r="D201" s="6">
        <v>6.944</v>
      </c>
      <c r="E201" s="6">
        <v>7.119</v>
      </c>
      <c r="F201" s="6">
        <v>-1.696</v>
      </c>
      <c r="G201" s="6">
        <v>1.788</v>
      </c>
      <c r="H201" s="6">
        <v>1.656</v>
      </c>
      <c r="I201" s="6">
        <v>1.748</v>
      </c>
      <c r="J201" s="6">
        <v>0.977</v>
      </c>
      <c r="K201" s="6">
        <v>0.971</v>
      </c>
      <c r="L201" s="6">
        <v>0.963</v>
      </c>
      <c r="M201" s="6">
        <v>0.97</v>
      </c>
      <c r="N201" s="6">
        <v>201.308</v>
      </c>
    </row>
    <row r="202">
      <c r="A202" s="5">
        <v>45894.697916666664</v>
      </c>
      <c r="B202" s="6">
        <v>6.744</v>
      </c>
      <c r="C202" s="6">
        <v>7.018</v>
      </c>
      <c r="D202" s="6">
        <v>6.43</v>
      </c>
      <c r="E202" s="6">
        <v>6.731</v>
      </c>
      <c r="F202" s="6">
        <v>-1.645</v>
      </c>
      <c r="G202" s="6">
        <v>1.687</v>
      </c>
      <c r="H202" s="6">
        <v>1.551</v>
      </c>
      <c r="I202" s="6">
        <v>1.593</v>
      </c>
      <c r="J202" s="6">
        <v>0.978</v>
      </c>
      <c r="K202" s="6">
        <v>0.963</v>
      </c>
      <c r="L202" s="6">
        <v>0.968</v>
      </c>
      <c r="M202" s="6">
        <v>0.969</v>
      </c>
      <c r="N202" s="6">
        <v>201.731</v>
      </c>
    </row>
    <row r="203">
      <c r="A203" s="5">
        <v>45894.70138888889</v>
      </c>
      <c r="B203" s="6">
        <v>6.95</v>
      </c>
      <c r="C203" s="6">
        <v>7.06</v>
      </c>
      <c r="D203" s="6">
        <v>6.591</v>
      </c>
      <c r="E203" s="6">
        <v>6.867</v>
      </c>
      <c r="F203" s="6">
        <v>-1.709</v>
      </c>
      <c r="G203" s="6">
        <v>1.709</v>
      </c>
      <c r="H203" s="6">
        <v>1.604</v>
      </c>
      <c r="I203" s="6">
        <v>1.604</v>
      </c>
      <c r="J203" s="6">
        <v>0.983</v>
      </c>
      <c r="K203" s="6">
        <v>0.968</v>
      </c>
      <c r="L203" s="6">
        <v>0.976</v>
      </c>
      <c r="M203" s="6">
        <v>0.976</v>
      </c>
      <c r="N203" s="6">
        <v>202.142</v>
      </c>
    </row>
    <row r="204">
      <c r="A204" s="5">
        <v>45894.70486111111</v>
      </c>
      <c r="B204" s="6">
        <v>7.843</v>
      </c>
      <c r="C204" s="6">
        <v>7.962</v>
      </c>
      <c r="D204" s="6">
        <v>7.534</v>
      </c>
      <c r="E204" s="6">
        <v>7.779</v>
      </c>
      <c r="F204" s="6">
        <v>-1.932</v>
      </c>
      <c r="G204" s="6">
        <v>1.944</v>
      </c>
      <c r="H204" s="6">
        <v>1.841</v>
      </c>
      <c r="I204" s="6">
        <v>1.853</v>
      </c>
      <c r="J204" s="6">
        <v>0.984</v>
      </c>
      <c r="K204" s="6">
        <v>0.974</v>
      </c>
      <c r="L204" s="6">
        <v>0.979</v>
      </c>
      <c r="M204" s="6">
        <v>0.979</v>
      </c>
      <c r="N204" s="6">
        <v>202.556</v>
      </c>
    </row>
    <row r="205">
      <c r="A205" s="5">
        <v>45894.708333333336</v>
      </c>
      <c r="B205" s="6">
        <v>5.336</v>
      </c>
      <c r="C205" s="6">
        <v>5.582</v>
      </c>
      <c r="D205" s="6">
        <v>5.149</v>
      </c>
      <c r="E205" s="6">
        <v>5.356</v>
      </c>
      <c r="F205" s="6">
        <v>-1.293</v>
      </c>
      <c r="G205" s="6">
        <v>1.334</v>
      </c>
      <c r="H205" s="6">
        <v>1.225</v>
      </c>
      <c r="I205" s="6">
        <v>1.266</v>
      </c>
      <c r="J205" s="6">
        <v>0.968</v>
      </c>
      <c r="K205" s="6">
        <v>0.955</v>
      </c>
      <c r="L205" s="6">
        <v>0.952</v>
      </c>
      <c r="M205" s="6">
        <v>0.958</v>
      </c>
      <c r="N205" s="6">
        <v>202.967</v>
      </c>
    </row>
    <row r="206">
      <c r="A206" s="5">
        <v>45894.711805555555</v>
      </c>
      <c r="B206" s="6">
        <v>4.242</v>
      </c>
      <c r="C206" s="6">
        <v>4.471</v>
      </c>
      <c r="D206" s="6">
        <v>3.949</v>
      </c>
      <c r="E206" s="6">
        <v>4.22</v>
      </c>
      <c r="F206" s="6">
        <v>-1.013</v>
      </c>
      <c r="G206" s="6">
        <v>1.036</v>
      </c>
      <c r="H206" s="6">
        <v>0.917</v>
      </c>
      <c r="I206" s="6">
        <v>0.94</v>
      </c>
      <c r="J206" s="6">
        <v>0.949</v>
      </c>
      <c r="K206" s="6">
        <v>0.92</v>
      </c>
      <c r="L206" s="6">
        <v>0.925</v>
      </c>
      <c r="M206" s="6">
        <v>0.931</v>
      </c>
      <c r="N206" s="6">
        <v>203.249</v>
      </c>
    </row>
    <row r="207">
      <c r="A207" s="5">
        <v>45894.71527777778</v>
      </c>
      <c r="B207" s="6">
        <v>3.585</v>
      </c>
      <c r="C207" s="6">
        <v>3.882</v>
      </c>
      <c r="D207" s="6">
        <v>3.248</v>
      </c>
      <c r="E207" s="6">
        <v>3.571</v>
      </c>
      <c r="F207" s="6">
        <v>-0.83</v>
      </c>
      <c r="G207" s="6">
        <v>0.864</v>
      </c>
      <c r="H207" s="6">
        <v>0.72</v>
      </c>
      <c r="I207" s="6">
        <v>0.754</v>
      </c>
      <c r="J207" s="6">
        <v>0.945</v>
      </c>
      <c r="K207" s="6">
        <v>0.909</v>
      </c>
      <c r="L207" s="6">
        <v>0.905</v>
      </c>
      <c r="M207" s="6">
        <v>0.92</v>
      </c>
      <c r="N207" s="6">
        <v>203.475</v>
      </c>
    </row>
    <row r="208">
      <c r="A208" s="5">
        <v>45894.71875</v>
      </c>
      <c r="B208" s="6">
        <v>3.314</v>
      </c>
      <c r="C208" s="6">
        <v>3.658</v>
      </c>
      <c r="D208" s="6">
        <v>3.233</v>
      </c>
      <c r="E208" s="6">
        <v>3.402</v>
      </c>
      <c r="F208" s="6">
        <v>-0.746</v>
      </c>
      <c r="G208" s="6">
        <v>0.809</v>
      </c>
      <c r="H208" s="6">
        <v>0.692</v>
      </c>
      <c r="I208" s="6">
        <v>0.755</v>
      </c>
      <c r="J208" s="6">
        <v>0.923</v>
      </c>
      <c r="K208" s="6">
        <v>0.909</v>
      </c>
      <c r="L208" s="6">
        <v>0.879</v>
      </c>
      <c r="M208" s="6">
        <v>0.904</v>
      </c>
      <c r="N208" s="6">
        <v>203.66</v>
      </c>
    </row>
    <row r="209">
      <c r="A209" s="5">
        <v>45894.72222222222</v>
      </c>
      <c r="B209" s="6">
        <v>3.02</v>
      </c>
      <c r="C209" s="6">
        <v>3.32</v>
      </c>
      <c r="D209" s="6">
        <v>2.814</v>
      </c>
      <c r="E209" s="6">
        <v>3.051</v>
      </c>
      <c r="F209" s="6">
        <v>-0.672</v>
      </c>
      <c r="G209" s="6">
        <v>0.712</v>
      </c>
      <c r="H209" s="6">
        <v>0.589</v>
      </c>
      <c r="I209" s="6">
        <v>0.629</v>
      </c>
      <c r="J209" s="6">
        <v>0.913</v>
      </c>
      <c r="K209" s="6">
        <v>0.88</v>
      </c>
      <c r="L209" s="6">
        <v>0.861</v>
      </c>
      <c r="M209" s="6">
        <v>0.885</v>
      </c>
      <c r="N209" s="6">
        <v>203.841</v>
      </c>
    </row>
    <row r="210">
      <c r="A210" s="5">
        <v>45894.725694444445</v>
      </c>
      <c r="B210" s="6">
        <v>2.757</v>
      </c>
      <c r="C210" s="6">
        <v>3.113</v>
      </c>
      <c r="D210" s="6">
        <v>2.542</v>
      </c>
      <c r="E210" s="6">
        <v>2.804</v>
      </c>
      <c r="F210" s="6">
        <v>-0.61</v>
      </c>
      <c r="G210" s="6">
        <v>0.658</v>
      </c>
      <c r="H210" s="6">
        <v>0.518</v>
      </c>
      <c r="I210" s="6">
        <v>0.566</v>
      </c>
      <c r="J210" s="6">
        <v>0.913</v>
      </c>
      <c r="K210" s="6">
        <v>0.871</v>
      </c>
      <c r="L210" s="6">
        <v>0.84</v>
      </c>
      <c r="M210" s="6">
        <v>0.875</v>
      </c>
      <c r="N210" s="6">
        <v>203.998</v>
      </c>
    </row>
    <row r="211">
      <c r="A211" s="5">
        <v>45894.729166666664</v>
      </c>
      <c r="B211" s="6">
        <v>2.642</v>
      </c>
      <c r="C211" s="6">
        <v>3.197</v>
      </c>
      <c r="D211" s="6">
        <v>2.903</v>
      </c>
      <c r="E211" s="6">
        <v>2.914</v>
      </c>
      <c r="F211" s="6">
        <v>-0.551</v>
      </c>
      <c r="G211" s="6">
        <v>0.679</v>
      </c>
      <c r="H211" s="6">
        <v>0.555</v>
      </c>
      <c r="I211" s="6">
        <v>0.683</v>
      </c>
      <c r="J211" s="6">
        <v>0.856</v>
      </c>
      <c r="K211" s="6">
        <v>0.876</v>
      </c>
      <c r="L211" s="6">
        <v>0.785</v>
      </c>
      <c r="M211" s="6">
        <v>0.84</v>
      </c>
      <c r="N211" s="6">
        <v>204.148</v>
      </c>
    </row>
    <row r="212">
      <c r="A212" s="5">
        <v>45894.73263888889</v>
      </c>
      <c r="B212" s="6">
        <v>2.532</v>
      </c>
      <c r="C212" s="6">
        <v>3.155</v>
      </c>
      <c r="D212" s="6">
        <v>2.64</v>
      </c>
      <c r="E212" s="6">
        <v>2.776</v>
      </c>
      <c r="F212" s="6">
        <v>-0.536</v>
      </c>
      <c r="G212" s="6">
        <v>0.667</v>
      </c>
      <c r="H212" s="6">
        <v>0.496</v>
      </c>
      <c r="I212" s="6">
        <v>0.627</v>
      </c>
      <c r="J212" s="6">
        <v>0.866</v>
      </c>
      <c r="K212" s="6">
        <v>0.867</v>
      </c>
      <c r="L212" s="6">
        <v>0.766</v>
      </c>
      <c r="M212" s="6">
        <v>0.835</v>
      </c>
      <c r="N212" s="6">
        <v>204.291</v>
      </c>
    </row>
    <row r="213">
      <c r="A213" s="5">
        <v>45894.73611111111</v>
      </c>
      <c r="B213" s="6">
        <v>2.285</v>
      </c>
      <c r="C213" s="6">
        <v>2.75</v>
      </c>
      <c r="D213" s="6">
        <v>1.924</v>
      </c>
      <c r="E213" s="6">
        <v>2.32</v>
      </c>
      <c r="F213" s="6">
        <v>-0.484</v>
      </c>
      <c r="G213" s="6">
        <v>0.515</v>
      </c>
      <c r="H213" s="6">
        <v>0.332</v>
      </c>
      <c r="I213" s="6">
        <v>0.363</v>
      </c>
      <c r="J213" s="6">
        <v>0.863</v>
      </c>
      <c r="K213" s="6">
        <v>0.76</v>
      </c>
      <c r="L213" s="6">
        <v>0.697</v>
      </c>
      <c r="M213" s="6">
        <v>0.776</v>
      </c>
      <c r="N213" s="6">
        <v>204.423</v>
      </c>
    </row>
    <row r="214">
      <c r="A214" s="5">
        <v>45894.739583333336</v>
      </c>
      <c r="B214" s="6">
        <v>2.537</v>
      </c>
      <c r="C214" s="6">
        <v>3.069</v>
      </c>
      <c r="D214" s="6">
        <v>2.649</v>
      </c>
      <c r="E214" s="6">
        <v>2.752</v>
      </c>
      <c r="F214" s="6">
        <v>-0.5</v>
      </c>
      <c r="G214" s="6">
        <v>0.615</v>
      </c>
      <c r="H214" s="6">
        <v>0.465</v>
      </c>
      <c r="I214" s="6">
        <v>0.58</v>
      </c>
      <c r="J214" s="6">
        <v>0.811</v>
      </c>
      <c r="K214" s="6">
        <v>0.824</v>
      </c>
      <c r="L214" s="6">
        <v>0.718</v>
      </c>
      <c r="M214" s="6">
        <v>0.786</v>
      </c>
      <c r="N214" s="6">
        <v>204.553</v>
      </c>
    </row>
    <row r="215">
      <c r="A215" s="5">
        <v>45894.743055555555</v>
      </c>
      <c r="B215" s="6">
        <v>2.268</v>
      </c>
      <c r="C215" s="6">
        <v>2.818</v>
      </c>
      <c r="D215" s="6">
        <v>2.221</v>
      </c>
      <c r="E215" s="6">
        <v>2.436</v>
      </c>
      <c r="F215" s="6">
        <v>-0.459</v>
      </c>
      <c r="G215" s="6">
        <v>0.549</v>
      </c>
      <c r="H215" s="6">
        <v>0.377</v>
      </c>
      <c r="I215" s="6">
        <v>0.467</v>
      </c>
      <c r="J215" s="6">
        <v>0.833</v>
      </c>
      <c r="K215" s="6">
        <v>0.801</v>
      </c>
      <c r="L215" s="6">
        <v>0.695</v>
      </c>
      <c r="M215" s="6">
        <v>0.779</v>
      </c>
      <c r="N215" s="6">
        <v>204.677</v>
      </c>
    </row>
    <row r="216">
      <c r="A216" s="5">
        <v>45894.74652777778</v>
      </c>
      <c r="B216" s="6">
        <v>2.116</v>
      </c>
      <c r="C216" s="6">
        <v>2.603</v>
      </c>
      <c r="D216" s="6">
        <v>2.207</v>
      </c>
      <c r="E216" s="6">
        <v>2.309</v>
      </c>
      <c r="F216" s="6">
        <v>-0.42</v>
      </c>
      <c r="G216" s="6">
        <v>0.517</v>
      </c>
      <c r="H216" s="6">
        <v>0.384</v>
      </c>
      <c r="I216" s="6">
        <v>0.481</v>
      </c>
      <c r="J216" s="6">
        <v>0.816</v>
      </c>
      <c r="K216" s="6">
        <v>0.818</v>
      </c>
      <c r="L216" s="6">
        <v>0.714</v>
      </c>
      <c r="M216" s="6">
        <v>0.784</v>
      </c>
      <c r="N216" s="6">
        <v>204.789</v>
      </c>
    </row>
    <row r="217">
      <c r="A217" s="5">
        <v>45894.75</v>
      </c>
      <c r="B217" s="6">
        <v>1.958</v>
      </c>
      <c r="C217" s="6">
        <v>2.593</v>
      </c>
      <c r="D217" s="6">
        <v>2.36</v>
      </c>
      <c r="E217" s="6">
        <v>2.304</v>
      </c>
      <c r="F217" s="6">
        <v>-0.327</v>
      </c>
      <c r="G217" s="6">
        <v>0.485</v>
      </c>
      <c r="H217" s="6">
        <v>0.326</v>
      </c>
      <c r="I217" s="6">
        <v>0.484</v>
      </c>
      <c r="J217" s="6">
        <v>0.69</v>
      </c>
      <c r="K217" s="6">
        <v>0.776</v>
      </c>
      <c r="L217" s="6">
        <v>0.57</v>
      </c>
      <c r="M217" s="6">
        <v>0.681</v>
      </c>
      <c r="N217" s="6">
        <v>204.893</v>
      </c>
    </row>
    <row r="218">
      <c r="A218" s="5">
        <v>45894.75347222222</v>
      </c>
      <c r="B218" s="6">
        <v>1.298</v>
      </c>
      <c r="C218" s="6">
        <v>1.722</v>
      </c>
      <c r="D218" s="6">
        <v>1.338</v>
      </c>
      <c r="E218" s="6">
        <v>1.453</v>
      </c>
      <c r="F218" s="6">
        <v>-0.18</v>
      </c>
      <c r="G218" s="6">
        <v>0.203</v>
      </c>
      <c r="H218" s="6">
        <v>0.087</v>
      </c>
      <c r="I218" s="6">
        <v>0.11</v>
      </c>
      <c r="J218" s="6">
        <v>0.57</v>
      </c>
      <c r="K218" s="6">
        <v>0.484</v>
      </c>
      <c r="L218" s="6">
        <v>0.266</v>
      </c>
      <c r="M218" s="6">
        <v>0.442</v>
      </c>
      <c r="N218" s="6">
        <v>204.969</v>
      </c>
    </row>
    <row r="219">
      <c r="A219" s="5">
        <v>45894.756944444445</v>
      </c>
      <c r="B219" s="6">
        <v>1.251</v>
      </c>
      <c r="C219" s="6">
        <v>1.661</v>
      </c>
      <c r="D219" s="6">
        <v>1.399</v>
      </c>
      <c r="E219" s="6">
        <v>1.437</v>
      </c>
      <c r="F219" s="6">
        <v>-0.12</v>
      </c>
      <c r="G219" s="6">
        <v>0.149</v>
      </c>
      <c r="H219" s="6">
        <v>0.04</v>
      </c>
      <c r="I219" s="6">
        <v>0.069</v>
      </c>
      <c r="J219" s="6">
        <v>0.392</v>
      </c>
      <c r="K219" s="6">
        <v>0.368</v>
      </c>
      <c r="L219" s="6">
        <v>0.115</v>
      </c>
      <c r="M219" s="6">
        <v>0.292</v>
      </c>
      <c r="N219" s="6">
        <v>204.999</v>
      </c>
    </row>
    <row r="220">
      <c r="A220" s="5">
        <v>45894.760416666664</v>
      </c>
      <c r="B220" s="6">
        <v>1.252</v>
      </c>
      <c r="C220" s="6">
        <v>1.621</v>
      </c>
      <c r="D220" s="6">
        <v>1.375</v>
      </c>
      <c r="E220" s="6">
        <v>1.416</v>
      </c>
      <c r="F220" s="6">
        <v>-0.1</v>
      </c>
      <c r="G220" s="6">
        <v>0.111</v>
      </c>
      <c r="H220" s="6">
        <v>0.009</v>
      </c>
      <c r="I220" s="6">
        <v>0.02</v>
      </c>
      <c r="J220" s="6">
        <v>0.327</v>
      </c>
      <c r="K220" s="6">
        <v>0.281</v>
      </c>
      <c r="L220" s="6">
        <v>0.027</v>
      </c>
      <c r="M220" s="6">
        <v>0.212</v>
      </c>
      <c r="N220" s="6">
        <v>205.021</v>
      </c>
    </row>
    <row r="221">
      <c r="A221" s="5">
        <v>45894.76388888889</v>
      </c>
      <c r="B221" s="6">
        <v>1.196</v>
      </c>
      <c r="C221" s="6">
        <v>1.616</v>
      </c>
      <c r="D221" s="6">
        <v>1.344</v>
      </c>
      <c r="E221" s="6">
        <v>1.385</v>
      </c>
      <c r="F221" s="6">
        <v>-0.084</v>
      </c>
      <c r="G221" s="6">
        <v>0.089</v>
      </c>
      <c r="H221" s="6">
        <v>-0.015</v>
      </c>
      <c r="I221" s="6">
        <v>-0.01</v>
      </c>
      <c r="J221" s="6">
        <v>0.288</v>
      </c>
      <c r="K221" s="6">
        <v>0.226</v>
      </c>
      <c r="L221" s="6">
        <v>1.955</v>
      </c>
      <c r="M221" s="6">
        <v>0.185</v>
      </c>
      <c r="N221" s="6">
        <v>205.041</v>
      </c>
    </row>
    <row r="222">
      <c r="A222" s="5">
        <v>45894.76736111111</v>
      </c>
      <c r="B222" s="6">
        <v>1.2</v>
      </c>
      <c r="C222" s="6">
        <v>1.681</v>
      </c>
      <c r="D222" s="6">
        <v>1.375</v>
      </c>
      <c r="E222" s="6">
        <v>1.418</v>
      </c>
      <c r="F222" s="6">
        <v>-0.07</v>
      </c>
      <c r="G222" s="6">
        <v>0.068</v>
      </c>
      <c r="H222" s="6">
        <v>-0.042</v>
      </c>
      <c r="I222" s="6">
        <v>-0.044</v>
      </c>
      <c r="J222" s="6">
        <v>0.237</v>
      </c>
      <c r="K222" s="6">
        <v>0.165</v>
      </c>
      <c r="L222" s="6">
        <v>1.876</v>
      </c>
      <c r="M222" s="6">
        <v>0.172</v>
      </c>
      <c r="N222" s="6">
        <v>205.056</v>
      </c>
    </row>
    <row r="223">
      <c r="A223" s="5">
        <v>45894.770833333336</v>
      </c>
      <c r="B223" s="6">
        <v>1.138</v>
      </c>
      <c r="C223" s="6">
        <v>1.702</v>
      </c>
      <c r="D223" s="6">
        <v>1.368</v>
      </c>
      <c r="E223" s="6">
        <v>1.403</v>
      </c>
      <c r="F223" s="6">
        <v>-0.059</v>
      </c>
      <c r="G223" s="6">
        <v>0.04</v>
      </c>
      <c r="H223" s="6">
        <v>-0.082</v>
      </c>
      <c r="I223" s="6">
        <v>-0.101</v>
      </c>
      <c r="J223" s="6">
        <v>0.213</v>
      </c>
      <c r="K223" s="6">
        <v>0.097</v>
      </c>
      <c r="L223" s="6">
        <v>1.758</v>
      </c>
      <c r="M223" s="6">
        <v>0.175</v>
      </c>
      <c r="N223" s="6">
        <v>205.07</v>
      </c>
    </row>
    <row r="224">
      <c r="A224" s="5">
        <v>45894.774305555555</v>
      </c>
      <c r="B224" s="6">
        <v>1.091</v>
      </c>
      <c r="C224" s="6">
        <v>1.686</v>
      </c>
      <c r="D224" s="6">
        <v>1.386</v>
      </c>
      <c r="E224" s="6">
        <v>1.388</v>
      </c>
      <c r="F224" s="6">
        <v>-0.053</v>
      </c>
      <c r="G224" s="6">
        <v>0.037</v>
      </c>
      <c r="H224" s="6">
        <v>-0.095</v>
      </c>
      <c r="I224" s="6">
        <v>-0.111</v>
      </c>
      <c r="J224" s="6">
        <v>0.198</v>
      </c>
      <c r="K224" s="6">
        <v>0.09</v>
      </c>
      <c r="L224" s="6">
        <v>1.722</v>
      </c>
      <c r="M224" s="6">
        <v>0.181</v>
      </c>
      <c r="N224" s="6">
        <v>205.083</v>
      </c>
    </row>
    <row r="225">
      <c r="A225" s="5">
        <v>45894.77777777778</v>
      </c>
      <c r="B225" s="6">
        <v>1.172</v>
      </c>
      <c r="C225" s="6">
        <v>1.637</v>
      </c>
      <c r="D225" s="6">
        <v>1.375</v>
      </c>
      <c r="E225" s="6">
        <v>1.395</v>
      </c>
      <c r="F225" s="6">
        <v>-0.036</v>
      </c>
      <c r="G225" s="6">
        <v>0.023</v>
      </c>
      <c r="H225" s="6">
        <v>-0.073</v>
      </c>
      <c r="I225" s="6">
        <v>-0.086</v>
      </c>
      <c r="J225" s="6">
        <v>0.127</v>
      </c>
      <c r="K225" s="6">
        <v>0.057</v>
      </c>
      <c r="L225" s="6">
        <v>1.783</v>
      </c>
      <c r="M225" s="6">
        <v>0.129</v>
      </c>
      <c r="N225" s="6">
        <v>205.095</v>
      </c>
    </row>
    <row r="226">
      <c r="A226" s="5">
        <v>45894.78125</v>
      </c>
      <c r="B226" s="6">
        <v>1.108</v>
      </c>
      <c r="C226" s="6">
        <v>1.658</v>
      </c>
      <c r="D226" s="6">
        <v>1.337</v>
      </c>
      <c r="E226" s="6">
        <v>1.368</v>
      </c>
      <c r="F226" s="6">
        <v>-0.048</v>
      </c>
      <c r="G226" s="6">
        <v>0.025</v>
      </c>
      <c r="H226" s="6">
        <v>-0.085</v>
      </c>
      <c r="I226" s="6">
        <v>-0.108</v>
      </c>
      <c r="J226" s="6">
        <v>0.178</v>
      </c>
      <c r="K226" s="6">
        <v>0.062</v>
      </c>
      <c r="L226" s="6">
        <v>1.741</v>
      </c>
      <c r="M226" s="6">
        <v>0.158</v>
      </c>
      <c r="N226" s="6">
        <v>205.108</v>
      </c>
    </row>
    <row r="227">
      <c r="A227" s="5">
        <v>45894.78472222222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205.114</v>
      </c>
    </row>
    <row r="228">
      <c r="A228" s="5">
        <v>45894.788194444445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205.114</v>
      </c>
    </row>
    <row r="229">
      <c r="A229" s="5">
        <v>45894.791666666664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205.114</v>
      </c>
    </row>
    <row r="230">
      <c r="A230" s="5">
        <v>45894.79513888889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205.114</v>
      </c>
    </row>
    <row r="231">
      <c r="A231" s="5">
        <v>45894.79861111111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205.114</v>
      </c>
    </row>
    <row r="232">
      <c r="A232" s="5">
        <v>45894.802083333336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205.114</v>
      </c>
    </row>
    <row r="233">
      <c r="A233" s="5">
        <v>45894.805555555555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205.114</v>
      </c>
    </row>
    <row r="234">
      <c r="A234" s="5">
        <v>45894.80902777778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205.114</v>
      </c>
    </row>
    <row r="235">
      <c r="A235" s="5">
        <v>45894.8125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205.114</v>
      </c>
    </row>
    <row r="236">
      <c r="A236" s="5">
        <v>45894.81597222222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205.114</v>
      </c>
    </row>
    <row r="237">
      <c r="A237" s="5">
        <v>45894.819444444445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205.114</v>
      </c>
    </row>
    <row r="238">
      <c r="A238" s="5">
        <v>45894.822916666664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205.114</v>
      </c>
    </row>
    <row r="239">
      <c r="A239" s="5">
        <v>45894.82638888889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205.114</v>
      </c>
    </row>
    <row r="240">
      <c r="A240" s="5">
        <v>45894.82986111111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205.114</v>
      </c>
    </row>
    <row r="241">
      <c r="A241" s="5">
        <v>45894.833333333336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205.114</v>
      </c>
    </row>
    <row r="242">
      <c r="A242" s="5">
        <v>45894.836805555555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205.114</v>
      </c>
    </row>
    <row r="243">
      <c r="A243" s="5">
        <v>45894.84027777778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205.114</v>
      </c>
    </row>
    <row r="244">
      <c r="A244" s="5">
        <v>45894.84375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205.114</v>
      </c>
    </row>
    <row r="245">
      <c r="A245" s="5">
        <v>45894.84722222222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205.114</v>
      </c>
    </row>
    <row r="246">
      <c r="A246" s="5">
        <v>45894.850694444445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205.114</v>
      </c>
    </row>
    <row r="247">
      <c r="A247" s="5">
        <v>45894.854166666664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205.114</v>
      </c>
    </row>
    <row r="248">
      <c r="A248" s="5">
        <v>45894.85763888889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205.114</v>
      </c>
    </row>
    <row r="249">
      <c r="A249" s="5">
        <v>45894.86111111111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205.114</v>
      </c>
    </row>
    <row r="250">
      <c r="A250" s="5">
        <v>45894.864583333336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205.114</v>
      </c>
    </row>
    <row r="251">
      <c r="A251" s="5">
        <v>45894.868055555555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205.114</v>
      </c>
    </row>
    <row r="252">
      <c r="A252" s="5">
        <v>45894.87152777778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205.114</v>
      </c>
    </row>
    <row r="253">
      <c r="A253" s="5">
        <v>45894.875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205.114</v>
      </c>
    </row>
    <row r="254">
      <c r="A254" s="5">
        <v>45894.87847222222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205.114</v>
      </c>
    </row>
    <row r="255">
      <c r="A255" s="5">
        <v>45894.881944444445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205.114</v>
      </c>
    </row>
    <row r="256">
      <c r="A256" s="5">
        <v>45894.885416666664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205.114</v>
      </c>
    </row>
    <row r="257">
      <c r="A257" s="5">
        <v>45894.88888888889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205.114</v>
      </c>
    </row>
    <row r="258">
      <c r="A258" s="5">
        <v>45894.89236111111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205.114</v>
      </c>
    </row>
    <row r="259">
      <c r="A259" s="5">
        <v>45894.895833333336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205.114</v>
      </c>
    </row>
    <row r="260">
      <c r="A260" s="5">
        <v>45894.899305555555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205.114</v>
      </c>
    </row>
    <row r="261">
      <c r="A261" s="5">
        <v>45894.90277777778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205.114</v>
      </c>
    </row>
    <row r="262">
      <c r="A262" s="5">
        <v>45894.90625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205.114</v>
      </c>
    </row>
    <row r="263">
      <c r="A263" s="5">
        <v>45894.90972222222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205.114</v>
      </c>
    </row>
    <row r="264">
      <c r="A264" s="5">
        <v>45894.913194444445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205.114</v>
      </c>
    </row>
    <row r="265">
      <c r="A265" s="5">
        <v>45894.916666666664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205.114</v>
      </c>
    </row>
    <row r="266">
      <c r="A266" s="5">
        <v>45894.92013888889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205.114</v>
      </c>
    </row>
    <row r="267">
      <c r="A267" s="5">
        <v>45894.92361111111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205.114</v>
      </c>
    </row>
    <row r="268">
      <c r="A268" s="5">
        <v>45894.927083333336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205.114</v>
      </c>
    </row>
    <row r="269">
      <c r="A269" s="5">
        <v>45894.930555555555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205.114</v>
      </c>
    </row>
    <row r="270">
      <c r="A270" s="5">
        <v>45894.93402777778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205.114</v>
      </c>
    </row>
    <row r="271">
      <c r="A271" s="5">
        <v>45894.9375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205.114</v>
      </c>
    </row>
    <row r="272">
      <c r="A272" s="5">
        <v>45894.94097222222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205.114</v>
      </c>
    </row>
    <row r="273">
      <c r="A273" s="5">
        <v>45894.944444444445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205.114</v>
      </c>
    </row>
    <row r="274">
      <c r="A274" s="5">
        <v>45894.947916666664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205.114</v>
      </c>
    </row>
    <row r="275">
      <c r="A275" s="5">
        <v>45894.95138888889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205.114</v>
      </c>
    </row>
    <row r="276">
      <c r="A276" s="5">
        <v>45894.95486111111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205.114</v>
      </c>
    </row>
    <row r="277">
      <c r="A277" s="5">
        <v>45894.958333333336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205.114</v>
      </c>
    </row>
    <row r="278">
      <c r="A278" s="5">
        <v>45894.961805555555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205.114</v>
      </c>
    </row>
    <row r="279">
      <c r="A279" s="5">
        <v>45894.96527777778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205.114</v>
      </c>
    </row>
    <row r="280">
      <c r="A280" s="5">
        <v>45894.96875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205.114</v>
      </c>
    </row>
    <row r="281">
      <c r="A281" s="5">
        <v>45894.97222222222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205.114</v>
      </c>
    </row>
    <row r="282">
      <c r="A282" s="5">
        <v>45894.975694444445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205.114</v>
      </c>
    </row>
    <row r="283">
      <c r="A283" s="5">
        <v>45894.979166666664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205.114</v>
      </c>
    </row>
    <row r="284">
      <c r="A284" s="5">
        <v>45894.98263888889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205.114</v>
      </c>
    </row>
    <row r="285">
      <c r="A285" s="5">
        <v>45894.98611111111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205.114</v>
      </c>
    </row>
    <row r="286">
      <c r="A286" s="5">
        <v>45894.989583333336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205.114</v>
      </c>
    </row>
    <row r="287">
      <c r="A287" s="5">
        <v>45894.993055555555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205.114</v>
      </c>
    </row>
    <row r="288">
      <c r="A288" s="5">
        <v>45894.99652777778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205.114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45894.274305555555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45894.27777777778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45894.28125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45894.28472222222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45894.288194444445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45894.291666666664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45894.29513888889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45894.29861111111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45894.302083333336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45894.305555555555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45894.30902777778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45894.3125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45894.31597222222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45894.319444444445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45894.322916666664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45894.32638888889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45894.32986111111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45894.333333333336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45894.336805555555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45894.34027777778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45894.34375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45894.34722222222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45894.350694444445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45894.354166666664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45894.35763888889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45894.36111111111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45894.364583333336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45894.368055555555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45894.37152777778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45894.375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45894.37847222222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45894.381944444445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45894.385416666664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45894.38888888889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45894.39236111111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45894.395833333336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45894.399305555555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45894.40277777778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45894.40625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45894.40972222222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45894.413194444445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45894.416666666664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45894.42013888889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45894.42361111111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45894.427083333336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45894.430555555555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45894.43402777778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45894.4375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45894.44097222222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45894.444444444445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45894.447916666664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45894.45138888889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45894.45486111111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45894.458333333336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45894.461805555555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45894.46527777778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45894.46875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45894.47222222222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45894.475694444445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45894.479166666664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45894.48263888889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45894.48611111111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45894.489583333336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45894.49375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45894.49652777778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45894.5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45894.50347222222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45894.506944444445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45894.510416666664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45894.51388888889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45894.51736111111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45894.520833333336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45894.524305555555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45894.52777777778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45894.53125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45894.53472222222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45894.538194444445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45894.541666666664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45894.54513888889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45894.54861111111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45894.552083333336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45894.569444444445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45894.572916666664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45894.57638888889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45894.57986111111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45894.583333333336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45894.586805555555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45894.59027777778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45894.59375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45894.59722222222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45894.600694444445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45894.604166666664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45894.60763888889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45894.61111111111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45894.614583333336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45894.618055555555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45894.62152777778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45894.625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45894.62847222222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45894.631944444445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45894.635416666664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45894.63888888889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45894.64236111111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45894.645833333336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45894.649305555555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45894.65277777778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45894.65625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45894.65972222222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45894.663194444445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45894.666666666664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45894.67013888889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45894.67361111111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45894.677083333336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45894.680555555555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45894.68402777778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45894.6875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45894.69097222222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45894.694444444445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45894.697916666664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45894.70138888889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45894.70486111111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45894.708333333336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45894.711805555555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45894.71527777778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45894.71875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45894.72222222222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45894.725694444445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45894.729166666664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45894.73263888889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45894.73611111111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45894.739583333336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45894.743055555555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45894.74652777778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45894.75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45894.75347222222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45894.756944444445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45894.760416666664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45894.76388888889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45894.76736111111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45894.770833333336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45894.774305555555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45894.77777777778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45894.78125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45894.78472222222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45894.788194444445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45894.791666666664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45894.79513888889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45894.79861111111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45894.802083333336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45894.805555555555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45894.80902777778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45894.8125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45894.81597222222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45894.819444444445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45894.822916666664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45894.82638888889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45894.82986111111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45894.833333333336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45894.836805555555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45894.84027777778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45894.84375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45894.84722222222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45894.850694444445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45894.854166666664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45894.85763888889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45894.86111111111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45894.864583333336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45894.868055555555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45894.87152777778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45894.875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45894.87847222222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45894.881944444445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45894.885416666664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45894.88888888889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45894.89236111111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45894.895833333336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45894.899305555555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45894.90277777778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45894.90625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45894.90972222222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45894.913194444445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45894.916666666664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45894.92013888889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45894.92361111111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45894.927083333336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45894.930555555555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45894.93402777778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45894.9375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45894.94097222222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45894.944444444445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45894.947916666664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45894.95138888889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45894.95486111111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45894.958333333336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45894.961805555555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45894.96527777778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45894.96875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45894.97222222222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45894.975694444445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45894.979166666664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45894.98263888889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45894.98611111111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45894.989583333336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45894.993055555555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45894.99652777778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-56.619</v>
      </c>
      <c r="C2" s="4">
        <f t="shared" si="1"/>
        <v>0</v>
      </c>
      <c r="D2" s="4">
        <f t="shared" si="1"/>
        <v>0</v>
      </c>
      <c r="E2" s="4">
        <f t="shared" si="1"/>
        <v>45.932</v>
      </c>
      <c r="F2" s="4">
        <f t="shared" si="1"/>
        <v>-63.72</v>
      </c>
      <c r="G2" s="4">
        <f t="shared" si="1"/>
        <v>0</v>
      </c>
      <c r="H2" s="4">
        <f t="shared" si="1"/>
        <v>0</v>
      </c>
      <c r="I2" s="4">
        <f t="shared" si="1"/>
        <v>67.302</v>
      </c>
    </row>
    <row r="3">
      <c r="A3" s="3" t="s">
        <v>10</v>
      </c>
      <c r="B3" s="4">
        <f t="shared" ref="B3:I3" si="2">ROUND(MAX(B5:B1000), 3)</f>
        <v>188.709</v>
      </c>
      <c r="C3" s="4">
        <f t="shared" si="2"/>
        <v>145.479</v>
      </c>
      <c r="D3" s="4">
        <f t="shared" si="2"/>
        <v>0</v>
      </c>
      <c r="E3" s="4">
        <f t="shared" si="2"/>
        <v>188.709</v>
      </c>
      <c r="F3" s="4">
        <f t="shared" si="2"/>
        <v>100</v>
      </c>
      <c r="G3" s="4">
        <f t="shared" si="2"/>
        <v>163.72</v>
      </c>
      <c r="H3" s="4">
        <f t="shared" si="2"/>
        <v>0</v>
      </c>
      <c r="I3" s="4">
        <f t="shared" si="2"/>
        <v>183.455</v>
      </c>
    </row>
    <row r="4">
      <c r="A4" s="3" t="s">
        <v>11</v>
      </c>
      <c r="B4" s="4">
        <f t="shared" ref="B4:I4" si="3">ROUND(AVERAGE(B5:B1000), 3)</f>
        <v>81.418</v>
      </c>
      <c r="C4" s="4">
        <f t="shared" si="3"/>
        <v>26.072</v>
      </c>
      <c r="D4" s="4">
        <f t="shared" si="3"/>
        <v>0</v>
      </c>
      <c r="E4" s="4">
        <f t="shared" si="3"/>
        <v>107.491</v>
      </c>
      <c r="F4" s="4">
        <f t="shared" si="3"/>
        <v>75.493</v>
      </c>
      <c r="G4" s="4">
        <f t="shared" si="3"/>
        <v>24.507</v>
      </c>
      <c r="H4" s="4">
        <f t="shared" si="3"/>
        <v>0</v>
      </c>
      <c r="I4" s="4">
        <f t="shared" si="3"/>
        <v>117.257</v>
      </c>
    </row>
    <row r="5">
      <c r="A5" s="5">
        <v>45894.0</v>
      </c>
      <c r="B5" s="6">
        <v>92.77</v>
      </c>
      <c r="C5" s="6">
        <v>0.0</v>
      </c>
      <c r="D5" s="6">
        <v>0.0</v>
      </c>
      <c r="E5" s="6">
        <v>92.77</v>
      </c>
      <c r="F5" s="6">
        <v>100.0</v>
      </c>
      <c r="G5" s="6">
        <v>0.0</v>
      </c>
      <c r="H5" s="6">
        <v>0.0</v>
      </c>
      <c r="I5" s="6">
        <v>94.10700000000001</v>
      </c>
    </row>
    <row r="6">
      <c r="A6" s="5">
        <v>45894.00347222222</v>
      </c>
      <c r="B6" s="6">
        <v>91.975</v>
      </c>
      <c r="C6" s="6">
        <v>0.0</v>
      </c>
      <c r="D6" s="6">
        <v>0.0</v>
      </c>
      <c r="E6" s="6">
        <v>91.975</v>
      </c>
      <c r="F6" s="6">
        <v>100.0</v>
      </c>
      <c r="G6" s="6">
        <v>0.0</v>
      </c>
      <c r="H6" s="6">
        <v>0.0</v>
      </c>
      <c r="I6" s="6">
        <v>93.45</v>
      </c>
    </row>
    <row r="7">
      <c r="A7" s="5">
        <v>45894.006944444445</v>
      </c>
      <c r="B7" s="6">
        <v>92.216</v>
      </c>
      <c r="C7" s="6">
        <v>0.0</v>
      </c>
      <c r="D7" s="6">
        <v>0.0</v>
      </c>
      <c r="E7" s="6">
        <v>92.216</v>
      </c>
      <c r="F7" s="6">
        <v>100.0</v>
      </c>
      <c r="G7" s="6">
        <v>0.0</v>
      </c>
      <c r="H7" s="6">
        <v>0.0</v>
      </c>
      <c r="I7" s="6">
        <v>93.744</v>
      </c>
    </row>
    <row r="8">
      <c r="A8" s="5">
        <v>45894.010416666664</v>
      </c>
      <c r="B8" s="6">
        <v>93.53</v>
      </c>
      <c r="C8" s="6">
        <v>0.0</v>
      </c>
      <c r="D8" s="6">
        <v>0.0</v>
      </c>
      <c r="E8" s="6">
        <v>93.53</v>
      </c>
      <c r="F8" s="6">
        <v>100.0</v>
      </c>
      <c r="G8" s="6">
        <v>0.0</v>
      </c>
      <c r="H8" s="6">
        <v>0.0</v>
      </c>
      <c r="I8" s="6">
        <v>95.02000000000001</v>
      </c>
    </row>
    <row r="9">
      <c r="A9" s="5">
        <v>45894.01388888889</v>
      </c>
      <c r="B9" s="6">
        <v>91.763</v>
      </c>
      <c r="C9" s="6">
        <v>0.0</v>
      </c>
      <c r="D9" s="6">
        <v>0.0</v>
      </c>
      <c r="E9" s="6">
        <v>91.763</v>
      </c>
      <c r="F9" s="6">
        <v>100.0</v>
      </c>
      <c r="G9" s="6">
        <v>0.0</v>
      </c>
      <c r="H9" s="6">
        <v>0.0</v>
      </c>
      <c r="I9" s="6">
        <v>93.005</v>
      </c>
    </row>
    <row r="10">
      <c r="A10" s="5">
        <v>45894.01736111111</v>
      </c>
      <c r="B10" s="6">
        <v>92.271</v>
      </c>
      <c r="C10" s="6">
        <v>0.0</v>
      </c>
      <c r="D10" s="6">
        <v>0.0</v>
      </c>
      <c r="E10" s="6">
        <v>92.271</v>
      </c>
      <c r="F10" s="6">
        <v>100.0</v>
      </c>
      <c r="G10" s="6">
        <v>0.0</v>
      </c>
      <c r="H10" s="6">
        <v>0.0</v>
      </c>
      <c r="I10" s="6">
        <v>93.68499999999999</v>
      </c>
    </row>
    <row r="11">
      <c r="A11" s="5">
        <v>45894.020833333336</v>
      </c>
      <c r="B11" s="6">
        <v>90.259</v>
      </c>
      <c r="C11" s="6">
        <v>0.0</v>
      </c>
      <c r="D11" s="6">
        <v>0.0</v>
      </c>
      <c r="E11" s="6">
        <v>90.259</v>
      </c>
      <c r="F11" s="6">
        <v>100.0</v>
      </c>
      <c r="G11" s="6">
        <v>0.0</v>
      </c>
      <c r="H11" s="6">
        <v>0.0</v>
      </c>
      <c r="I11" s="6">
        <v>91.35900000000001</v>
      </c>
    </row>
    <row r="12">
      <c r="A12" s="5">
        <v>45894.024305555555</v>
      </c>
      <c r="B12" s="6">
        <v>87.759</v>
      </c>
      <c r="C12" s="6">
        <v>0.0</v>
      </c>
      <c r="D12" s="6">
        <v>0.0</v>
      </c>
      <c r="E12" s="6">
        <v>87.759</v>
      </c>
      <c r="F12" s="6">
        <v>100.0</v>
      </c>
      <c r="G12" s="6">
        <v>0.0</v>
      </c>
      <c r="H12" s="6">
        <v>0.0</v>
      </c>
      <c r="I12" s="6">
        <v>89.214</v>
      </c>
    </row>
    <row r="13">
      <c r="A13" s="5">
        <v>45894.02777777778</v>
      </c>
      <c r="B13" s="6">
        <v>87.816</v>
      </c>
      <c r="C13" s="6">
        <v>0.0</v>
      </c>
      <c r="D13" s="6">
        <v>0.0</v>
      </c>
      <c r="E13" s="6">
        <v>87.816</v>
      </c>
      <c r="F13" s="6">
        <v>100.0</v>
      </c>
      <c r="G13" s="6">
        <v>0.0</v>
      </c>
      <c r="H13" s="6">
        <v>0.0</v>
      </c>
      <c r="I13" s="6">
        <v>89.244</v>
      </c>
    </row>
    <row r="14">
      <c r="A14" s="5">
        <v>45894.03125</v>
      </c>
      <c r="B14" s="6">
        <v>87.988</v>
      </c>
      <c r="C14" s="6">
        <v>0.0</v>
      </c>
      <c r="D14" s="6">
        <v>0.0</v>
      </c>
      <c r="E14" s="6">
        <v>87.988</v>
      </c>
      <c r="F14" s="6">
        <v>100.0</v>
      </c>
      <c r="G14" s="6">
        <v>0.0</v>
      </c>
      <c r="H14" s="6">
        <v>0.0</v>
      </c>
      <c r="I14" s="6">
        <v>89.431</v>
      </c>
    </row>
    <row r="15">
      <c r="A15" s="5">
        <v>45894.03472222222</v>
      </c>
      <c r="B15" s="6">
        <v>88.158</v>
      </c>
      <c r="C15" s="6">
        <v>0.0</v>
      </c>
      <c r="D15" s="6">
        <v>0.0</v>
      </c>
      <c r="E15" s="6">
        <v>88.158</v>
      </c>
      <c r="F15" s="6">
        <v>100.0</v>
      </c>
      <c r="G15" s="6">
        <v>0.0</v>
      </c>
      <c r="H15" s="6">
        <v>0.0</v>
      </c>
      <c r="I15" s="6">
        <v>90.554</v>
      </c>
    </row>
    <row r="16">
      <c r="A16" s="5">
        <v>45894.038194444445</v>
      </c>
      <c r="B16" s="6">
        <v>87.904</v>
      </c>
      <c r="C16" s="6">
        <v>0.0</v>
      </c>
      <c r="D16" s="6">
        <v>0.0</v>
      </c>
      <c r="E16" s="6">
        <v>87.904</v>
      </c>
      <c r="F16" s="6">
        <v>100.0</v>
      </c>
      <c r="G16" s="6">
        <v>0.0</v>
      </c>
      <c r="H16" s="6">
        <v>0.0</v>
      </c>
      <c r="I16" s="6">
        <v>89.443</v>
      </c>
    </row>
    <row r="17">
      <c r="A17" s="5">
        <v>45894.041666666664</v>
      </c>
      <c r="B17" s="6">
        <v>92.93</v>
      </c>
      <c r="C17" s="6">
        <v>0.0</v>
      </c>
      <c r="D17" s="6">
        <v>0.0</v>
      </c>
      <c r="E17" s="6">
        <v>92.93</v>
      </c>
      <c r="F17" s="6">
        <v>100.0</v>
      </c>
      <c r="G17" s="6">
        <v>0.0</v>
      </c>
      <c r="H17" s="6">
        <v>0.0</v>
      </c>
      <c r="I17" s="6">
        <v>95.08599999999998</v>
      </c>
    </row>
    <row r="18">
      <c r="A18" s="5">
        <v>45894.04513888889</v>
      </c>
      <c r="B18" s="6">
        <v>92.727</v>
      </c>
      <c r="C18" s="6">
        <v>0.0</v>
      </c>
      <c r="D18" s="6">
        <v>0.0</v>
      </c>
      <c r="E18" s="6">
        <v>92.727</v>
      </c>
      <c r="F18" s="6">
        <v>100.0</v>
      </c>
      <c r="G18" s="6">
        <v>0.0</v>
      </c>
      <c r="H18" s="6">
        <v>0.0</v>
      </c>
      <c r="I18" s="6">
        <v>94.53800000000001</v>
      </c>
    </row>
    <row r="19">
      <c r="A19" s="5">
        <v>45894.04861111111</v>
      </c>
      <c r="B19" s="6">
        <v>92.823</v>
      </c>
      <c r="C19" s="6">
        <v>0.0</v>
      </c>
      <c r="D19" s="6">
        <v>0.0</v>
      </c>
      <c r="E19" s="6">
        <v>92.823</v>
      </c>
      <c r="F19" s="6">
        <v>100.0</v>
      </c>
      <c r="G19" s="6">
        <v>0.0</v>
      </c>
      <c r="H19" s="6">
        <v>0.0</v>
      </c>
      <c r="I19" s="6">
        <v>94.39099999999999</v>
      </c>
    </row>
    <row r="20">
      <c r="A20" s="5">
        <v>45894.052083333336</v>
      </c>
      <c r="B20" s="6">
        <v>91.538</v>
      </c>
      <c r="C20" s="6">
        <v>0.0</v>
      </c>
      <c r="D20" s="6">
        <v>0.0</v>
      </c>
      <c r="E20" s="6">
        <v>91.538</v>
      </c>
      <c r="F20" s="6">
        <v>100.0</v>
      </c>
      <c r="G20" s="6">
        <v>0.0</v>
      </c>
      <c r="H20" s="6">
        <v>0.0</v>
      </c>
      <c r="I20" s="6">
        <v>93.084</v>
      </c>
    </row>
    <row r="21">
      <c r="A21" s="5">
        <v>45894.055555555555</v>
      </c>
      <c r="B21" s="6">
        <v>91.166</v>
      </c>
      <c r="C21" s="6">
        <v>0.0</v>
      </c>
      <c r="D21" s="6">
        <v>0.0</v>
      </c>
      <c r="E21" s="6">
        <v>91.166</v>
      </c>
      <c r="F21" s="6">
        <v>100.0</v>
      </c>
      <c r="G21" s="6">
        <v>0.0</v>
      </c>
      <c r="H21" s="6">
        <v>0.0</v>
      </c>
      <c r="I21" s="6">
        <v>92.657</v>
      </c>
    </row>
    <row r="22">
      <c r="A22" s="5">
        <v>45894.05902777778</v>
      </c>
      <c r="B22" s="6">
        <v>91.31</v>
      </c>
      <c r="C22" s="6">
        <v>0.0</v>
      </c>
      <c r="D22" s="6">
        <v>0.0</v>
      </c>
      <c r="E22" s="6">
        <v>91.31</v>
      </c>
      <c r="F22" s="6">
        <v>100.0</v>
      </c>
      <c r="G22" s="6">
        <v>0.0</v>
      </c>
      <c r="H22" s="6">
        <v>0.0</v>
      </c>
      <c r="I22" s="6">
        <v>92.793</v>
      </c>
    </row>
    <row r="23">
      <c r="A23" s="5">
        <v>45894.0625</v>
      </c>
      <c r="B23" s="6">
        <v>86.764</v>
      </c>
      <c r="C23" s="6">
        <v>0.0</v>
      </c>
      <c r="D23" s="6">
        <v>0.0</v>
      </c>
      <c r="E23" s="6">
        <v>86.764</v>
      </c>
      <c r="F23" s="6">
        <v>100.0</v>
      </c>
      <c r="G23" s="6">
        <v>0.0</v>
      </c>
      <c r="H23" s="6">
        <v>0.0</v>
      </c>
      <c r="I23" s="6">
        <v>88.316</v>
      </c>
    </row>
    <row r="24">
      <c r="A24" s="5">
        <v>45894.06597222222</v>
      </c>
      <c r="B24" s="6">
        <v>87.751</v>
      </c>
      <c r="C24" s="6">
        <v>0.0</v>
      </c>
      <c r="D24" s="6">
        <v>0.0</v>
      </c>
      <c r="E24" s="6">
        <v>87.751</v>
      </c>
      <c r="F24" s="6">
        <v>100.0</v>
      </c>
      <c r="G24" s="6">
        <v>0.0</v>
      </c>
      <c r="H24" s="6">
        <v>0.0</v>
      </c>
      <c r="I24" s="6">
        <v>88.913</v>
      </c>
    </row>
    <row r="25">
      <c r="A25" s="5">
        <v>45894.069444444445</v>
      </c>
      <c r="B25" s="6">
        <v>86.886</v>
      </c>
      <c r="C25" s="6">
        <v>0.0</v>
      </c>
      <c r="D25" s="6">
        <v>0.0</v>
      </c>
      <c r="E25" s="6">
        <v>86.886</v>
      </c>
      <c r="F25" s="6">
        <v>100.0</v>
      </c>
      <c r="G25" s="6">
        <v>0.0</v>
      </c>
      <c r="H25" s="6">
        <v>0.0</v>
      </c>
      <c r="I25" s="6">
        <v>88.234</v>
      </c>
    </row>
    <row r="26">
      <c r="A26" s="5">
        <v>45894.072916666664</v>
      </c>
      <c r="B26" s="6">
        <v>88.151</v>
      </c>
      <c r="C26" s="6">
        <v>0.0</v>
      </c>
      <c r="D26" s="6">
        <v>0.0</v>
      </c>
      <c r="E26" s="6">
        <v>88.151</v>
      </c>
      <c r="F26" s="6">
        <v>100.0</v>
      </c>
      <c r="G26" s="6">
        <v>0.0</v>
      </c>
      <c r="H26" s="6">
        <v>0.0</v>
      </c>
      <c r="I26" s="6">
        <v>89.529</v>
      </c>
    </row>
    <row r="27">
      <c r="A27" s="5">
        <v>45894.07638888889</v>
      </c>
      <c r="B27" s="6">
        <v>86.772</v>
      </c>
      <c r="C27" s="6">
        <v>0.0</v>
      </c>
      <c r="D27" s="6">
        <v>0.0</v>
      </c>
      <c r="E27" s="6">
        <v>86.772</v>
      </c>
      <c r="F27" s="6">
        <v>100.0</v>
      </c>
      <c r="G27" s="6">
        <v>0.0</v>
      </c>
      <c r="H27" s="6">
        <v>0.0</v>
      </c>
      <c r="I27" s="6">
        <v>88.63499999999999</v>
      </c>
    </row>
    <row r="28">
      <c r="A28" s="5">
        <v>45894.07986111111</v>
      </c>
      <c r="B28" s="6">
        <v>88.075</v>
      </c>
      <c r="C28" s="6">
        <v>0.0</v>
      </c>
      <c r="D28" s="6">
        <v>0.0</v>
      </c>
      <c r="E28" s="6">
        <v>88.075</v>
      </c>
      <c r="F28" s="6">
        <v>100.0</v>
      </c>
      <c r="G28" s="6">
        <v>0.0</v>
      </c>
      <c r="H28" s="6">
        <v>0.0</v>
      </c>
      <c r="I28" s="6">
        <v>92.21199999999999</v>
      </c>
    </row>
    <row r="29">
      <c r="A29" s="5">
        <v>45894.083333333336</v>
      </c>
      <c r="B29" s="6">
        <v>88.277</v>
      </c>
      <c r="C29" s="6">
        <v>0.0</v>
      </c>
      <c r="D29" s="6">
        <v>0.0</v>
      </c>
      <c r="E29" s="6">
        <v>88.277</v>
      </c>
      <c r="F29" s="6">
        <v>100.0</v>
      </c>
      <c r="G29" s="6">
        <v>0.0</v>
      </c>
      <c r="H29" s="6">
        <v>0.0</v>
      </c>
      <c r="I29" s="6">
        <v>89.77699999999999</v>
      </c>
    </row>
    <row r="30">
      <c r="A30" s="5">
        <v>45894.086805555555</v>
      </c>
      <c r="B30" s="6">
        <v>87.222</v>
      </c>
      <c r="C30" s="6">
        <v>0.0</v>
      </c>
      <c r="D30" s="6">
        <v>0.0</v>
      </c>
      <c r="E30" s="6">
        <v>87.222</v>
      </c>
      <c r="F30" s="6">
        <v>100.0</v>
      </c>
      <c r="G30" s="6">
        <v>0.0</v>
      </c>
      <c r="H30" s="6">
        <v>0.0</v>
      </c>
      <c r="I30" s="6">
        <v>88.601</v>
      </c>
    </row>
    <row r="31">
      <c r="A31" s="5">
        <v>45894.09027777778</v>
      </c>
      <c r="B31" s="6">
        <v>85.634</v>
      </c>
      <c r="C31" s="6">
        <v>0.0</v>
      </c>
      <c r="D31" s="6">
        <v>0.0</v>
      </c>
      <c r="E31" s="6">
        <v>85.634</v>
      </c>
      <c r="F31" s="6">
        <v>100.0</v>
      </c>
      <c r="G31" s="6">
        <v>0.0</v>
      </c>
      <c r="H31" s="6">
        <v>0.0</v>
      </c>
      <c r="I31" s="6">
        <v>86.912</v>
      </c>
    </row>
    <row r="32">
      <c r="A32" s="5">
        <v>45894.09375</v>
      </c>
      <c r="B32" s="6">
        <v>85.183</v>
      </c>
      <c r="C32" s="6">
        <v>0.0</v>
      </c>
      <c r="D32" s="6">
        <v>0.0</v>
      </c>
      <c r="E32" s="6">
        <v>85.183</v>
      </c>
      <c r="F32" s="6">
        <v>100.0</v>
      </c>
      <c r="G32" s="6">
        <v>0.0</v>
      </c>
      <c r="H32" s="6">
        <v>0.0</v>
      </c>
      <c r="I32" s="6">
        <v>86.658</v>
      </c>
    </row>
    <row r="33">
      <c r="A33" s="5">
        <v>45894.09722222222</v>
      </c>
      <c r="B33" s="6">
        <v>85.355</v>
      </c>
      <c r="C33" s="6">
        <v>0.0</v>
      </c>
      <c r="D33" s="6">
        <v>0.0</v>
      </c>
      <c r="E33" s="6">
        <v>85.355</v>
      </c>
      <c r="F33" s="6">
        <v>100.0</v>
      </c>
      <c r="G33" s="6">
        <v>0.0</v>
      </c>
      <c r="H33" s="6">
        <v>0.0</v>
      </c>
      <c r="I33" s="6">
        <v>86.94200000000001</v>
      </c>
    </row>
    <row r="34">
      <c r="A34" s="5">
        <v>45894.100694444445</v>
      </c>
      <c r="B34" s="6">
        <v>85.995</v>
      </c>
      <c r="C34" s="6">
        <v>0.0</v>
      </c>
      <c r="D34" s="6">
        <v>0.0</v>
      </c>
      <c r="E34" s="6">
        <v>85.995</v>
      </c>
      <c r="F34" s="6">
        <v>100.0</v>
      </c>
      <c r="G34" s="6">
        <v>0.0</v>
      </c>
      <c r="H34" s="6">
        <v>0.0</v>
      </c>
      <c r="I34" s="6">
        <v>87.68199999999999</v>
      </c>
    </row>
    <row r="35">
      <c r="A35" s="5">
        <v>45894.104166666664</v>
      </c>
      <c r="B35" s="6">
        <v>85.002</v>
      </c>
      <c r="C35" s="6">
        <v>0.0</v>
      </c>
      <c r="D35" s="6">
        <v>0.0</v>
      </c>
      <c r="E35" s="6">
        <v>85.002</v>
      </c>
      <c r="F35" s="6">
        <v>100.0</v>
      </c>
      <c r="G35" s="6">
        <v>0.0</v>
      </c>
      <c r="H35" s="6">
        <v>0.0</v>
      </c>
      <c r="I35" s="6">
        <v>86.356</v>
      </c>
    </row>
    <row r="36">
      <c r="A36" s="5">
        <v>45894.10763888889</v>
      </c>
      <c r="B36" s="6">
        <v>84.821</v>
      </c>
      <c r="C36" s="6">
        <v>0.0</v>
      </c>
      <c r="D36" s="6">
        <v>0.0</v>
      </c>
      <c r="E36" s="6">
        <v>84.821</v>
      </c>
      <c r="F36" s="6">
        <v>100.0</v>
      </c>
      <c r="G36" s="6">
        <v>0.0</v>
      </c>
      <c r="H36" s="6">
        <v>0.0</v>
      </c>
      <c r="I36" s="6">
        <v>86.228</v>
      </c>
    </row>
    <row r="37">
      <c r="A37" s="5">
        <v>45894.11111111111</v>
      </c>
      <c r="B37" s="6">
        <v>87.085</v>
      </c>
      <c r="C37" s="6">
        <v>0.0</v>
      </c>
      <c r="D37" s="6">
        <v>0.0</v>
      </c>
      <c r="E37" s="6">
        <v>87.085</v>
      </c>
      <c r="F37" s="6">
        <v>100.0</v>
      </c>
      <c r="G37" s="6">
        <v>0.0</v>
      </c>
      <c r="H37" s="6">
        <v>0.0</v>
      </c>
      <c r="I37" s="6">
        <v>87.38799999999999</v>
      </c>
    </row>
    <row r="38">
      <c r="A38" s="5">
        <v>45894.114583333336</v>
      </c>
      <c r="B38" s="6">
        <v>84.959</v>
      </c>
      <c r="C38" s="6">
        <v>0.0</v>
      </c>
      <c r="D38" s="6">
        <v>0.0</v>
      </c>
      <c r="E38" s="6">
        <v>84.959</v>
      </c>
      <c r="F38" s="6">
        <v>100.0</v>
      </c>
      <c r="G38" s="6">
        <v>0.0</v>
      </c>
      <c r="H38" s="6">
        <v>0.0</v>
      </c>
      <c r="I38" s="6">
        <v>86.18499999999999</v>
      </c>
    </row>
    <row r="39">
      <c r="A39" s="5">
        <v>45894.118055555555</v>
      </c>
      <c r="B39" s="6">
        <v>84.204</v>
      </c>
      <c r="C39" s="6">
        <v>0.0</v>
      </c>
      <c r="D39" s="6">
        <v>0.0</v>
      </c>
      <c r="E39" s="6">
        <v>84.204</v>
      </c>
      <c r="F39" s="6">
        <v>100.0</v>
      </c>
      <c r="G39" s="6">
        <v>0.0</v>
      </c>
      <c r="H39" s="6">
        <v>0.0</v>
      </c>
      <c r="I39" s="6">
        <v>85.962</v>
      </c>
    </row>
    <row r="40">
      <c r="A40" s="5">
        <v>45894.12152777778</v>
      </c>
      <c r="B40" s="6">
        <v>84.237</v>
      </c>
      <c r="C40" s="6">
        <v>0.0</v>
      </c>
      <c r="D40" s="6">
        <v>0.0</v>
      </c>
      <c r="E40" s="6">
        <v>84.237</v>
      </c>
      <c r="F40" s="6">
        <v>100.0</v>
      </c>
      <c r="G40" s="6">
        <v>0.0</v>
      </c>
      <c r="H40" s="6">
        <v>0.0</v>
      </c>
      <c r="I40" s="6">
        <v>85.89699999999999</v>
      </c>
    </row>
    <row r="41">
      <c r="A41" s="5">
        <v>45894.125</v>
      </c>
      <c r="B41" s="6">
        <v>86.604</v>
      </c>
      <c r="C41" s="6">
        <v>0.0</v>
      </c>
      <c r="D41" s="6">
        <v>0.0</v>
      </c>
      <c r="E41" s="6">
        <v>86.604</v>
      </c>
      <c r="F41" s="6">
        <v>100.0</v>
      </c>
      <c r="G41" s="6">
        <v>0.0</v>
      </c>
      <c r="H41" s="6">
        <v>0.0</v>
      </c>
      <c r="I41" s="6">
        <v>85.69200000000001</v>
      </c>
    </row>
    <row r="42">
      <c r="A42" s="5">
        <v>45894.12847222222</v>
      </c>
      <c r="B42" s="6">
        <v>84.795</v>
      </c>
      <c r="C42" s="6">
        <v>0.0</v>
      </c>
      <c r="D42" s="6">
        <v>0.0</v>
      </c>
      <c r="E42" s="6">
        <v>84.795</v>
      </c>
      <c r="F42" s="6">
        <v>100.0</v>
      </c>
      <c r="G42" s="6">
        <v>0.0</v>
      </c>
      <c r="H42" s="6">
        <v>0.0</v>
      </c>
      <c r="I42" s="6">
        <v>86.435</v>
      </c>
    </row>
    <row r="43">
      <c r="A43" s="5">
        <v>45894.131944444445</v>
      </c>
      <c r="B43" s="6">
        <v>83.114</v>
      </c>
      <c r="C43" s="6">
        <v>0.0</v>
      </c>
      <c r="D43" s="6">
        <v>0.0</v>
      </c>
      <c r="E43" s="6">
        <v>83.114</v>
      </c>
      <c r="F43" s="6">
        <v>100.0</v>
      </c>
      <c r="G43" s="6">
        <v>0.0</v>
      </c>
      <c r="H43" s="6">
        <v>0.0</v>
      </c>
      <c r="I43" s="6">
        <v>84.789</v>
      </c>
    </row>
    <row r="44">
      <c r="A44" s="5">
        <v>45894.135416666664</v>
      </c>
      <c r="B44" s="6">
        <v>83.635</v>
      </c>
      <c r="C44" s="6">
        <v>0.0</v>
      </c>
      <c r="D44" s="6">
        <v>0.0</v>
      </c>
      <c r="E44" s="6">
        <v>83.635</v>
      </c>
      <c r="F44" s="6">
        <v>100.0</v>
      </c>
      <c r="G44" s="6">
        <v>0.0</v>
      </c>
      <c r="H44" s="6">
        <v>0.0</v>
      </c>
      <c r="I44" s="6">
        <v>85.24800000000002</v>
      </c>
    </row>
    <row r="45">
      <c r="A45" s="5">
        <v>45894.13888888889</v>
      </c>
      <c r="B45" s="6">
        <v>84.753</v>
      </c>
      <c r="C45" s="6">
        <v>0.0</v>
      </c>
      <c r="D45" s="6">
        <v>0.0</v>
      </c>
      <c r="E45" s="6">
        <v>84.753</v>
      </c>
      <c r="F45" s="6">
        <v>100.0</v>
      </c>
      <c r="G45" s="6">
        <v>0.0</v>
      </c>
      <c r="H45" s="6">
        <v>0.0</v>
      </c>
      <c r="I45" s="6">
        <v>86.69799999999998</v>
      </c>
    </row>
    <row r="46">
      <c r="A46" s="5">
        <v>45894.14236111111</v>
      </c>
      <c r="B46" s="6">
        <v>83.905</v>
      </c>
      <c r="C46" s="6">
        <v>0.0</v>
      </c>
      <c r="D46" s="6">
        <v>0.0</v>
      </c>
      <c r="E46" s="6">
        <v>83.905</v>
      </c>
      <c r="F46" s="6">
        <v>100.0</v>
      </c>
      <c r="G46" s="6">
        <v>0.0</v>
      </c>
      <c r="H46" s="6">
        <v>0.0</v>
      </c>
      <c r="I46" s="6">
        <v>85.406</v>
      </c>
    </row>
    <row r="47">
      <c r="A47" s="5">
        <v>45894.145833333336</v>
      </c>
      <c r="B47" s="6">
        <v>84.636</v>
      </c>
      <c r="C47" s="6">
        <v>0.0</v>
      </c>
      <c r="D47" s="6">
        <v>0.0</v>
      </c>
      <c r="E47" s="6">
        <v>84.636</v>
      </c>
      <c r="F47" s="6">
        <v>100.0</v>
      </c>
      <c r="G47" s="6">
        <v>0.0</v>
      </c>
      <c r="H47" s="6">
        <v>0.0</v>
      </c>
      <c r="I47" s="6">
        <v>86.27699999999999</v>
      </c>
    </row>
    <row r="48">
      <c r="A48" s="5">
        <v>45894.149305555555</v>
      </c>
      <c r="B48" s="6">
        <v>84.463</v>
      </c>
      <c r="C48" s="6">
        <v>0.0</v>
      </c>
      <c r="D48" s="6">
        <v>0.0</v>
      </c>
      <c r="E48" s="6">
        <v>84.463</v>
      </c>
      <c r="F48" s="6">
        <v>100.0</v>
      </c>
      <c r="G48" s="6">
        <v>0.0</v>
      </c>
      <c r="H48" s="6">
        <v>0.0</v>
      </c>
      <c r="I48" s="6">
        <v>86.215</v>
      </c>
    </row>
    <row r="49">
      <c r="A49" s="5">
        <v>45894.15277777778</v>
      </c>
      <c r="B49" s="6">
        <v>83.296</v>
      </c>
      <c r="C49" s="6">
        <v>0.0</v>
      </c>
      <c r="D49" s="6">
        <v>0.0</v>
      </c>
      <c r="E49" s="6">
        <v>83.296</v>
      </c>
      <c r="F49" s="6">
        <v>100.0</v>
      </c>
      <c r="G49" s="6">
        <v>0.0</v>
      </c>
      <c r="H49" s="6">
        <v>0.0</v>
      </c>
      <c r="I49" s="6">
        <v>84.404</v>
      </c>
    </row>
    <row r="50">
      <c r="A50" s="5">
        <v>45894.15625</v>
      </c>
      <c r="B50" s="6">
        <v>83.251</v>
      </c>
      <c r="C50" s="6">
        <v>0.0</v>
      </c>
      <c r="D50" s="6">
        <v>0.0</v>
      </c>
      <c r="E50" s="6">
        <v>83.251</v>
      </c>
      <c r="F50" s="6">
        <v>100.0</v>
      </c>
      <c r="G50" s="6">
        <v>0.0</v>
      </c>
      <c r="H50" s="6">
        <v>0.0</v>
      </c>
      <c r="I50" s="6">
        <v>84.729</v>
      </c>
    </row>
    <row r="51">
      <c r="A51" s="5">
        <v>45894.15972222222</v>
      </c>
      <c r="B51" s="6">
        <v>84.621</v>
      </c>
      <c r="C51" s="6">
        <v>0.0</v>
      </c>
      <c r="D51" s="6">
        <v>0.0</v>
      </c>
      <c r="E51" s="6">
        <v>84.621</v>
      </c>
      <c r="F51" s="6">
        <v>100.0</v>
      </c>
      <c r="G51" s="6">
        <v>0.0</v>
      </c>
      <c r="H51" s="6">
        <v>0.0</v>
      </c>
      <c r="I51" s="6">
        <v>88.272</v>
      </c>
    </row>
    <row r="52">
      <c r="A52" s="5">
        <v>45894.163194444445</v>
      </c>
      <c r="B52" s="6">
        <v>84.032</v>
      </c>
      <c r="C52" s="6">
        <v>0.0</v>
      </c>
      <c r="D52" s="6">
        <v>0.0</v>
      </c>
      <c r="E52" s="6">
        <v>84.032</v>
      </c>
      <c r="F52" s="6">
        <v>100.0</v>
      </c>
      <c r="G52" s="6">
        <v>0.0</v>
      </c>
      <c r="H52" s="6">
        <v>0.0</v>
      </c>
      <c r="I52" s="6">
        <v>85.50500000000001</v>
      </c>
    </row>
    <row r="53">
      <c r="A53" s="5">
        <v>45894.166666666664</v>
      </c>
      <c r="B53" s="6">
        <v>83.462</v>
      </c>
      <c r="C53" s="6">
        <v>0.0</v>
      </c>
      <c r="D53" s="6">
        <v>0.0</v>
      </c>
      <c r="E53" s="6">
        <v>83.462</v>
      </c>
      <c r="F53" s="6">
        <v>100.0</v>
      </c>
      <c r="G53" s="6">
        <v>0.0</v>
      </c>
      <c r="H53" s="6">
        <v>0.0</v>
      </c>
      <c r="I53" s="6">
        <v>84.898</v>
      </c>
    </row>
    <row r="54">
      <c r="A54" s="5">
        <v>45894.17013888889</v>
      </c>
      <c r="B54" s="6">
        <v>83.515</v>
      </c>
      <c r="C54" s="6">
        <v>0.0</v>
      </c>
      <c r="D54" s="6">
        <v>0.0</v>
      </c>
      <c r="E54" s="6">
        <v>83.515</v>
      </c>
      <c r="F54" s="6">
        <v>100.0</v>
      </c>
      <c r="G54" s="6">
        <v>0.0</v>
      </c>
      <c r="H54" s="6">
        <v>0.0</v>
      </c>
      <c r="I54" s="6">
        <v>84.58200000000001</v>
      </c>
    </row>
    <row r="55">
      <c r="A55" s="5">
        <v>45894.17361111111</v>
      </c>
      <c r="B55" s="6">
        <v>83.398</v>
      </c>
      <c r="C55" s="6">
        <v>0.0</v>
      </c>
      <c r="D55" s="6">
        <v>0.0</v>
      </c>
      <c r="E55" s="6">
        <v>83.398</v>
      </c>
      <c r="F55" s="6">
        <v>100.0</v>
      </c>
      <c r="G55" s="6">
        <v>0.0</v>
      </c>
      <c r="H55" s="6">
        <v>0.0</v>
      </c>
      <c r="I55" s="6">
        <v>84.77</v>
      </c>
    </row>
    <row r="56">
      <c r="A56" s="5">
        <v>45894.177083333336</v>
      </c>
      <c r="B56" s="6">
        <v>83.314</v>
      </c>
      <c r="C56" s="6">
        <v>0.0</v>
      </c>
      <c r="D56" s="6">
        <v>0.0</v>
      </c>
      <c r="E56" s="6">
        <v>83.314</v>
      </c>
      <c r="F56" s="6">
        <v>100.0</v>
      </c>
      <c r="G56" s="6">
        <v>0.0</v>
      </c>
      <c r="H56" s="6">
        <v>0.0</v>
      </c>
      <c r="I56" s="6">
        <v>87.06899999999999</v>
      </c>
    </row>
    <row r="57">
      <c r="A57" s="5">
        <v>45894.180555555555</v>
      </c>
      <c r="B57" s="6">
        <v>83.535</v>
      </c>
      <c r="C57" s="6">
        <v>0.0</v>
      </c>
      <c r="D57" s="6">
        <v>0.0</v>
      </c>
      <c r="E57" s="6">
        <v>83.535</v>
      </c>
      <c r="F57" s="6">
        <v>100.0</v>
      </c>
      <c r="G57" s="6">
        <v>0.0</v>
      </c>
      <c r="H57" s="6">
        <v>0.0</v>
      </c>
      <c r="I57" s="6">
        <v>85.019</v>
      </c>
    </row>
    <row r="58">
      <c r="A58" s="5">
        <v>45894.18402777778</v>
      </c>
      <c r="B58" s="6">
        <v>83.349</v>
      </c>
      <c r="C58" s="6">
        <v>0.0</v>
      </c>
      <c r="D58" s="6">
        <v>0.0</v>
      </c>
      <c r="E58" s="6">
        <v>83.349</v>
      </c>
      <c r="F58" s="6">
        <v>100.0</v>
      </c>
      <c r="G58" s="6">
        <v>0.0</v>
      </c>
      <c r="H58" s="6">
        <v>0.0</v>
      </c>
      <c r="I58" s="6">
        <v>85.27499999999999</v>
      </c>
    </row>
    <row r="59">
      <c r="A59" s="5">
        <v>45894.1875</v>
      </c>
      <c r="B59" s="6">
        <v>82.859</v>
      </c>
      <c r="C59" s="6">
        <v>0.0</v>
      </c>
      <c r="D59" s="6">
        <v>0.0</v>
      </c>
      <c r="E59" s="6">
        <v>82.859</v>
      </c>
      <c r="F59" s="6">
        <v>100.0</v>
      </c>
      <c r="G59" s="6">
        <v>0.0</v>
      </c>
      <c r="H59" s="6">
        <v>0.0</v>
      </c>
      <c r="I59" s="6">
        <v>84.538</v>
      </c>
    </row>
    <row r="60">
      <c r="A60" s="5">
        <v>45894.19097222222</v>
      </c>
      <c r="B60" s="6">
        <v>88.849</v>
      </c>
      <c r="C60" s="6">
        <v>0.0</v>
      </c>
      <c r="D60" s="6">
        <v>0.0</v>
      </c>
      <c r="E60" s="6">
        <v>88.849</v>
      </c>
      <c r="F60" s="6">
        <v>100.0</v>
      </c>
      <c r="G60" s="6">
        <v>0.0</v>
      </c>
      <c r="H60" s="6">
        <v>0.0</v>
      </c>
      <c r="I60" s="6">
        <v>90.505</v>
      </c>
    </row>
    <row r="61">
      <c r="A61" s="5">
        <v>45894.194444444445</v>
      </c>
      <c r="B61" s="6">
        <v>88.726</v>
      </c>
      <c r="C61" s="6">
        <v>0.0</v>
      </c>
      <c r="D61" s="6">
        <v>0.0</v>
      </c>
      <c r="E61" s="6">
        <v>88.726</v>
      </c>
      <c r="F61" s="6">
        <v>100.0</v>
      </c>
      <c r="G61" s="6">
        <v>0.0</v>
      </c>
      <c r="H61" s="6">
        <v>0.0</v>
      </c>
      <c r="I61" s="6">
        <v>90.21700000000001</v>
      </c>
    </row>
    <row r="62">
      <c r="A62" s="5">
        <v>45894.197916666664</v>
      </c>
      <c r="B62" s="6">
        <v>87.756</v>
      </c>
      <c r="C62" s="6">
        <v>0.0</v>
      </c>
      <c r="D62" s="6">
        <v>0.0</v>
      </c>
      <c r="E62" s="6">
        <v>87.756</v>
      </c>
      <c r="F62" s="6">
        <v>100.0</v>
      </c>
      <c r="G62" s="6">
        <v>0.0</v>
      </c>
      <c r="H62" s="6">
        <v>0.0</v>
      </c>
      <c r="I62" s="6">
        <v>89.543</v>
      </c>
    </row>
    <row r="63">
      <c r="A63" s="5">
        <v>45894.20138888889</v>
      </c>
      <c r="B63" s="6">
        <v>88.391</v>
      </c>
      <c r="C63" s="6">
        <v>0.0</v>
      </c>
      <c r="D63" s="6">
        <v>0.0</v>
      </c>
      <c r="E63" s="6">
        <v>88.391</v>
      </c>
      <c r="F63" s="6">
        <v>100.0</v>
      </c>
      <c r="G63" s="6">
        <v>0.0</v>
      </c>
      <c r="H63" s="6">
        <v>0.0</v>
      </c>
      <c r="I63" s="6">
        <v>91.713</v>
      </c>
    </row>
    <row r="64">
      <c r="A64" s="5">
        <v>45894.20486111111</v>
      </c>
      <c r="B64" s="6">
        <v>89.598</v>
      </c>
      <c r="C64" s="6">
        <v>0.0</v>
      </c>
      <c r="D64" s="6">
        <v>0.0</v>
      </c>
      <c r="E64" s="6">
        <v>89.598</v>
      </c>
      <c r="F64" s="6">
        <v>100.0</v>
      </c>
      <c r="G64" s="6">
        <v>0.0</v>
      </c>
      <c r="H64" s="6">
        <v>0.0</v>
      </c>
      <c r="I64" s="6">
        <v>90.44500000000001</v>
      </c>
    </row>
    <row r="65">
      <c r="A65" s="5">
        <v>45894.208333333336</v>
      </c>
      <c r="B65" s="6">
        <v>88.983</v>
      </c>
      <c r="C65" s="6">
        <v>0.0</v>
      </c>
      <c r="D65" s="6">
        <v>0.0</v>
      </c>
      <c r="E65" s="6">
        <v>88.983</v>
      </c>
      <c r="F65" s="6">
        <v>100.0</v>
      </c>
      <c r="G65" s="6">
        <v>0.0</v>
      </c>
      <c r="H65" s="6">
        <v>0.0</v>
      </c>
      <c r="I65" s="6">
        <v>90.63300000000001</v>
      </c>
    </row>
    <row r="66">
      <c r="A66" s="5">
        <v>45894.211805555555</v>
      </c>
      <c r="B66" s="6">
        <v>109.932</v>
      </c>
      <c r="C66" s="6">
        <v>0.0</v>
      </c>
      <c r="D66" s="6">
        <v>0.0</v>
      </c>
      <c r="E66" s="6">
        <v>109.932</v>
      </c>
      <c r="F66" s="6">
        <v>100.0</v>
      </c>
      <c r="G66" s="6">
        <v>0.0</v>
      </c>
      <c r="H66" s="6">
        <v>0.0</v>
      </c>
      <c r="I66" s="6">
        <v>112.628</v>
      </c>
    </row>
    <row r="67">
      <c r="A67" s="5">
        <v>45894.21527777778</v>
      </c>
      <c r="B67" s="6">
        <v>112.309</v>
      </c>
      <c r="C67" s="6">
        <v>0.0</v>
      </c>
      <c r="D67" s="6">
        <v>0.0</v>
      </c>
      <c r="E67" s="6">
        <v>112.309</v>
      </c>
      <c r="F67" s="6">
        <v>100.0</v>
      </c>
      <c r="G67" s="6">
        <v>0.0</v>
      </c>
      <c r="H67" s="6">
        <v>0.0</v>
      </c>
      <c r="I67" s="6">
        <v>113.88399999999997</v>
      </c>
    </row>
    <row r="68">
      <c r="A68" s="5">
        <v>45894.21875</v>
      </c>
      <c r="B68" s="6">
        <v>112.592</v>
      </c>
      <c r="C68" s="6">
        <v>0.0</v>
      </c>
      <c r="D68" s="6">
        <v>0.0</v>
      </c>
      <c r="E68" s="6">
        <v>112.592</v>
      </c>
      <c r="F68" s="6">
        <v>100.0</v>
      </c>
      <c r="G68" s="6">
        <v>0.0</v>
      </c>
      <c r="H68" s="6">
        <v>0.0</v>
      </c>
      <c r="I68" s="6">
        <v>115.34100000000001</v>
      </c>
    </row>
    <row r="69">
      <c r="A69" s="5">
        <v>45894.22222222222</v>
      </c>
      <c r="B69" s="6">
        <v>110.945</v>
      </c>
      <c r="C69" s="6">
        <v>0.0</v>
      </c>
      <c r="D69" s="6">
        <v>0.0</v>
      </c>
      <c r="E69" s="6">
        <v>110.945</v>
      </c>
      <c r="F69" s="6">
        <v>100.0</v>
      </c>
      <c r="G69" s="6">
        <v>0.0</v>
      </c>
      <c r="H69" s="6">
        <v>0.0</v>
      </c>
      <c r="I69" s="6">
        <v>111.806</v>
      </c>
    </row>
    <row r="70">
      <c r="A70" s="5">
        <v>45894.225694444445</v>
      </c>
      <c r="B70" s="6">
        <v>112.287</v>
      </c>
      <c r="C70" s="6">
        <v>0.0</v>
      </c>
      <c r="D70" s="6">
        <v>0.0</v>
      </c>
      <c r="E70" s="6">
        <v>112.287</v>
      </c>
      <c r="F70" s="6">
        <v>100.0</v>
      </c>
      <c r="G70" s="6">
        <v>0.0</v>
      </c>
      <c r="H70" s="6">
        <v>0.0</v>
      </c>
      <c r="I70" s="6">
        <v>111.9</v>
      </c>
    </row>
    <row r="71">
      <c r="A71" s="5">
        <v>45894.229166666664</v>
      </c>
      <c r="B71" s="6">
        <v>112.987</v>
      </c>
      <c r="C71" s="6">
        <v>0.0</v>
      </c>
      <c r="D71" s="6">
        <v>0.0</v>
      </c>
      <c r="E71" s="6">
        <v>112.987</v>
      </c>
      <c r="F71" s="6">
        <v>100.0</v>
      </c>
      <c r="G71" s="6">
        <v>0.0</v>
      </c>
      <c r="H71" s="6">
        <v>0.0</v>
      </c>
      <c r="I71" s="6">
        <v>114.117</v>
      </c>
    </row>
    <row r="72">
      <c r="A72" s="5">
        <v>45894.23263888889</v>
      </c>
      <c r="B72" s="6">
        <v>118.728</v>
      </c>
      <c r="C72" s="6">
        <v>0.0</v>
      </c>
      <c r="D72" s="6">
        <v>0.0</v>
      </c>
      <c r="E72" s="6">
        <v>118.728</v>
      </c>
      <c r="F72" s="6">
        <v>100.0</v>
      </c>
      <c r="G72" s="6">
        <v>0.0</v>
      </c>
      <c r="H72" s="6">
        <v>0.0</v>
      </c>
      <c r="I72" s="6">
        <v>118.02699999999999</v>
      </c>
    </row>
    <row r="73">
      <c r="A73" s="5">
        <v>45894.23611111111</v>
      </c>
      <c r="B73" s="6">
        <v>114.152</v>
      </c>
      <c r="C73" s="6">
        <v>0.0</v>
      </c>
      <c r="D73" s="6">
        <v>0.0</v>
      </c>
      <c r="E73" s="6">
        <v>114.152</v>
      </c>
      <c r="F73" s="6">
        <v>100.0</v>
      </c>
      <c r="G73" s="6">
        <v>0.0</v>
      </c>
      <c r="H73" s="6">
        <v>0.0</v>
      </c>
      <c r="I73" s="6">
        <v>115.133</v>
      </c>
    </row>
    <row r="74">
      <c r="A74" s="5">
        <v>45894.239583333336</v>
      </c>
      <c r="B74" s="6">
        <v>115.982</v>
      </c>
      <c r="C74" s="6">
        <v>0.0</v>
      </c>
      <c r="D74" s="6">
        <v>0.0</v>
      </c>
      <c r="E74" s="6">
        <v>115.982</v>
      </c>
      <c r="F74" s="6">
        <v>100.0</v>
      </c>
      <c r="G74" s="6">
        <v>0.0</v>
      </c>
      <c r="H74" s="6">
        <v>0.0</v>
      </c>
      <c r="I74" s="6">
        <v>118.92500000000001</v>
      </c>
    </row>
    <row r="75">
      <c r="A75" s="5">
        <v>45894.243055555555</v>
      </c>
      <c r="B75" s="6">
        <v>114.707</v>
      </c>
      <c r="C75" s="6">
        <v>0.0</v>
      </c>
      <c r="D75" s="6">
        <v>0.0</v>
      </c>
      <c r="E75" s="6">
        <v>114.707</v>
      </c>
      <c r="F75" s="6">
        <v>100.0</v>
      </c>
      <c r="G75" s="6">
        <v>0.0</v>
      </c>
      <c r="H75" s="6">
        <v>0.0</v>
      </c>
      <c r="I75" s="6">
        <v>116.99700000000001</v>
      </c>
    </row>
    <row r="76">
      <c r="A76" s="5">
        <v>45894.24652777778</v>
      </c>
      <c r="B76" s="6">
        <v>110.65</v>
      </c>
      <c r="C76" s="6">
        <v>0.0</v>
      </c>
      <c r="D76" s="6">
        <v>0.0</v>
      </c>
      <c r="E76" s="6">
        <v>110.65</v>
      </c>
      <c r="F76" s="6">
        <v>100.0</v>
      </c>
      <c r="G76" s="6">
        <v>0.0</v>
      </c>
      <c r="H76" s="6">
        <v>0.0</v>
      </c>
      <c r="I76" s="6">
        <v>113.47500000000001</v>
      </c>
    </row>
    <row r="77">
      <c r="A77" s="5">
        <v>45894.25</v>
      </c>
      <c r="B77" s="6">
        <v>111.277</v>
      </c>
      <c r="C77" s="6">
        <v>0.328</v>
      </c>
      <c r="D77" s="6">
        <v>0.0</v>
      </c>
      <c r="E77" s="6">
        <v>111.605</v>
      </c>
      <c r="F77" s="6">
        <v>99.71</v>
      </c>
      <c r="G77" s="6">
        <v>0.29</v>
      </c>
      <c r="H77" s="6">
        <v>0.0</v>
      </c>
      <c r="I77" s="6">
        <v>114.37100000000001</v>
      </c>
    </row>
    <row r="78">
      <c r="A78" s="5">
        <v>45894.25347222222</v>
      </c>
      <c r="B78" s="6">
        <v>114.922</v>
      </c>
      <c r="C78" s="6">
        <v>0.483</v>
      </c>
      <c r="D78" s="6">
        <v>0.0</v>
      </c>
      <c r="E78" s="6">
        <v>115.405</v>
      </c>
      <c r="F78" s="6">
        <v>99.58</v>
      </c>
      <c r="G78" s="6">
        <v>0.42</v>
      </c>
      <c r="H78" s="6">
        <v>0.0</v>
      </c>
      <c r="I78" s="6">
        <v>117.507</v>
      </c>
    </row>
    <row r="79">
      <c r="A79" s="5">
        <v>45894.256944444445</v>
      </c>
      <c r="B79" s="6">
        <v>113.913</v>
      </c>
      <c r="C79" s="6">
        <v>0.664</v>
      </c>
      <c r="D79" s="6">
        <v>0.0</v>
      </c>
      <c r="E79" s="6">
        <v>114.577</v>
      </c>
      <c r="F79" s="6">
        <v>99.42</v>
      </c>
      <c r="G79" s="6">
        <v>0.58</v>
      </c>
      <c r="H79" s="6">
        <v>0.0</v>
      </c>
      <c r="I79" s="6">
        <v>117.851</v>
      </c>
    </row>
    <row r="80">
      <c r="A80" s="5">
        <v>45894.260416666664</v>
      </c>
      <c r="B80" s="6">
        <v>114.41</v>
      </c>
      <c r="C80" s="6">
        <v>0.8480000000000001</v>
      </c>
      <c r="D80" s="6">
        <v>0.0</v>
      </c>
      <c r="E80" s="6">
        <v>115.258</v>
      </c>
      <c r="F80" s="6">
        <v>99.26</v>
      </c>
      <c r="G80" s="6">
        <v>0.74</v>
      </c>
      <c r="H80" s="6">
        <v>0.0</v>
      </c>
      <c r="I80" s="6">
        <v>118.432</v>
      </c>
    </row>
    <row r="81">
      <c r="A81" s="5">
        <v>45894.26388888889</v>
      </c>
      <c r="B81" s="6">
        <v>119.532</v>
      </c>
      <c r="C81" s="6">
        <v>1.1290000000000002</v>
      </c>
      <c r="D81" s="6">
        <v>0.0</v>
      </c>
      <c r="E81" s="6">
        <v>120.661</v>
      </c>
      <c r="F81" s="6">
        <v>99.06</v>
      </c>
      <c r="G81" s="6">
        <v>0.94</v>
      </c>
      <c r="H81" s="6">
        <v>0.0</v>
      </c>
      <c r="I81" s="6">
        <v>123.47900000000001</v>
      </c>
    </row>
    <row r="82">
      <c r="A82" s="5">
        <v>45894.26736111111</v>
      </c>
      <c r="B82" s="6">
        <v>120.025</v>
      </c>
      <c r="C82" s="6">
        <v>1.447</v>
      </c>
      <c r="D82" s="6">
        <v>0.0</v>
      </c>
      <c r="E82" s="6">
        <v>121.47200000000001</v>
      </c>
      <c r="F82" s="6">
        <v>98.81</v>
      </c>
      <c r="G82" s="6">
        <v>1.19</v>
      </c>
      <c r="H82" s="6">
        <v>0.0</v>
      </c>
      <c r="I82" s="6">
        <v>124.14900000000002</v>
      </c>
    </row>
    <row r="83">
      <c r="A83" s="5">
        <v>45894.270833333336</v>
      </c>
      <c r="B83" s="6">
        <v>111.239</v>
      </c>
      <c r="C83" s="6">
        <v>2.101</v>
      </c>
      <c r="D83" s="6">
        <v>0.0</v>
      </c>
      <c r="E83" s="6">
        <v>113.34</v>
      </c>
      <c r="F83" s="6">
        <v>98.15</v>
      </c>
      <c r="G83" s="6">
        <v>1.85</v>
      </c>
      <c r="H83" s="6">
        <v>0.0</v>
      </c>
      <c r="I83" s="6">
        <v>116.692</v>
      </c>
    </row>
    <row r="84">
      <c r="A84" s="5">
        <v>45894.274305555555</v>
      </c>
      <c r="B84" s="6">
        <v>110.607</v>
      </c>
      <c r="C84" s="6">
        <v>2.516</v>
      </c>
      <c r="D84" s="6">
        <v>0.0</v>
      </c>
      <c r="E84" s="6">
        <v>113.123</v>
      </c>
      <c r="F84" s="6">
        <v>97.78</v>
      </c>
      <c r="G84" s="6">
        <v>2.22</v>
      </c>
      <c r="H84" s="6">
        <v>0.0</v>
      </c>
      <c r="I84" s="6">
        <v>117.089</v>
      </c>
    </row>
    <row r="85">
      <c r="A85" s="5">
        <v>45894.27777777778</v>
      </c>
      <c r="B85" s="6">
        <v>108.086</v>
      </c>
      <c r="C85" s="6">
        <v>2.5900000000000003</v>
      </c>
      <c r="D85" s="6">
        <v>0.0</v>
      </c>
      <c r="E85" s="6">
        <v>110.676</v>
      </c>
      <c r="F85" s="6">
        <v>97.66</v>
      </c>
      <c r="G85" s="6">
        <v>2.34</v>
      </c>
      <c r="H85" s="6">
        <v>0.0</v>
      </c>
      <c r="I85" s="6">
        <v>114.50899999999999</v>
      </c>
    </row>
    <row r="86">
      <c r="A86" s="5">
        <v>45894.28125</v>
      </c>
      <c r="B86" s="6">
        <v>104.646</v>
      </c>
      <c r="C86" s="6">
        <v>2.595</v>
      </c>
      <c r="D86" s="6">
        <v>0.0</v>
      </c>
      <c r="E86" s="6">
        <v>107.241</v>
      </c>
      <c r="F86" s="6">
        <v>97.58</v>
      </c>
      <c r="G86" s="6">
        <v>2.42</v>
      </c>
      <c r="H86" s="6">
        <v>0.0</v>
      </c>
      <c r="I86" s="6">
        <v>111.06</v>
      </c>
    </row>
    <row r="87">
      <c r="A87" s="5">
        <v>45894.28472222222</v>
      </c>
      <c r="B87" s="6">
        <v>101.491</v>
      </c>
      <c r="C87" s="6">
        <v>3.2600000000000002</v>
      </c>
      <c r="D87" s="6">
        <v>0.0</v>
      </c>
      <c r="E87" s="6">
        <v>104.751</v>
      </c>
      <c r="F87" s="6">
        <v>96.89</v>
      </c>
      <c r="G87" s="6">
        <v>3.11</v>
      </c>
      <c r="H87" s="6">
        <v>0.0</v>
      </c>
      <c r="I87" s="6">
        <v>109.075</v>
      </c>
    </row>
    <row r="88">
      <c r="A88" s="5">
        <v>45894.288194444445</v>
      </c>
      <c r="B88" s="6">
        <v>93.735</v>
      </c>
      <c r="C88" s="6">
        <v>5.269</v>
      </c>
      <c r="D88" s="6">
        <v>0.0</v>
      </c>
      <c r="E88" s="6">
        <v>99.004</v>
      </c>
      <c r="F88" s="6">
        <v>94.68</v>
      </c>
      <c r="G88" s="6">
        <v>5.32</v>
      </c>
      <c r="H88" s="6">
        <v>0.0</v>
      </c>
      <c r="I88" s="6">
        <v>104.946</v>
      </c>
    </row>
    <row r="89">
      <c r="A89" s="5">
        <v>45894.291666666664</v>
      </c>
      <c r="B89" s="6">
        <v>89.829</v>
      </c>
      <c r="C89" s="6">
        <v>8.041</v>
      </c>
      <c r="D89" s="6">
        <v>0.0</v>
      </c>
      <c r="E89" s="6">
        <v>97.86999999999999</v>
      </c>
      <c r="F89" s="6">
        <v>91.78</v>
      </c>
      <c r="G89" s="6">
        <v>8.22</v>
      </c>
      <c r="H89" s="6">
        <v>0.0</v>
      </c>
      <c r="I89" s="6">
        <v>103.921</v>
      </c>
    </row>
    <row r="90">
      <c r="A90" s="5">
        <v>45894.29513888889</v>
      </c>
      <c r="B90" s="6">
        <v>85.951</v>
      </c>
      <c r="C90" s="6">
        <v>10.317</v>
      </c>
      <c r="D90" s="6">
        <v>0.0</v>
      </c>
      <c r="E90" s="6">
        <v>96.268</v>
      </c>
      <c r="F90" s="6">
        <v>89.28</v>
      </c>
      <c r="G90" s="6">
        <v>10.72</v>
      </c>
      <c r="H90" s="6">
        <v>0.0</v>
      </c>
      <c r="I90" s="6">
        <v>103.575</v>
      </c>
    </row>
    <row r="91">
      <c r="A91" s="5">
        <v>45894.29861111111</v>
      </c>
      <c r="B91" s="6">
        <v>94.395</v>
      </c>
      <c r="C91" s="6">
        <v>8.699</v>
      </c>
      <c r="D91" s="6">
        <v>0.0</v>
      </c>
      <c r="E91" s="6">
        <v>103.094</v>
      </c>
      <c r="F91" s="6">
        <v>91.56</v>
      </c>
      <c r="G91" s="6">
        <v>8.44</v>
      </c>
      <c r="H91" s="6">
        <v>0.0</v>
      </c>
      <c r="I91" s="6">
        <v>109.892</v>
      </c>
    </row>
    <row r="92">
      <c r="A92" s="5">
        <v>45894.302083333336</v>
      </c>
      <c r="B92" s="6">
        <v>79.548</v>
      </c>
      <c r="C92" s="6">
        <v>9.279</v>
      </c>
      <c r="D92" s="6">
        <v>0.0</v>
      </c>
      <c r="E92" s="6">
        <v>88.827</v>
      </c>
      <c r="F92" s="6">
        <v>89.55</v>
      </c>
      <c r="G92" s="6">
        <v>10.45</v>
      </c>
      <c r="H92" s="6">
        <v>0.0</v>
      </c>
      <c r="I92" s="6">
        <v>96.26100000000001</v>
      </c>
    </row>
    <row r="93">
      <c r="A93" s="5">
        <v>45894.305555555555</v>
      </c>
      <c r="B93" s="6">
        <v>67.666</v>
      </c>
      <c r="C93" s="6">
        <v>10.334</v>
      </c>
      <c r="D93" s="6">
        <v>0.0</v>
      </c>
      <c r="E93" s="6">
        <v>78.0</v>
      </c>
      <c r="F93" s="6">
        <v>86.75</v>
      </c>
      <c r="G93" s="6">
        <v>13.25</v>
      </c>
      <c r="H93" s="6">
        <v>0.0</v>
      </c>
      <c r="I93" s="6">
        <v>85.644</v>
      </c>
    </row>
    <row r="94">
      <c r="A94" s="5">
        <v>45894.30902777778</v>
      </c>
      <c r="B94" s="6">
        <v>46.705</v>
      </c>
      <c r="C94" s="6">
        <v>12.303999999999998</v>
      </c>
      <c r="D94" s="6">
        <v>0.0</v>
      </c>
      <c r="E94" s="6">
        <v>59.009</v>
      </c>
      <c r="F94" s="6">
        <v>79.15</v>
      </c>
      <c r="G94" s="6">
        <v>20.85</v>
      </c>
      <c r="H94" s="6">
        <v>0.0</v>
      </c>
      <c r="I94" s="6">
        <v>67.638</v>
      </c>
    </row>
    <row r="95">
      <c r="A95" s="5">
        <v>45894.3125</v>
      </c>
      <c r="B95" s="6">
        <v>55.302</v>
      </c>
      <c r="C95" s="6">
        <v>11.256</v>
      </c>
      <c r="D95" s="6">
        <v>0.0</v>
      </c>
      <c r="E95" s="6">
        <v>66.55799999999999</v>
      </c>
      <c r="F95" s="6">
        <v>83.09</v>
      </c>
      <c r="G95" s="6">
        <v>16.91</v>
      </c>
      <c r="H95" s="6">
        <v>0.0</v>
      </c>
      <c r="I95" s="6">
        <v>75.121</v>
      </c>
    </row>
    <row r="96">
      <c r="A96" s="5">
        <v>45894.31597222222</v>
      </c>
      <c r="B96" s="6">
        <v>51.49</v>
      </c>
      <c r="C96" s="6">
        <v>11.957</v>
      </c>
      <c r="D96" s="6">
        <v>0.0</v>
      </c>
      <c r="E96" s="6">
        <v>63.447</v>
      </c>
      <c r="F96" s="6">
        <v>81.15</v>
      </c>
      <c r="G96" s="6">
        <v>18.85</v>
      </c>
      <c r="H96" s="6">
        <v>0.0</v>
      </c>
      <c r="I96" s="6">
        <v>72.275</v>
      </c>
    </row>
    <row r="97">
      <c r="A97" s="5">
        <v>45894.319444444445</v>
      </c>
      <c r="B97" s="6">
        <v>48.859</v>
      </c>
      <c r="C97" s="6">
        <v>12.322</v>
      </c>
      <c r="D97" s="6">
        <v>0.0</v>
      </c>
      <c r="E97" s="6">
        <v>61.181</v>
      </c>
      <c r="F97" s="6">
        <v>79.86</v>
      </c>
      <c r="G97" s="6">
        <v>20.14</v>
      </c>
      <c r="H97" s="6">
        <v>0.0</v>
      </c>
      <c r="I97" s="6">
        <v>70.46199999999999</v>
      </c>
    </row>
    <row r="98">
      <c r="A98" s="5">
        <v>45894.322916666664</v>
      </c>
      <c r="B98" s="6">
        <v>45.508</v>
      </c>
      <c r="C98" s="6">
        <v>14.126000000000001</v>
      </c>
      <c r="D98" s="6">
        <v>0.0</v>
      </c>
      <c r="E98" s="6">
        <v>59.634</v>
      </c>
      <c r="F98" s="6">
        <v>76.31</v>
      </c>
      <c r="G98" s="6">
        <v>23.69</v>
      </c>
      <c r="H98" s="6">
        <v>0.0</v>
      </c>
      <c r="I98" s="6">
        <v>68.785</v>
      </c>
    </row>
    <row r="99">
      <c r="A99" s="5">
        <v>45894.32638888889</v>
      </c>
      <c r="B99" s="6">
        <v>39.356</v>
      </c>
      <c r="C99" s="6">
        <v>22.602000000000004</v>
      </c>
      <c r="D99" s="6">
        <v>0.0</v>
      </c>
      <c r="E99" s="6">
        <v>61.958000000000006</v>
      </c>
      <c r="F99" s="6">
        <v>63.52</v>
      </c>
      <c r="G99" s="6">
        <v>36.48</v>
      </c>
      <c r="H99" s="6">
        <v>0.0</v>
      </c>
      <c r="I99" s="6">
        <v>72.981</v>
      </c>
    </row>
    <row r="100">
      <c r="A100" s="5">
        <v>45894.32986111111</v>
      </c>
      <c r="B100" s="6">
        <v>7.853</v>
      </c>
      <c r="C100" s="6">
        <v>44.665</v>
      </c>
      <c r="D100" s="6">
        <v>0.0</v>
      </c>
      <c r="E100" s="6">
        <v>52.518</v>
      </c>
      <c r="F100" s="6">
        <v>14.95</v>
      </c>
      <c r="G100" s="6">
        <v>85.05</v>
      </c>
      <c r="H100" s="6">
        <v>0.0</v>
      </c>
      <c r="I100" s="6">
        <v>70.62</v>
      </c>
    </row>
    <row r="101">
      <c r="A101" s="5">
        <v>45894.333333333336</v>
      </c>
      <c r="B101" s="6">
        <v>12.796</v>
      </c>
      <c r="C101" s="6">
        <v>42.456</v>
      </c>
      <c r="D101" s="6">
        <v>0.0</v>
      </c>
      <c r="E101" s="6">
        <v>55.252</v>
      </c>
      <c r="F101" s="6">
        <v>23.16</v>
      </c>
      <c r="G101" s="6">
        <v>76.84</v>
      </c>
      <c r="H101" s="6">
        <v>0.0</v>
      </c>
      <c r="I101" s="6">
        <v>78.149</v>
      </c>
    </row>
    <row r="102">
      <c r="A102" s="5">
        <v>45894.336805555555</v>
      </c>
      <c r="B102" s="6">
        <v>26.882</v>
      </c>
      <c r="C102" s="6">
        <v>29.558</v>
      </c>
      <c r="D102" s="6">
        <v>0.0</v>
      </c>
      <c r="E102" s="6">
        <v>56.44</v>
      </c>
      <c r="F102" s="6">
        <v>47.63</v>
      </c>
      <c r="G102" s="6">
        <v>52.37</v>
      </c>
      <c r="H102" s="6">
        <v>0.0</v>
      </c>
      <c r="I102" s="6">
        <v>71.382</v>
      </c>
    </row>
    <row r="103">
      <c r="A103" s="5">
        <v>45894.34027777778</v>
      </c>
      <c r="B103" s="6">
        <v>-10.546</v>
      </c>
      <c r="C103" s="6">
        <v>56.478</v>
      </c>
      <c r="D103" s="6">
        <v>0.0</v>
      </c>
      <c r="E103" s="6">
        <v>45.932</v>
      </c>
      <c r="F103" s="6">
        <v>-22.96</v>
      </c>
      <c r="G103" s="6">
        <v>122.96</v>
      </c>
      <c r="H103" s="6">
        <v>0.0</v>
      </c>
      <c r="I103" s="6">
        <v>67.302</v>
      </c>
    </row>
    <row r="104">
      <c r="A104" s="5">
        <v>45894.34375</v>
      </c>
      <c r="B104" s="6">
        <v>-2.325</v>
      </c>
      <c r="C104" s="6">
        <v>52.074999999999996</v>
      </c>
      <c r="D104" s="6">
        <v>0.0</v>
      </c>
      <c r="E104" s="6">
        <v>49.74999999999999</v>
      </c>
      <c r="F104" s="6">
        <v>-4.67</v>
      </c>
      <c r="G104" s="6">
        <v>104.67</v>
      </c>
      <c r="H104" s="6">
        <v>0.0</v>
      </c>
      <c r="I104" s="6">
        <v>68.496</v>
      </c>
    </row>
    <row r="105">
      <c r="A105" s="5">
        <v>45894.34722222222</v>
      </c>
      <c r="B105" s="6">
        <v>4.976</v>
      </c>
      <c r="C105" s="6">
        <v>45.487</v>
      </c>
      <c r="D105" s="6">
        <v>0.0</v>
      </c>
      <c r="E105" s="6">
        <v>50.463</v>
      </c>
      <c r="F105" s="6">
        <v>9.86</v>
      </c>
      <c r="G105" s="6">
        <v>90.14</v>
      </c>
      <c r="H105" s="6">
        <v>0.0</v>
      </c>
      <c r="I105" s="6">
        <v>69.47200000000001</v>
      </c>
    </row>
    <row r="106">
      <c r="A106" s="5">
        <v>45894.350694444445</v>
      </c>
      <c r="B106" s="6">
        <v>-2.576</v>
      </c>
      <c r="C106" s="6">
        <v>55.829</v>
      </c>
      <c r="D106" s="6">
        <v>0.0</v>
      </c>
      <c r="E106" s="6">
        <v>53.253</v>
      </c>
      <c r="F106" s="6">
        <v>-4.84</v>
      </c>
      <c r="G106" s="6">
        <v>104.84</v>
      </c>
      <c r="H106" s="6">
        <v>0.0</v>
      </c>
      <c r="I106" s="6">
        <v>68.501</v>
      </c>
    </row>
    <row r="107">
      <c r="A107" s="5">
        <v>45894.354166666664</v>
      </c>
      <c r="B107" s="6">
        <v>-3.784</v>
      </c>
      <c r="C107" s="6">
        <v>54.891</v>
      </c>
      <c r="D107" s="6">
        <v>0.0</v>
      </c>
      <c r="E107" s="6">
        <v>51.107</v>
      </c>
      <c r="F107" s="6">
        <v>-7.4</v>
      </c>
      <c r="G107" s="6">
        <v>107.4</v>
      </c>
      <c r="H107" s="6">
        <v>0.0</v>
      </c>
      <c r="I107" s="6">
        <v>69.40899999999999</v>
      </c>
    </row>
    <row r="108">
      <c r="A108" s="5">
        <v>45894.35763888889</v>
      </c>
      <c r="B108" s="6">
        <v>-5.806</v>
      </c>
      <c r="C108" s="6">
        <v>63.526999999999994</v>
      </c>
      <c r="D108" s="6">
        <v>0.0</v>
      </c>
      <c r="E108" s="6">
        <v>57.721</v>
      </c>
      <c r="F108" s="6">
        <v>-10.06</v>
      </c>
      <c r="G108" s="6">
        <v>110.06</v>
      </c>
      <c r="H108" s="6">
        <v>0.0</v>
      </c>
      <c r="I108" s="6">
        <v>73.832</v>
      </c>
    </row>
    <row r="109">
      <c r="A109" s="5">
        <v>45894.36111111111</v>
      </c>
      <c r="B109" s="6">
        <v>-10.84</v>
      </c>
      <c r="C109" s="6">
        <v>67.617</v>
      </c>
      <c r="D109" s="6">
        <v>0.0</v>
      </c>
      <c r="E109" s="6">
        <v>56.777</v>
      </c>
      <c r="F109" s="6">
        <v>-19.09</v>
      </c>
      <c r="G109" s="6">
        <v>119.09</v>
      </c>
      <c r="H109" s="6">
        <v>0.0</v>
      </c>
      <c r="I109" s="6">
        <v>77.163</v>
      </c>
    </row>
    <row r="110">
      <c r="A110" s="5">
        <v>45894.364583333336</v>
      </c>
      <c r="B110" s="6">
        <v>-14.434</v>
      </c>
      <c r="C110" s="6">
        <v>70.39</v>
      </c>
      <c r="D110" s="6">
        <v>0.0</v>
      </c>
      <c r="E110" s="6">
        <v>55.956</v>
      </c>
      <c r="F110" s="6">
        <v>-25.8</v>
      </c>
      <c r="G110" s="6">
        <v>125.8</v>
      </c>
      <c r="H110" s="6">
        <v>0.0</v>
      </c>
      <c r="I110" s="6">
        <v>77.457</v>
      </c>
    </row>
    <row r="111">
      <c r="A111" s="5">
        <v>45894.368055555555</v>
      </c>
      <c r="B111" s="6">
        <v>-15.541</v>
      </c>
      <c r="C111" s="6">
        <v>79.648</v>
      </c>
      <c r="D111" s="6">
        <v>0.0</v>
      </c>
      <c r="E111" s="6">
        <v>64.107</v>
      </c>
      <c r="F111" s="6">
        <v>-24.24</v>
      </c>
      <c r="G111" s="6">
        <v>124.24</v>
      </c>
      <c r="H111" s="6">
        <v>0.0</v>
      </c>
      <c r="I111" s="6">
        <v>86.36699999999999</v>
      </c>
    </row>
    <row r="112">
      <c r="A112" s="5">
        <v>45894.37152777778</v>
      </c>
      <c r="B112" s="6">
        <v>6.976</v>
      </c>
      <c r="C112" s="6">
        <v>57.272999999999996</v>
      </c>
      <c r="D112" s="6">
        <v>0.0</v>
      </c>
      <c r="E112" s="6">
        <v>64.249</v>
      </c>
      <c r="F112" s="6">
        <v>10.86</v>
      </c>
      <c r="G112" s="6">
        <v>89.14</v>
      </c>
      <c r="H112" s="6">
        <v>0.0</v>
      </c>
      <c r="I112" s="6">
        <v>83.386</v>
      </c>
    </row>
    <row r="113">
      <c r="A113" s="5">
        <v>45894.375</v>
      </c>
      <c r="B113" s="6">
        <v>12.976</v>
      </c>
      <c r="C113" s="6">
        <v>44.565</v>
      </c>
      <c r="D113" s="6">
        <v>0.0</v>
      </c>
      <c r="E113" s="6">
        <v>57.541</v>
      </c>
      <c r="F113" s="6">
        <v>22.55</v>
      </c>
      <c r="G113" s="6">
        <v>77.45</v>
      </c>
      <c r="H113" s="6">
        <v>0.0</v>
      </c>
      <c r="I113" s="6">
        <v>84.38300000000001</v>
      </c>
    </row>
    <row r="114">
      <c r="A114" s="5">
        <v>45894.37847222222</v>
      </c>
      <c r="B114" s="6">
        <v>-11.705</v>
      </c>
      <c r="C114" s="6">
        <v>77.981</v>
      </c>
      <c r="D114" s="6">
        <v>0.0</v>
      </c>
      <c r="E114" s="6">
        <v>66.276</v>
      </c>
      <c r="F114" s="6">
        <v>-17.66</v>
      </c>
      <c r="G114" s="6">
        <v>117.66</v>
      </c>
      <c r="H114" s="6">
        <v>0.0</v>
      </c>
      <c r="I114" s="6">
        <v>88.70400000000001</v>
      </c>
    </row>
    <row r="115">
      <c r="A115" s="5">
        <v>45894.381944444445</v>
      </c>
      <c r="B115" s="6">
        <v>-16.057</v>
      </c>
      <c r="C115" s="6">
        <v>82.71100000000001</v>
      </c>
      <c r="D115" s="6">
        <v>0.0</v>
      </c>
      <c r="E115" s="6">
        <v>66.65400000000001</v>
      </c>
      <c r="F115" s="6">
        <v>-24.09</v>
      </c>
      <c r="G115" s="6">
        <v>124.09</v>
      </c>
      <c r="H115" s="6">
        <v>0.0</v>
      </c>
      <c r="I115" s="6">
        <v>93.893</v>
      </c>
    </row>
    <row r="116">
      <c r="A116" s="5">
        <v>45894.385416666664</v>
      </c>
      <c r="B116" s="6">
        <v>-3.857</v>
      </c>
      <c r="C116" s="6">
        <v>85.94700000000002</v>
      </c>
      <c r="D116" s="6">
        <v>0.0</v>
      </c>
      <c r="E116" s="6">
        <v>82.09000000000002</v>
      </c>
      <c r="F116" s="6">
        <v>-4.7</v>
      </c>
      <c r="G116" s="6">
        <v>104.7</v>
      </c>
      <c r="H116" s="6">
        <v>0.0</v>
      </c>
      <c r="I116" s="6">
        <v>107.65299999999999</v>
      </c>
    </row>
    <row r="117">
      <c r="A117" s="5">
        <v>45894.38888888889</v>
      </c>
      <c r="B117" s="6">
        <v>26.129</v>
      </c>
      <c r="C117" s="6">
        <v>81.05199999999999</v>
      </c>
      <c r="D117" s="6">
        <v>0.0</v>
      </c>
      <c r="E117" s="6">
        <v>107.181</v>
      </c>
      <c r="F117" s="6">
        <v>24.38</v>
      </c>
      <c r="G117" s="6">
        <v>75.62</v>
      </c>
      <c r="H117" s="6">
        <v>0.0</v>
      </c>
      <c r="I117" s="6">
        <v>118.856</v>
      </c>
    </row>
    <row r="118">
      <c r="A118" s="5">
        <v>45894.39236111111</v>
      </c>
      <c r="B118" s="6">
        <v>80.355</v>
      </c>
      <c r="C118" s="6">
        <v>36.527</v>
      </c>
      <c r="D118" s="6">
        <v>0.0</v>
      </c>
      <c r="E118" s="6">
        <v>116.882</v>
      </c>
      <c r="F118" s="6">
        <v>68.75</v>
      </c>
      <c r="G118" s="6">
        <v>31.25</v>
      </c>
      <c r="H118" s="6">
        <v>0.0</v>
      </c>
      <c r="I118" s="6">
        <v>129.56900000000002</v>
      </c>
    </row>
    <row r="119">
      <c r="A119" s="5">
        <v>45894.395833333336</v>
      </c>
      <c r="B119" s="6">
        <v>49.935</v>
      </c>
      <c r="C119" s="6">
        <v>81.062</v>
      </c>
      <c r="D119" s="6">
        <v>0.0</v>
      </c>
      <c r="E119" s="6">
        <v>130.997</v>
      </c>
      <c r="F119" s="6">
        <v>38.12</v>
      </c>
      <c r="G119" s="6">
        <v>61.88</v>
      </c>
      <c r="H119" s="6">
        <v>0.0</v>
      </c>
      <c r="I119" s="6">
        <v>147.84199999999998</v>
      </c>
    </row>
    <row r="120">
      <c r="A120" s="5">
        <v>45894.399305555555</v>
      </c>
      <c r="B120" s="6">
        <v>41.327</v>
      </c>
      <c r="C120" s="6">
        <v>76.328</v>
      </c>
      <c r="D120" s="6">
        <v>0.0</v>
      </c>
      <c r="E120" s="6">
        <v>117.655</v>
      </c>
      <c r="F120" s="6">
        <v>35.13</v>
      </c>
      <c r="G120" s="6">
        <v>64.87</v>
      </c>
      <c r="H120" s="6">
        <v>0.0</v>
      </c>
      <c r="I120" s="6">
        <v>147.20100000000002</v>
      </c>
    </row>
    <row r="121">
      <c r="A121" s="5">
        <v>45894.40277777778</v>
      </c>
      <c r="B121" s="6">
        <v>77.646</v>
      </c>
      <c r="C121" s="6">
        <v>46.658</v>
      </c>
      <c r="D121" s="6">
        <v>0.0</v>
      </c>
      <c r="E121" s="6">
        <v>124.304</v>
      </c>
      <c r="F121" s="6">
        <v>62.46</v>
      </c>
      <c r="G121" s="6">
        <v>37.54</v>
      </c>
      <c r="H121" s="6">
        <v>0.0</v>
      </c>
      <c r="I121" s="6">
        <v>137.949</v>
      </c>
    </row>
    <row r="122">
      <c r="A122" s="5">
        <v>45894.40625</v>
      </c>
      <c r="B122" s="6">
        <v>73.364</v>
      </c>
      <c r="C122" s="6">
        <v>64.99799999999999</v>
      </c>
      <c r="D122" s="6">
        <v>0.0</v>
      </c>
      <c r="E122" s="6">
        <v>138.362</v>
      </c>
      <c r="F122" s="6">
        <v>53.02</v>
      </c>
      <c r="G122" s="6">
        <v>46.98</v>
      </c>
      <c r="H122" s="6">
        <v>0.0</v>
      </c>
      <c r="I122" s="6">
        <v>158.287</v>
      </c>
    </row>
    <row r="123">
      <c r="A123" s="5">
        <v>45894.40972222222</v>
      </c>
      <c r="B123" s="6">
        <v>39.453</v>
      </c>
      <c r="C123" s="6">
        <v>74.556</v>
      </c>
      <c r="D123" s="6">
        <v>0.0</v>
      </c>
      <c r="E123" s="6">
        <v>114.009</v>
      </c>
      <c r="F123" s="6">
        <v>34.61</v>
      </c>
      <c r="G123" s="6">
        <v>65.39</v>
      </c>
      <c r="H123" s="6">
        <v>0.0</v>
      </c>
      <c r="I123" s="6">
        <v>145.732</v>
      </c>
    </row>
    <row r="124">
      <c r="A124" s="5">
        <v>45894.413194444445</v>
      </c>
      <c r="B124" s="6">
        <v>37.199</v>
      </c>
      <c r="C124" s="6">
        <v>89.97200000000001</v>
      </c>
      <c r="D124" s="6">
        <v>0.0</v>
      </c>
      <c r="E124" s="6">
        <v>127.171</v>
      </c>
      <c r="F124" s="6">
        <v>29.25</v>
      </c>
      <c r="G124" s="6">
        <v>70.75</v>
      </c>
      <c r="H124" s="6">
        <v>0.0</v>
      </c>
      <c r="I124" s="6">
        <v>158.808</v>
      </c>
    </row>
    <row r="125">
      <c r="A125" s="5">
        <v>45894.416666666664</v>
      </c>
      <c r="B125" s="6">
        <v>9.835</v>
      </c>
      <c r="C125" s="6">
        <v>109.999</v>
      </c>
      <c r="D125" s="6">
        <v>0.0</v>
      </c>
      <c r="E125" s="6">
        <v>119.834</v>
      </c>
      <c r="F125" s="6">
        <v>8.21</v>
      </c>
      <c r="G125" s="6">
        <v>91.79</v>
      </c>
      <c r="H125" s="6">
        <v>0.0</v>
      </c>
      <c r="I125" s="6">
        <v>156.67000000000002</v>
      </c>
    </row>
    <row r="126">
      <c r="A126" s="5">
        <v>45894.42013888889</v>
      </c>
      <c r="B126" s="6">
        <v>21.074</v>
      </c>
      <c r="C126" s="6">
        <v>112.221</v>
      </c>
      <c r="D126" s="6">
        <v>0.0</v>
      </c>
      <c r="E126" s="6">
        <v>133.29500000000002</v>
      </c>
      <c r="F126" s="6">
        <v>15.81</v>
      </c>
      <c r="G126" s="6">
        <v>84.19</v>
      </c>
      <c r="H126" s="6">
        <v>0.0</v>
      </c>
      <c r="I126" s="6">
        <v>159.99</v>
      </c>
    </row>
    <row r="127">
      <c r="A127" s="5">
        <v>45894.42361111111</v>
      </c>
      <c r="B127" s="6">
        <v>28.751</v>
      </c>
      <c r="C127" s="6">
        <v>95.013</v>
      </c>
      <c r="D127" s="6">
        <v>0.0</v>
      </c>
      <c r="E127" s="6">
        <v>123.76400000000001</v>
      </c>
      <c r="F127" s="6">
        <v>23.23</v>
      </c>
      <c r="G127" s="6">
        <v>76.77</v>
      </c>
      <c r="H127" s="6">
        <v>0.0</v>
      </c>
      <c r="I127" s="6">
        <v>150.203</v>
      </c>
    </row>
    <row r="128">
      <c r="A128" s="5">
        <v>45894.427083333336</v>
      </c>
      <c r="B128" s="6">
        <v>5.104</v>
      </c>
      <c r="C128" s="6">
        <v>113.272</v>
      </c>
      <c r="D128" s="6">
        <v>0.0</v>
      </c>
      <c r="E128" s="6">
        <v>118.376</v>
      </c>
      <c r="F128" s="6">
        <v>4.31</v>
      </c>
      <c r="G128" s="6">
        <v>95.69</v>
      </c>
      <c r="H128" s="6">
        <v>0.0</v>
      </c>
      <c r="I128" s="6">
        <v>152.361</v>
      </c>
    </row>
    <row r="129">
      <c r="A129" s="5">
        <v>45894.430555555555</v>
      </c>
      <c r="B129" s="6">
        <v>6.289</v>
      </c>
      <c r="C129" s="6">
        <v>115.189</v>
      </c>
      <c r="D129" s="6">
        <v>0.0</v>
      </c>
      <c r="E129" s="6">
        <v>121.478</v>
      </c>
      <c r="F129" s="6">
        <v>5.18</v>
      </c>
      <c r="G129" s="6">
        <v>94.82</v>
      </c>
      <c r="H129" s="6">
        <v>0.0</v>
      </c>
      <c r="I129" s="6">
        <v>155.31599999999997</v>
      </c>
    </row>
    <row r="130">
      <c r="A130" s="5">
        <v>45894.43402777778</v>
      </c>
      <c r="B130" s="6">
        <v>-4.602</v>
      </c>
      <c r="C130" s="6">
        <v>106.513</v>
      </c>
      <c r="D130" s="6">
        <v>0.0</v>
      </c>
      <c r="E130" s="6">
        <v>101.911</v>
      </c>
      <c r="F130" s="6">
        <v>-4.52</v>
      </c>
      <c r="G130" s="6">
        <v>104.52</v>
      </c>
      <c r="H130" s="6">
        <v>0.0</v>
      </c>
      <c r="I130" s="6">
        <v>151.246</v>
      </c>
    </row>
    <row r="131">
      <c r="A131" s="5">
        <v>45894.4375</v>
      </c>
      <c r="B131" s="6">
        <v>-2.007</v>
      </c>
      <c r="C131" s="6">
        <v>88.859</v>
      </c>
      <c r="D131" s="6">
        <v>0.0</v>
      </c>
      <c r="E131" s="6">
        <v>86.85199999999999</v>
      </c>
      <c r="F131" s="6">
        <v>-2.31</v>
      </c>
      <c r="G131" s="6">
        <v>102.31</v>
      </c>
      <c r="H131" s="6">
        <v>0.0</v>
      </c>
      <c r="I131" s="6">
        <v>146.236</v>
      </c>
    </row>
    <row r="132">
      <c r="A132" s="5">
        <v>45894.44097222222</v>
      </c>
      <c r="B132" s="6">
        <v>1.012</v>
      </c>
      <c r="C132" s="6">
        <v>117.155</v>
      </c>
      <c r="D132" s="6">
        <v>0.0</v>
      </c>
      <c r="E132" s="6">
        <v>118.167</v>
      </c>
      <c r="F132" s="6">
        <v>0.86</v>
      </c>
      <c r="G132" s="6">
        <v>99.14</v>
      </c>
      <c r="H132" s="6">
        <v>0.0</v>
      </c>
      <c r="I132" s="6">
        <v>153.847</v>
      </c>
    </row>
    <row r="133">
      <c r="A133" s="5">
        <v>45894.444444444445</v>
      </c>
      <c r="B133" s="6">
        <v>8.835</v>
      </c>
      <c r="C133" s="6">
        <v>119.82900000000001</v>
      </c>
      <c r="D133" s="6">
        <v>0.0</v>
      </c>
      <c r="E133" s="6">
        <v>128.66400000000002</v>
      </c>
      <c r="F133" s="6">
        <v>6.87</v>
      </c>
      <c r="G133" s="6">
        <v>93.13</v>
      </c>
      <c r="H133" s="6">
        <v>0.0</v>
      </c>
      <c r="I133" s="6">
        <v>168.836</v>
      </c>
    </row>
    <row r="134">
      <c r="A134" s="5">
        <v>45894.447916666664</v>
      </c>
      <c r="B134" s="6">
        <v>38.022</v>
      </c>
      <c r="C134" s="6">
        <v>51.582</v>
      </c>
      <c r="D134" s="6">
        <v>0.0</v>
      </c>
      <c r="E134" s="6">
        <v>89.604</v>
      </c>
      <c r="F134" s="6">
        <v>42.43</v>
      </c>
      <c r="G134" s="6">
        <v>57.57</v>
      </c>
      <c r="H134" s="6">
        <v>0.0</v>
      </c>
      <c r="I134" s="6">
        <v>170.763</v>
      </c>
    </row>
    <row r="135">
      <c r="A135" s="5">
        <v>45894.45138888889</v>
      </c>
      <c r="B135" s="6">
        <v>25.65</v>
      </c>
      <c r="C135" s="6">
        <v>113.39800000000001</v>
      </c>
      <c r="D135" s="6">
        <v>0.0</v>
      </c>
      <c r="E135" s="6">
        <v>139.048</v>
      </c>
      <c r="F135" s="6">
        <v>18.45</v>
      </c>
      <c r="G135" s="6">
        <v>81.55</v>
      </c>
      <c r="H135" s="6">
        <v>0.0</v>
      </c>
      <c r="I135" s="6">
        <v>171.401</v>
      </c>
    </row>
    <row r="136">
      <c r="A136" s="5">
        <v>45894.45486111111</v>
      </c>
      <c r="B136" s="6">
        <v>10.548</v>
      </c>
      <c r="C136" s="6">
        <v>117.20500000000001</v>
      </c>
      <c r="D136" s="6">
        <v>0.0</v>
      </c>
      <c r="E136" s="6">
        <v>127.75300000000001</v>
      </c>
      <c r="F136" s="6">
        <v>8.26</v>
      </c>
      <c r="G136" s="6">
        <v>91.74</v>
      </c>
      <c r="H136" s="6">
        <v>0.0</v>
      </c>
      <c r="I136" s="6">
        <v>161.18</v>
      </c>
    </row>
    <row r="137">
      <c r="A137" s="5">
        <v>45894.458333333336</v>
      </c>
      <c r="B137" s="6">
        <v>-1.602</v>
      </c>
      <c r="C137" s="6">
        <v>123.36000000000001</v>
      </c>
      <c r="D137" s="6">
        <v>0.0</v>
      </c>
      <c r="E137" s="6">
        <v>121.75800000000001</v>
      </c>
      <c r="F137" s="6">
        <v>-1.32</v>
      </c>
      <c r="G137" s="6">
        <v>101.32</v>
      </c>
      <c r="H137" s="6">
        <v>0.0</v>
      </c>
      <c r="I137" s="6">
        <v>163.577</v>
      </c>
    </row>
    <row r="138">
      <c r="A138" s="5">
        <v>45894.461805555555</v>
      </c>
      <c r="B138" s="6">
        <v>29.285</v>
      </c>
      <c r="C138" s="6">
        <v>91.143</v>
      </c>
      <c r="D138" s="6">
        <v>0.0</v>
      </c>
      <c r="E138" s="6">
        <v>120.428</v>
      </c>
      <c r="F138" s="6">
        <v>24.32</v>
      </c>
      <c r="G138" s="6">
        <v>75.68</v>
      </c>
      <c r="H138" s="6">
        <v>0.0</v>
      </c>
      <c r="I138" s="6">
        <v>163.89499999999998</v>
      </c>
    </row>
    <row r="139">
      <c r="A139" s="5">
        <v>45894.46527777778</v>
      </c>
      <c r="B139" s="6">
        <v>-10.13</v>
      </c>
      <c r="C139" s="6">
        <v>127.534</v>
      </c>
      <c r="D139" s="6">
        <v>0.0</v>
      </c>
      <c r="E139" s="6">
        <v>117.40400000000001</v>
      </c>
      <c r="F139" s="6">
        <v>-8.63</v>
      </c>
      <c r="G139" s="6">
        <v>108.63</v>
      </c>
      <c r="H139" s="6">
        <v>0.0</v>
      </c>
      <c r="I139" s="6">
        <v>163.881</v>
      </c>
    </row>
    <row r="140">
      <c r="A140" s="5">
        <v>45894.46875</v>
      </c>
      <c r="B140" s="6">
        <v>-13.867</v>
      </c>
      <c r="C140" s="6">
        <v>123.98700000000001</v>
      </c>
      <c r="D140" s="6">
        <v>0.0</v>
      </c>
      <c r="E140" s="6">
        <v>110.12</v>
      </c>
      <c r="F140" s="6">
        <v>-12.59</v>
      </c>
      <c r="G140" s="6">
        <v>112.59</v>
      </c>
      <c r="H140" s="6">
        <v>0.0</v>
      </c>
      <c r="I140" s="6">
        <v>156.72400000000002</v>
      </c>
    </row>
    <row r="141">
      <c r="A141" s="5">
        <v>45894.47222222222</v>
      </c>
      <c r="B141" s="6">
        <v>-24.745</v>
      </c>
      <c r="C141" s="6">
        <v>74.91499999999999</v>
      </c>
      <c r="D141" s="6">
        <v>0.0</v>
      </c>
      <c r="E141" s="6">
        <v>50.16999999999999</v>
      </c>
      <c r="F141" s="6">
        <v>-49.32</v>
      </c>
      <c r="G141" s="6">
        <v>149.32</v>
      </c>
      <c r="H141" s="6">
        <v>0.0</v>
      </c>
      <c r="I141" s="6">
        <v>152.439</v>
      </c>
    </row>
    <row r="142">
      <c r="A142" s="5">
        <v>45894.475694444445</v>
      </c>
      <c r="B142" s="6">
        <v>-26.312</v>
      </c>
      <c r="C142" s="6">
        <v>133.72</v>
      </c>
      <c r="D142" s="6">
        <v>0.0</v>
      </c>
      <c r="E142" s="6">
        <v>107.408</v>
      </c>
      <c r="F142" s="6">
        <v>-24.5</v>
      </c>
      <c r="G142" s="6">
        <v>124.5</v>
      </c>
      <c r="H142" s="6">
        <v>0.0</v>
      </c>
      <c r="I142" s="6">
        <v>152.261</v>
      </c>
    </row>
    <row r="143">
      <c r="A143" s="5">
        <v>45894.479166666664</v>
      </c>
      <c r="B143" s="6">
        <v>4.281</v>
      </c>
      <c r="C143" s="6">
        <v>100.25200000000001</v>
      </c>
      <c r="D143" s="6">
        <v>0.0</v>
      </c>
      <c r="E143" s="6">
        <v>104.53300000000002</v>
      </c>
      <c r="F143" s="6">
        <v>4.1</v>
      </c>
      <c r="G143" s="6">
        <v>95.9</v>
      </c>
      <c r="H143" s="6">
        <v>0.0</v>
      </c>
      <c r="I143" s="6">
        <v>155.94899999999998</v>
      </c>
    </row>
    <row r="144">
      <c r="A144" s="5">
        <v>45894.48263888889</v>
      </c>
      <c r="B144" s="6">
        <v>-56.619</v>
      </c>
      <c r="C144" s="6">
        <v>145.47899999999998</v>
      </c>
      <c r="D144" s="6">
        <v>0.0</v>
      </c>
      <c r="E144" s="6">
        <v>88.85999999999999</v>
      </c>
      <c r="F144" s="6">
        <v>-63.72</v>
      </c>
      <c r="G144" s="6">
        <v>163.72</v>
      </c>
      <c r="H144" s="6">
        <v>0.0</v>
      </c>
      <c r="I144" s="6">
        <v>151.425</v>
      </c>
    </row>
    <row r="145">
      <c r="A145" s="5">
        <v>45894.48611111111</v>
      </c>
      <c r="B145" s="6">
        <v>91.056</v>
      </c>
      <c r="C145" s="6">
        <v>62.536</v>
      </c>
      <c r="D145" s="6">
        <v>0.0</v>
      </c>
      <c r="E145" s="6">
        <v>153.59199999999998</v>
      </c>
      <c r="F145" s="6">
        <v>59.28</v>
      </c>
      <c r="G145" s="6">
        <v>40.72</v>
      </c>
      <c r="H145" s="6">
        <v>0.0</v>
      </c>
      <c r="I145" s="6">
        <v>160.32</v>
      </c>
    </row>
    <row r="146">
      <c r="A146" s="5">
        <v>45894.489583333336</v>
      </c>
      <c r="B146" s="6">
        <v>77.576</v>
      </c>
      <c r="C146" s="6">
        <v>58.504</v>
      </c>
      <c r="D146" s="6">
        <v>0.0</v>
      </c>
      <c r="E146" s="6">
        <v>136.07999999999998</v>
      </c>
      <c r="F146" s="6">
        <v>57.01</v>
      </c>
      <c r="G146" s="6">
        <v>42.99</v>
      </c>
      <c r="H146" s="6">
        <v>0.0</v>
      </c>
      <c r="I146" s="6">
        <v>155.162</v>
      </c>
    </row>
    <row r="147">
      <c r="A147" s="5">
        <v>45894.49375</v>
      </c>
      <c r="B147" s="6">
        <v>110.599</v>
      </c>
      <c r="C147" s="6">
        <v>46.266999999999996</v>
      </c>
      <c r="D147" s="6">
        <v>0.0</v>
      </c>
      <c r="E147" s="6">
        <v>156.86599999999999</v>
      </c>
      <c r="F147" s="6">
        <v>70.51</v>
      </c>
      <c r="G147" s="6">
        <v>29.49</v>
      </c>
      <c r="H147" s="6">
        <v>0.0</v>
      </c>
      <c r="I147" s="6">
        <v>124.00600000000003</v>
      </c>
    </row>
    <row r="148">
      <c r="A148" s="5">
        <v>45894.49652777778</v>
      </c>
      <c r="B148" s="6">
        <v>76.668</v>
      </c>
      <c r="C148" s="6">
        <v>50.824000000000005</v>
      </c>
      <c r="D148" s="6">
        <v>0.0</v>
      </c>
      <c r="E148" s="6">
        <v>127.49200000000002</v>
      </c>
      <c r="F148" s="6">
        <v>60.14</v>
      </c>
      <c r="G148" s="6">
        <v>39.86</v>
      </c>
      <c r="H148" s="6">
        <v>0.0</v>
      </c>
      <c r="I148" s="6">
        <v>154.831</v>
      </c>
    </row>
    <row r="149">
      <c r="A149" s="5">
        <v>45894.5</v>
      </c>
      <c r="B149" s="6">
        <v>45.277</v>
      </c>
      <c r="C149" s="6">
        <v>135.427</v>
      </c>
      <c r="D149" s="6">
        <v>0.0</v>
      </c>
      <c r="E149" s="6">
        <v>180.704</v>
      </c>
      <c r="F149" s="6">
        <v>25.06</v>
      </c>
      <c r="G149" s="6">
        <v>74.94</v>
      </c>
      <c r="H149" s="6">
        <v>0.0</v>
      </c>
      <c r="I149" s="6">
        <v>152.80300000000003</v>
      </c>
    </row>
    <row r="150">
      <c r="A150" s="5">
        <v>45894.50347222222</v>
      </c>
      <c r="B150" s="6">
        <v>8.392</v>
      </c>
      <c r="C150" s="6">
        <v>128.891</v>
      </c>
      <c r="D150" s="6">
        <v>0.0</v>
      </c>
      <c r="E150" s="6">
        <v>137.283</v>
      </c>
      <c r="F150" s="6">
        <v>6.11</v>
      </c>
      <c r="G150" s="6">
        <v>93.89</v>
      </c>
      <c r="H150" s="6">
        <v>0.0</v>
      </c>
      <c r="I150" s="6">
        <v>150.928</v>
      </c>
    </row>
    <row r="151">
      <c r="A151" s="5">
        <v>45894.506944444445</v>
      </c>
      <c r="B151" s="6">
        <v>102.598</v>
      </c>
      <c r="C151" s="6">
        <v>37.787000000000006</v>
      </c>
      <c r="D151" s="6">
        <v>0.0</v>
      </c>
      <c r="E151" s="6">
        <v>140.385</v>
      </c>
      <c r="F151" s="6">
        <v>73.08</v>
      </c>
      <c r="G151" s="6">
        <v>26.92</v>
      </c>
      <c r="H151" s="6">
        <v>0.0</v>
      </c>
      <c r="I151" s="6">
        <v>153.109</v>
      </c>
    </row>
    <row r="152">
      <c r="A152" s="5">
        <v>45894.510416666664</v>
      </c>
      <c r="B152" s="6">
        <v>84.227</v>
      </c>
      <c r="C152" s="6">
        <v>68.37</v>
      </c>
      <c r="D152" s="6">
        <v>0.0</v>
      </c>
      <c r="E152" s="6">
        <v>152.597</v>
      </c>
      <c r="F152" s="6">
        <v>55.2</v>
      </c>
      <c r="G152" s="6">
        <v>44.8</v>
      </c>
      <c r="H152" s="6">
        <v>0.0</v>
      </c>
      <c r="I152" s="6">
        <v>176.036</v>
      </c>
    </row>
    <row r="153">
      <c r="A153" s="5">
        <v>45894.51388888889</v>
      </c>
      <c r="B153" s="6">
        <v>93.861</v>
      </c>
      <c r="C153" s="6">
        <v>52.314</v>
      </c>
      <c r="D153" s="6">
        <v>0.0</v>
      </c>
      <c r="E153" s="6">
        <v>146.175</v>
      </c>
      <c r="F153" s="6">
        <v>64.21</v>
      </c>
      <c r="G153" s="6">
        <v>35.79</v>
      </c>
      <c r="H153" s="6">
        <v>0.0</v>
      </c>
      <c r="I153" s="6">
        <v>177.511</v>
      </c>
    </row>
    <row r="154">
      <c r="A154" s="5">
        <v>45894.51736111111</v>
      </c>
      <c r="B154" s="6">
        <v>17.892</v>
      </c>
      <c r="C154" s="6">
        <v>92.423</v>
      </c>
      <c r="D154" s="6">
        <v>0.0</v>
      </c>
      <c r="E154" s="6">
        <v>110.315</v>
      </c>
      <c r="F154" s="6">
        <v>16.22</v>
      </c>
      <c r="G154" s="6">
        <v>83.78</v>
      </c>
      <c r="H154" s="6">
        <v>0.0</v>
      </c>
      <c r="I154" s="6">
        <v>183.45499999999998</v>
      </c>
    </row>
    <row r="155">
      <c r="A155" s="5">
        <v>45894.520833333336</v>
      </c>
      <c r="B155" s="6">
        <v>77.144</v>
      </c>
      <c r="C155" s="6">
        <v>77.88799999999999</v>
      </c>
      <c r="D155" s="6">
        <v>0.0</v>
      </c>
      <c r="E155" s="6">
        <v>155.03199999999998</v>
      </c>
      <c r="F155" s="6">
        <v>49.76</v>
      </c>
      <c r="G155" s="6">
        <v>50.24</v>
      </c>
      <c r="H155" s="6">
        <v>0.0</v>
      </c>
      <c r="I155" s="6">
        <v>173.26600000000002</v>
      </c>
    </row>
    <row r="156">
      <c r="A156" s="5">
        <v>45894.524305555555</v>
      </c>
      <c r="B156" s="6">
        <v>97.861</v>
      </c>
      <c r="C156" s="6">
        <v>75.856</v>
      </c>
      <c r="D156" s="6">
        <v>0.0</v>
      </c>
      <c r="E156" s="6">
        <v>173.71699999999998</v>
      </c>
      <c r="F156" s="6">
        <v>56.33</v>
      </c>
      <c r="G156" s="6">
        <v>43.67</v>
      </c>
      <c r="H156" s="6">
        <v>0.0</v>
      </c>
      <c r="I156" s="6">
        <v>172.59599999999998</v>
      </c>
    </row>
    <row r="157">
      <c r="A157" s="5">
        <v>45894.52777777778</v>
      </c>
      <c r="B157" s="6">
        <v>39.579</v>
      </c>
      <c r="C157" s="6">
        <v>93.351</v>
      </c>
      <c r="D157" s="6">
        <v>0.0</v>
      </c>
      <c r="E157" s="6">
        <v>132.93</v>
      </c>
      <c r="F157" s="6">
        <v>29.77</v>
      </c>
      <c r="G157" s="6">
        <v>70.23</v>
      </c>
      <c r="H157" s="6">
        <v>0.0</v>
      </c>
      <c r="I157" s="6">
        <v>175.76100000000002</v>
      </c>
    </row>
    <row r="158">
      <c r="A158" s="5">
        <v>45894.53125</v>
      </c>
      <c r="B158" s="6">
        <v>92.826</v>
      </c>
      <c r="C158" s="6">
        <v>82.11200000000001</v>
      </c>
      <c r="D158" s="6">
        <v>0.0</v>
      </c>
      <c r="E158" s="6">
        <v>174.938</v>
      </c>
      <c r="F158" s="6">
        <v>53.06</v>
      </c>
      <c r="G158" s="6">
        <v>46.94</v>
      </c>
      <c r="H158" s="6">
        <v>0.0</v>
      </c>
      <c r="I158" s="6">
        <v>176.07100000000003</v>
      </c>
    </row>
    <row r="159">
      <c r="A159" s="5">
        <v>45894.53472222222</v>
      </c>
      <c r="B159" s="6">
        <v>32.564</v>
      </c>
      <c r="C159" s="6">
        <v>104.44699999999999</v>
      </c>
      <c r="D159" s="6">
        <v>0.0</v>
      </c>
      <c r="E159" s="6">
        <v>137.011</v>
      </c>
      <c r="F159" s="6">
        <v>23.77</v>
      </c>
      <c r="G159" s="6">
        <v>76.23</v>
      </c>
      <c r="H159" s="6">
        <v>0.0</v>
      </c>
      <c r="I159" s="6">
        <v>172.076</v>
      </c>
    </row>
    <row r="160">
      <c r="A160" s="5">
        <v>45894.538194444445</v>
      </c>
      <c r="B160" s="6">
        <v>73.298</v>
      </c>
      <c r="C160" s="6">
        <v>80.67</v>
      </c>
      <c r="D160" s="6">
        <v>0.0</v>
      </c>
      <c r="E160" s="6">
        <v>153.96800000000002</v>
      </c>
      <c r="F160" s="6">
        <v>47.61</v>
      </c>
      <c r="G160" s="6">
        <v>52.39</v>
      </c>
      <c r="H160" s="6">
        <v>0.0</v>
      </c>
      <c r="I160" s="6">
        <v>176.835</v>
      </c>
    </row>
    <row r="161">
      <c r="A161" s="5">
        <v>45894.541666666664</v>
      </c>
      <c r="B161" s="6">
        <v>68.751</v>
      </c>
      <c r="C161" s="6">
        <v>82.762</v>
      </c>
      <c r="D161" s="6">
        <v>0.0</v>
      </c>
      <c r="E161" s="6">
        <v>151.513</v>
      </c>
      <c r="F161" s="6">
        <v>45.38</v>
      </c>
      <c r="G161" s="6">
        <v>54.62</v>
      </c>
      <c r="H161" s="6">
        <v>0.0</v>
      </c>
      <c r="I161" s="6">
        <v>159.92299999999997</v>
      </c>
    </row>
    <row r="162">
      <c r="A162" s="5">
        <v>45894.54513888889</v>
      </c>
      <c r="B162" s="6">
        <v>-11.638</v>
      </c>
      <c r="C162" s="6">
        <v>118.634</v>
      </c>
      <c r="D162" s="6">
        <v>0.0</v>
      </c>
      <c r="E162" s="6">
        <v>106.996</v>
      </c>
      <c r="F162" s="6">
        <v>-10.88</v>
      </c>
      <c r="G162" s="6">
        <v>110.88</v>
      </c>
      <c r="H162" s="6">
        <v>0.0</v>
      </c>
      <c r="I162" s="6">
        <v>156.00099999999998</v>
      </c>
    </row>
    <row r="163">
      <c r="A163" s="5">
        <v>45894.54861111111</v>
      </c>
      <c r="B163" s="6">
        <v>118.76</v>
      </c>
      <c r="C163" s="6">
        <v>34.050000000000004</v>
      </c>
      <c r="D163" s="6">
        <v>0.0</v>
      </c>
      <c r="E163" s="6">
        <v>152.81</v>
      </c>
      <c r="F163" s="6">
        <v>77.72</v>
      </c>
      <c r="G163" s="6">
        <v>22.28</v>
      </c>
      <c r="H163" s="6">
        <v>0.0</v>
      </c>
      <c r="I163" s="6">
        <v>163.60299999999998</v>
      </c>
    </row>
    <row r="164">
      <c r="A164" s="5">
        <v>45894.552083333336</v>
      </c>
      <c r="B164" s="6">
        <v>188.709</v>
      </c>
      <c r="C164" s="6">
        <v>0.0</v>
      </c>
      <c r="D164" s="6">
        <v>0.0</v>
      </c>
      <c r="E164" s="6">
        <v>188.709</v>
      </c>
      <c r="F164" s="6">
        <v>100.0</v>
      </c>
      <c r="G164" s="6">
        <v>0.0</v>
      </c>
      <c r="H164" s="6">
        <v>0.0</v>
      </c>
      <c r="I164" s="6">
        <v>180.597</v>
      </c>
    </row>
    <row r="165">
      <c r="A165" s="5">
        <v>45894.569444444445</v>
      </c>
      <c r="B165" s="6">
        <v>78.348</v>
      </c>
      <c r="C165" s="6">
        <v>74.872</v>
      </c>
      <c r="D165" s="6">
        <v>0.0</v>
      </c>
      <c r="E165" s="6">
        <v>153.22</v>
      </c>
      <c r="F165" s="6">
        <v>51.13</v>
      </c>
      <c r="G165" s="6">
        <v>48.87</v>
      </c>
      <c r="H165" s="6">
        <v>0.0</v>
      </c>
      <c r="I165" s="6">
        <v>174.019</v>
      </c>
    </row>
    <row r="166">
      <c r="A166" s="5">
        <v>45894.572916666664</v>
      </c>
      <c r="B166" s="6">
        <v>11.24</v>
      </c>
      <c r="C166" s="6">
        <v>121.781</v>
      </c>
      <c r="D166" s="6">
        <v>0.0</v>
      </c>
      <c r="E166" s="6">
        <v>133.02100000000002</v>
      </c>
      <c r="F166" s="6">
        <v>8.45</v>
      </c>
      <c r="G166" s="6">
        <v>91.55</v>
      </c>
      <c r="H166" s="6">
        <v>0.0</v>
      </c>
      <c r="I166" s="6">
        <v>175.674</v>
      </c>
    </row>
    <row r="167">
      <c r="A167" s="5">
        <v>45894.57638888889</v>
      </c>
      <c r="B167" s="6">
        <v>78.262</v>
      </c>
      <c r="C167" s="6">
        <v>77.56300000000002</v>
      </c>
      <c r="D167" s="6">
        <v>0.0</v>
      </c>
      <c r="E167" s="6">
        <v>155.82500000000002</v>
      </c>
      <c r="F167" s="6">
        <v>50.22</v>
      </c>
      <c r="G167" s="6">
        <v>49.78</v>
      </c>
      <c r="H167" s="6">
        <v>0.0</v>
      </c>
      <c r="I167" s="6">
        <v>174.777</v>
      </c>
    </row>
    <row r="168">
      <c r="A168" s="5">
        <v>45894.57986111111</v>
      </c>
      <c r="B168" s="6">
        <v>67.055</v>
      </c>
      <c r="C168" s="6">
        <v>65.95</v>
      </c>
      <c r="D168" s="6">
        <v>0.0</v>
      </c>
      <c r="E168" s="6">
        <v>133.005</v>
      </c>
      <c r="F168" s="6">
        <v>50.42</v>
      </c>
      <c r="G168" s="6">
        <v>49.58</v>
      </c>
      <c r="H168" s="6">
        <v>0.0</v>
      </c>
      <c r="I168" s="6">
        <v>178.34199999999998</v>
      </c>
    </row>
    <row r="169">
      <c r="A169" s="5">
        <v>45894.583333333336</v>
      </c>
      <c r="B169" s="6">
        <v>98.379</v>
      </c>
      <c r="C169" s="6">
        <v>80.979</v>
      </c>
      <c r="D169" s="6">
        <v>0.0</v>
      </c>
      <c r="E169" s="6">
        <v>179.358</v>
      </c>
      <c r="F169" s="6">
        <v>54.85</v>
      </c>
      <c r="G169" s="6">
        <v>45.15</v>
      </c>
      <c r="H169" s="6">
        <v>0.0</v>
      </c>
      <c r="I169" s="6">
        <v>177.07600000000002</v>
      </c>
    </row>
    <row r="170">
      <c r="A170" s="5">
        <v>45894.586805555555</v>
      </c>
      <c r="B170" s="6">
        <v>26.318</v>
      </c>
      <c r="C170" s="6">
        <v>116.119</v>
      </c>
      <c r="D170" s="6">
        <v>0.0</v>
      </c>
      <c r="E170" s="6">
        <v>142.437</v>
      </c>
      <c r="F170" s="6">
        <v>18.48</v>
      </c>
      <c r="G170" s="6">
        <v>81.52</v>
      </c>
      <c r="H170" s="6">
        <v>0.0</v>
      </c>
      <c r="I170" s="6">
        <v>171.38099999999997</v>
      </c>
    </row>
    <row r="171">
      <c r="A171" s="5">
        <v>45894.59027777778</v>
      </c>
      <c r="B171" s="6">
        <v>113.804</v>
      </c>
      <c r="C171" s="6">
        <v>47.187000000000005</v>
      </c>
      <c r="D171" s="6">
        <v>0.0</v>
      </c>
      <c r="E171" s="6">
        <v>160.991</v>
      </c>
      <c r="F171" s="6">
        <v>70.69</v>
      </c>
      <c r="G171" s="6">
        <v>29.31</v>
      </c>
      <c r="H171" s="6">
        <v>0.0</v>
      </c>
      <c r="I171" s="6">
        <v>173.91</v>
      </c>
    </row>
    <row r="172">
      <c r="A172" s="5">
        <v>45894.59375</v>
      </c>
      <c r="B172" s="6">
        <v>101.914</v>
      </c>
      <c r="C172" s="6">
        <v>66.221</v>
      </c>
      <c r="D172" s="6">
        <v>0.0</v>
      </c>
      <c r="E172" s="6">
        <v>168.135</v>
      </c>
      <c r="F172" s="6">
        <v>60.61</v>
      </c>
      <c r="G172" s="6">
        <v>39.39</v>
      </c>
      <c r="H172" s="6">
        <v>0.0</v>
      </c>
      <c r="I172" s="6">
        <v>175.043</v>
      </c>
    </row>
    <row r="173">
      <c r="A173" s="5">
        <v>45894.59722222222</v>
      </c>
      <c r="B173" s="6">
        <v>94.69</v>
      </c>
      <c r="C173" s="6">
        <v>72.536</v>
      </c>
      <c r="D173" s="6">
        <v>0.0</v>
      </c>
      <c r="E173" s="6">
        <v>167.226</v>
      </c>
      <c r="F173" s="6">
        <v>56.62</v>
      </c>
      <c r="G173" s="6">
        <v>43.38</v>
      </c>
      <c r="H173" s="6">
        <v>0.0</v>
      </c>
      <c r="I173" s="6">
        <v>178.31099999999998</v>
      </c>
    </row>
    <row r="174">
      <c r="A174" s="5">
        <v>45894.600694444445</v>
      </c>
      <c r="B174" s="6">
        <v>72.971</v>
      </c>
      <c r="C174" s="6">
        <v>91.161</v>
      </c>
      <c r="D174" s="6">
        <v>0.0</v>
      </c>
      <c r="E174" s="6">
        <v>164.132</v>
      </c>
      <c r="F174" s="6">
        <v>44.46</v>
      </c>
      <c r="G174" s="6">
        <v>55.54</v>
      </c>
      <c r="H174" s="6">
        <v>0.0</v>
      </c>
      <c r="I174" s="6">
        <v>181.795</v>
      </c>
    </row>
    <row r="175">
      <c r="A175" s="5">
        <v>45894.604166666664</v>
      </c>
      <c r="B175" s="6">
        <v>102.427</v>
      </c>
      <c r="C175" s="6">
        <v>65.769</v>
      </c>
      <c r="D175" s="6">
        <v>0.0</v>
      </c>
      <c r="E175" s="6">
        <v>168.19600000000003</v>
      </c>
      <c r="F175" s="6">
        <v>60.9</v>
      </c>
      <c r="G175" s="6">
        <v>39.1</v>
      </c>
      <c r="H175" s="6">
        <v>0.0</v>
      </c>
      <c r="I175" s="6">
        <v>181.41400000000002</v>
      </c>
    </row>
    <row r="176">
      <c r="A176" s="5">
        <v>45894.60763888889</v>
      </c>
      <c r="B176" s="6">
        <v>128.91</v>
      </c>
      <c r="C176" s="6">
        <v>47.995999999999995</v>
      </c>
      <c r="D176" s="6">
        <v>0.0</v>
      </c>
      <c r="E176" s="6">
        <v>176.906</v>
      </c>
      <c r="F176" s="6">
        <v>72.87</v>
      </c>
      <c r="G176" s="6">
        <v>27.13</v>
      </c>
      <c r="H176" s="6">
        <v>0.0</v>
      </c>
      <c r="I176" s="6">
        <v>183.19199999999998</v>
      </c>
    </row>
    <row r="177">
      <c r="A177" s="5">
        <v>45894.61111111111</v>
      </c>
      <c r="B177" s="6">
        <v>131.631</v>
      </c>
      <c r="C177" s="6">
        <v>39.199</v>
      </c>
      <c r="D177" s="6">
        <v>0.0</v>
      </c>
      <c r="E177" s="6">
        <v>170.82999999999998</v>
      </c>
      <c r="F177" s="6">
        <v>77.05</v>
      </c>
      <c r="G177" s="6">
        <v>22.95</v>
      </c>
      <c r="H177" s="6">
        <v>0.0</v>
      </c>
      <c r="I177" s="6">
        <v>175.68599999999998</v>
      </c>
    </row>
    <row r="178">
      <c r="A178" s="5">
        <v>45894.614583333336</v>
      </c>
      <c r="B178" s="6">
        <v>129.336</v>
      </c>
      <c r="C178" s="6">
        <v>40.224</v>
      </c>
      <c r="D178" s="6">
        <v>0.0</v>
      </c>
      <c r="E178" s="6">
        <v>169.56</v>
      </c>
      <c r="F178" s="6">
        <v>76.28</v>
      </c>
      <c r="G178" s="6">
        <v>23.72</v>
      </c>
      <c r="H178" s="6">
        <v>0.0</v>
      </c>
      <c r="I178" s="6">
        <v>177.603</v>
      </c>
    </row>
    <row r="179">
      <c r="A179" s="5">
        <v>45894.618055555555</v>
      </c>
      <c r="B179" s="6">
        <v>130.761</v>
      </c>
      <c r="C179" s="6">
        <v>40.427</v>
      </c>
      <c r="D179" s="6">
        <v>0.0</v>
      </c>
      <c r="E179" s="6">
        <v>171.188</v>
      </c>
      <c r="F179" s="6">
        <v>76.38</v>
      </c>
      <c r="G179" s="6">
        <v>23.62</v>
      </c>
      <c r="H179" s="6">
        <v>0.0</v>
      </c>
      <c r="I179" s="6">
        <v>174.2</v>
      </c>
    </row>
    <row r="180">
      <c r="A180" s="5">
        <v>45894.62152777778</v>
      </c>
      <c r="B180" s="6">
        <v>115.47</v>
      </c>
      <c r="C180" s="6">
        <v>50.108000000000004</v>
      </c>
      <c r="D180" s="6">
        <v>0.0</v>
      </c>
      <c r="E180" s="6">
        <v>165.578</v>
      </c>
      <c r="F180" s="6">
        <v>69.74</v>
      </c>
      <c r="G180" s="6">
        <v>30.26</v>
      </c>
      <c r="H180" s="6">
        <v>0.0</v>
      </c>
      <c r="I180" s="6">
        <v>172.885</v>
      </c>
    </row>
    <row r="181">
      <c r="A181" s="5">
        <v>45894.625</v>
      </c>
      <c r="B181" s="6">
        <v>114.152</v>
      </c>
      <c r="C181" s="6">
        <v>49.736</v>
      </c>
      <c r="D181" s="6">
        <v>0.0</v>
      </c>
      <c r="E181" s="6">
        <v>163.888</v>
      </c>
      <c r="F181" s="6">
        <v>69.65</v>
      </c>
      <c r="G181" s="6">
        <v>30.35</v>
      </c>
      <c r="H181" s="6">
        <v>0.0</v>
      </c>
      <c r="I181" s="6">
        <v>172.328</v>
      </c>
    </row>
    <row r="182">
      <c r="A182" s="5">
        <v>45894.62847222222</v>
      </c>
      <c r="B182" s="6">
        <v>111.684</v>
      </c>
      <c r="C182" s="6">
        <v>52.474000000000004</v>
      </c>
      <c r="D182" s="6">
        <v>0.0</v>
      </c>
      <c r="E182" s="6">
        <v>164.15800000000002</v>
      </c>
      <c r="F182" s="6">
        <v>68.03</v>
      </c>
      <c r="G182" s="6">
        <v>31.97</v>
      </c>
      <c r="H182" s="6">
        <v>0.0</v>
      </c>
      <c r="I182" s="6">
        <v>172.22</v>
      </c>
    </row>
    <row r="183">
      <c r="A183" s="5">
        <v>45894.631944444445</v>
      </c>
      <c r="B183" s="6">
        <v>107.627</v>
      </c>
      <c r="C183" s="6">
        <v>56.562999999999995</v>
      </c>
      <c r="D183" s="6">
        <v>0.0</v>
      </c>
      <c r="E183" s="6">
        <v>164.19</v>
      </c>
      <c r="F183" s="6">
        <v>65.55</v>
      </c>
      <c r="G183" s="6">
        <v>34.45</v>
      </c>
      <c r="H183" s="6">
        <v>0.0</v>
      </c>
      <c r="I183" s="6">
        <v>174.25199999999998</v>
      </c>
    </row>
    <row r="184">
      <c r="A184" s="5">
        <v>45894.635416666664</v>
      </c>
      <c r="B184" s="6">
        <v>115.681</v>
      </c>
      <c r="C184" s="6">
        <v>47.573</v>
      </c>
      <c r="D184" s="6">
        <v>0.0</v>
      </c>
      <c r="E184" s="6">
        <v>163.254</v>
      </c>
      <c r="F184" s="6">
        <v>70.86</v>
      </c>
      <c r="G184" s="6">
        <v>29.14</v>
      </c>
      <c r="H184" s="6">
        <v>0.0</v>
      </c>
      <c r="I184" s="6">
        <v>173.125</v>
      </c>
    </row>
    <row r="185">
      <c r="A185" s="5">
        <v>45894.63888888889</v>
      </c>
      <c r="B185" s="6">
        <v>121.377</v>
      </c>
      <c r="C185" s="6">
        <v>40.821999999999996</v>
      </c>
      <c r="D185" s="6">
        <v>0.0</v>
      </c>
      <c r="E185" s="6">
        <v>162.19899999999998</v>
      </c>
      <c r="F185" s="6">
        <v>74.83</v>
      </c>
      <c r="G185" s="6">
        <v>25.17</v>
      </c>
      <c r="H185" s="6">
        <v>0.0</v>
      </c>
      <c r="I185" s="6">
        <v>168.948</v>
      </c>
    </row>
    <row r="186">
      <c r="A186" s="5">
        <v>45894.64236111111</v>
      </c>
      <c r="B186" s="6">
        <v>127.43</v>
      </c>
      <c r="C186" s="6">
        <v>42.885</v>
      </c>
      <c r="D186" s="6">
        <v>0.0</v>
      </c>
      <c r="E186" s="6">
        <v>170.315</v>
      </c>
      <c r="F186" s="6">
        <v>74.82</v>
      </c>
      <c r="G186" s="6">
        <v>25.18</v>
      </c>
      <c r="H186" s="6">
        <v>0.0</v>
      </c>
      <c r="I186" s="6">
        <v>178.463</v>
      </c>
    </row>
    <row r="187">
      <c r="A187" s="5">
        <v>45894.645833333336</v>
      </c>
      <c r="B187" s="6">
        <v>124.134</v>
      </c>
      <c r="C187" s="6">
        <v>43.314</v>
      </c>
      <c r="D187" s="6">
        <v>0.0</v>
      </c>
      <c r="E187" s="6">
        <v>167.448</v>
      </c>
      <c r="F187" s="6">
        <v>74.13</v>
      </c>
      <c r="G187" s="6">
        <v>25.87</v>
      </c>
      <c r="H187" s="6">
        <v>0.0</v>
      </c>
      <c r="I187" s="6">
        <v>176.81900000000002</v>
      </c>
    </row>
    <row r="188">
      <c r="A188" s="5">
        <v>45894.649305555555</v>
      </c>
      <c r="B188" s="6">
        <v>128.676</v>
      </c>
      <c r="C188" s="6">
        <v>42.006</v>
      </c>
      <c r="D188" s="6">
        <v>0.0</v>
      </c>
      <c r="E188" s="6">
        <v>170.682</v>
      </c>
      <c r="F188" s="6">
        <v>75.39</v>
      </c>
      <c r="G188" s="6">
        <v>24.61</v>
      </c>
      <c r="H188" s="6">
        <v>0.0</v>
      </c>
      <c r="I188" s="6">
        <v>179.46400000000003</v>
      </c>
    </row>
    <row r="189">
      <c r="A189" s="5">
        <v>45894.65277777778</v>
      </c>
      <c r="B189" s="6">
        <v>133.292</v>
      </c>
      <c r="C189" s="6">
        <v>35.87</v>
      </c>
      <c r="D189" s="6">
        <v>0.0</v>
      </c>
      <c r="E189" s="6">
        <v>169.162</v>
      </c>
      <c r="F189" s="6">
        <v>78.8</v>
      </c>
      <c r="G189" s="6">
        <v>21.2</v>
      </c>
      <c r="H189" s="6">
        <v>0.0</v>
      </c>
      <c r="I189" s="6">
        <v>178.90400000000002</v>
      </c>
    </row>
    <row r="190">
      <c r="A190" s="5">
        <v>45894.65625</v>
      </c>
      <c r="B190" s="6">
        <v>120.019</v>
      </c>
      <c r="C190" s="6">
        <v>23.552999999999997</v>
      </c>
      <c r="D190" s="6">
        <v>0.0</v>
      </c>
      <c r="E190" s="6">
        <v>143.572</v>
      </c>
      <c r="F190" s="6">
        <v>83.59</v>
      </c>
      <c r="G190" s="6">
        <v>16.41</v>
      </c>
      <c r="H190" s="6">
        <v>0.0</v>
      </c>
      <c r="I190" s="6">
        <v>149.394</v>
      </c>
    </row>
    <row r="191">
      <c r="A191" s="5">
        <v>45894.65972222222</v>
      </c>
      <c r="B191" s="6">
        <v>115.876</v>
      </c>
      <c r="C191" s="6">
        <v>28.545</v>
      </c>
      <c r="D191" s="6">
        <v>0.0</v>
      </c>
      <c r="E191" s="6">
        <v>144.421</v>
      </c>
      <c r="F191" s="6">
        <v>80.23</v>
      </c>
      <c r="G191" s="6">
        <v>19.77</v>
      </c>
      <c r="H191" s="6">
        <v>0.0</v>
      </c>
      <c r="I191" s="6">
        <v>146.398</v>
      </c>
    </row>
    <row r="192">
      <c r="A192" s="5">
        <v>45894.663194444445</v>
      </c>
      <c r="B192" s="6">
        <v>104.657</v>
      </c>
      <c r="C192" s="6">
        <v>25.74</v>
      </c>
      <c r="D192" s="6">
        <v>0.0</v>
      </c>
      <c r="E192" s="6">
        <v>130.397</v>
      </c>
      <c r="F192" s="6">
        <v>80.26</v>
      </c>
      <c r="G192" s="6">
        <v>19.74</v>
      </c>
      <c r="H192" s="6">
        <v>0.0</v>
      </c>
      <c r="I192" s="6">
        <v>133.14200000000002</v>
      </c>
    </row>
    <row r="193">
      <c r="A193" s="5">
        <v>45894.666666666664</v>
      </c>
      <c r="B193" s="6">
        <v>85.282</v>
      </c>
      <c r="C193" s="6">
        <v>22.425</v>
      </c>
      <c r="D193" s="6">
        <v>0.0</v>
      </c>
      <c r="E193" s="6">
        <v>107.707</v>
      </c>
      <c r="F193" s="6">
        <v>79.18</v>
      </c>
      <c r="G193" s="6">
        <v>20.82</v>
      </c>
      <c r="H193" s="6">
        <v>0.0</v>
      </c>
      <c r="I193" s="6">
        <v>116.35799999999999</v>
      </c>
    </row>
    <row r="194">
      <c r="A194" s="5">
        <v>45894.67013888889</v>
      </c>
      <c r="B194" s="6">
        <v>71.714</v>
      </c>
      <c r="C194" s="6">
        <v>24.090999999999998</v>
      </c>
      <c r="D194" s="6">
        <v>0.0</v>
      </c>
      <c r="E194" s="6">
        <v>95.80499999999999</v>
      </c>
      <c r="F194" s="6">
        <v>74.85</v>
      </c>
      <c r="G194" s="6">
        <v>25.15</v>
      </c>
      <c r="H194" s="6">
        <v>0.0</v>
      </c>
      <c r="I194" s="6">
        <v>106.881</v>
      </c>
    </row>
    <row r="195">
      <c r="A195" s="5">
        <v>45894.67361111111</v>
      </c>
      <c r="B195" s="6">
        <v>61.52</v>
      </c>
      <c r="C195" s="6">
        <v>26.97</v>
      </c>
      <c r="D195" s="6">
        <v>0.0</v>
      </c>
      <c r="E195" s="6">
        <v>88.49000000000001</v>
      </c>
      <c r="F195" s="6">
        <v>69.52</v>
      </c>
      <c r="G195" s="6">
        <v>30.48</v>
      </c>
      <c r="H195" s="6">
        <v>0.0</v>
      </c>
      <c r="I195" s="6">
        <v>102.383</v>
      </c>
    </row>
    <row r="196">
      <c r="A196" s="5">
        <v>45894.677083333336</v>
      </c>
      <c r="B196" s="6">
        <v>56.749</v>
      </c>
      <c r="C196" s="6">
        <v>28.566</v>
      </c>
      <c r="D196" s="6">
        <v>0.0</v>
      </c>
      <c r="E196" s="6">
        <v>85.315</v>
      </c>
      <c r="F196" s="6">
        <v>66.52</v>
      </c>
      <c r="G196" s="6">
        <v>33.48</v>
      </c>
      <c r="H196" s="6">
        <v>0.0</v>
      </c>
      <c r="I196" s="6">
        <v>100.214</v>
      </c>
    </row>
    <row r="197">
      <c r="A197" s="5">
        <v>45894.680555555555</v>
      </c>
      <c r="B197" s="6">
        <v>49.131</v>
      </c>
      <c r="C197" s="6">
        <v>29.294999999999998</v>
      </c>
      <c r="D197" s="6">
        <v>0.0</v>
      </c>
      <c r="E197" s="6">
        <v>78.426</v>
      </c>
      <c r="F197" s="6">
        <v>62.65</v>
      </c>
      <c r="G197" s="6">
        <v>37.35</v>
      </c>
      <c r="H197" s="6">
        <v>0.0</v>
      </c>
      <c r="I197" s="6">
        <v>92.37</v>
      </c>
    </row>
    <row r="198">
      <c r="A198" s="5">
        <v>45894.68402777778</v>
      </c>
      <c r="B198" s="6">
        <v>33.681</v>
      </c>
      <c r="C198" s="6">
        <v>30.921</v>
      </c>
      <c r="D198" s="6">
        <v>0.0</v>
      </c>
      <c r="E198" s="6">
        <v>64.602</v>
      </c>
      <c r="F198" s="6">
        <v>52.14</v>
      </c>
      <c r="G198" s="6">
        <v>47.86</v>
      </c>
      <c r="H198" s="6">
        <v>0.0</v>
      </c>
      <c r="I198" s="6">
        <v>79.947</v>
      </c>
    </row>
    <row r="199">
      <c r="A199" s="5">
        <v>45894.6875</v>
      </c>
      <c r="B199" s="6">
        <v>39.9</v>
      </c>
      <c r="C199" s="6">
        <v>29.281999999999996</v>
      </c>
      <c r="D199" s="6">
        <v>0.0</v>
      </c>
      <c r="E199" s="6">
        <v>69.18199999999999</v>
      </c>
      <c r="F199" s="6">
        <v>57.67</v>
      </c>
      <c r="G199" s="6">
        <v>42.33</v>
      </c>
      <c r="H199" s="6">
        <v>0.0</v>
      </c>
      <c r="I199" s="6">
        <v>86.55499999999999</v>
      </c>
    </row>
    <row r="200">
      <c r="A200" s="5">
        <v>45894.69097222222</v>
      </c>
      <c r="B200" s="6">
        <v>54.42</v>
      </c>
      <c r="C200" s="6">
        <v>24.203000000000003</v>
      </c>
      <c r="D200" s="6">
        <v>0.0</v>
      </c>
      <c r="E200" s="6">
        <v>78.623</v>
      </c>
      <c r="F200" s="6">
        <v>69.22</v>
      </c>
      <c r="G200" s="6">
        <v>30.78</v>
      </c>
      <c r="H200" s="6">
        <v>0.0</v>
      </c>
      <c r="I200" s="6">
        <v>92.768</v>
      </c>
    </row>
    <row r="201">
      <c r="A201" s="5">
        <v>45894.694444444445</v>
      </c>
      <c r="B201" s="6">
        <v>50.736</v>
      </c>
      <c r="C201" s="6">
        <v>25.91</v>
      </c>
      <c r="D201" s="6">
        <v>0.0</v>
      </c>
      <c r="E201" s="6">
        <v>76.646</v>
      </c>
      <c r="F201" s="6">
        <v>66.2</v>
      </c>
      <c r="G201" s="6">
        <v>33.8</v>
      </c>
      <c r="H201" s="6">
        <v>0.0</v>
      </c>
      <c r="I201" s="6">
        <v>92.39699999999999</v>
      </c>
    </row>
    <row r="202">
      <c r="A202" s="5">
        <v>45894.697916666664</v>
      </c>
      <c r="B202" s="6">
        <v>53.68</v>
      </c>
      <c r="C202" s="6">
        <v>23.162999999999997</v>
      </c>
      <c r="D202" s="6">
        <v>0.0</v>
      </c>
      <c r="E202" s="6">
        <v>76.84299999999999</v>
      </c>
      <c r="F202" s="6">
        <v>69.86</v>
      </c>
      <c r="G202" s="6">
        <v>30.14</v>
      </c>
      <c r="H202" s="6">
        <v>0.0</v>
      </c>
      <c r="I202" s="6">
        <v>91.827</v>
      </c>
    </row>
    <row r="203">
      <c r="A203" s="5">
        <v>45894.70138888889</v>
      </c>
      <c r="B203" s="6">
        <v>52.416</v>
      </c>
      <c r="C203" s="6">
        <v>22.302</v>
      </c>
      <c r="D203" s="6">
        <v>0.0</v>
      </c>
      <c r="E203" s="6">
        <v>74.71799999999999</v>
      </c>
      <c r="F203" s="6">
        <v>70.15</v>
      </c>
      <c r="G203" s="6">
        <v>29.85</v>
      </c>
      <c r="H203" s="6">
        <v>0.0</v>
      </c>
      <c r="I203" s="6">
        <v>89.88</v>
      </c>
    </row>
    <row r="204">
      <c r="A204" s="5">
        <v>45894.70486111111</v>
      </c>
      <c r="B204" s="6">
        <v>63.398</v>
      </c>
      <c r="C204" s="6">
        <v>27.82</v>
      </c>
      <c r="D204" s="6">
        <v>0.0</v>
      </c>
      <c r="E204" s="6">
        <v>91.218</v>
      </c>
      <c r="F204" s="6">
        <v>69.5</v>
      </c>
      <c r="G204" s="6">
        <v>30.5</v>
      </c>
      <c r="H204" s="6">
        <v>0.0</v>
      </c>
      <c r="I204" s="6">
        <v>101.506</v>
      </c>
    </row>
    <row r="205">
      <c r="A205" s="5">
        <v>45894.708333333336</v>
      </c>
      <c r="B205" s="6">
        <v>85.949</v>
      </c>
      <c r="C205" s="6">
        <v>16.223</v>
      </c>
      <c r="D205" s="6">
        <v>0.0</v>
      </c>
      <c r="E205" s="6">
        <v>102.172</v>
      </c>
      <c r="F205" s="6">
        <v>84.12</v>
      </c>
      <c r="G205" s="6">
        <v>15.88</v>
      </c>
      <c r="H205" s="6">
        <v>0.0</v>
      </c>
      <c r="I205" s="6">
        <v>114.41900000000001</v>
      </c>
    </row>
    <row r="206">
      <c r="A206" s="5">
        <v>45894.711805555555</v>
      </c>
      <c r="B206" s="6">
        <v>97.016</v>
      </c>
      <c r="C206" s="6">
        <v>12.642</v>
      </c>
      <c r="D206" s="6">
        <v>0.0</v>
      </c>
      <c r="E206" s="6">
        <v>109.658</v>
      </c>
      <c r="F206" s="6">
        <v>88.47</v>
      </c>
      <c r="G206" s="6">
        <v>11.53</v>
      </c>
      <c r="H206" s="6">
        <v>0.0</v>
      </c>
      <c r="I206" s="6">
        <v>118.624</v>
      </c>
    </row>
    <row r="207">
      <c r="A207" s="5">
        <v>45894.71527777778</v>
      </c>
      <c r="B207" s="6">
        <v>99.472</v>
      </c>
      <c r="C207" s="6">
        <v>10.104</v>
      </c>
      <c r="D207" s="6">
        <v>0.0</v>
      </c>
      <c r="E207" s="6">
        <v>109.576</v>
      </c>
      <c r="F207" s="6">
        <v>90.78</v>
      </c>
      <c r="G207" s="6">
        <v>9.22</v>
      </c>
      <c r="H207" s="6">
        <v>0.0</v>
      </c>
      <c r="I207" s="6">
        <v>118.762</v>
      </c>
    </row>
    <row r="208">
      <c r="A208" s="5">
        <v>45894.71875</v>
      </c>
      <c r="B208" s="6">
        <v>95.901</v>
      </c>
      <c r="C208" s="6">
        <v>9.617</v>
      </c>
      <c r="D208" s="6">
        <v>0.0</v>
      </c>
      <c r="E208" s="6">
        <v>105.518</v>
      </c>
      <c r="F208" s="6">
        <v>90.89</v>
      </c>
      <c r="G208" s="6">
        <v>9.11</v>
      </c>
      <c r="H208" s="6">
        <v>0.0</v>
      </c>
      <c r="I208" s="6">
        <v>112.77</v>
      </c>
    </row>
    <row r="209">
      <c r="A209" s="5">
        <v>45894.72222222222</v>
      </c>
      <c r="B209" s="6">
        <v>94.703</v>
      </c>
      <c r="C209" s="6">
        <v>8.331</v>
      </c>
      <c r="D209" s="6">
        <v>0.0</v>
      </c>
      <c r="E209" s="6">
        <v>103.034</v>
      </c>
      <c r="F209" s="6">
        <v>91.91</v>
      </c>
      <c r="G209" s="6">
        <v>8.09</v>
      </c>
      <c r="H209" s="6">
        <v>0.0</v>
      </c>
      <c r="I209" s="6">
        <v>111.417</v>
      </c>
    </row>
    <row r="210">
      <c r="A210" s="5">
        <v>45894.725694444445</v>
      </c>
      <c r="B210" s="6">
        <v>107.568</v>
      </c>
      <c r="C210" s="6">
        <v>7.976</v>
      </c>
      <c r="D210" s="6">
        <v>0.0</v>
      </c>
      <c r="E210" s="6">
        <v>115.544</v>
      </c>
      <c r="F210" s="6">
        <v>93.1</v>
      </c>
      <c r="G210" s="6">
        <v>6.9</v>
      </c>
      <c r="H210" s="6">
        <v>0.0</v>
      </c>
      <c r="I210" s="6">
        <v>121.589</v>
      </c>
    </row>
    <row r="211">
      <c r="A211" s="5">
        <v>45894.729166666664</v>
      </c>
      <c r="B211" s="6">
        <v>105.398</v>
      </c>
      <c r="C211" s="6">
        <v>8.005</v>
      </c>
      <c r="D211" s="6">
        <v>0.0</v>
      </c>
      <c r="E211" s="6">
        <v>113.40299999999999</v>
      </c>
      <c r="F211" s="6">
        <v>92.94</v>
      </c>
      <c r="G211" s="6">
        <v>7.06</v>
      </c>
      <c r="H211" s="6">
        <v>0.0</v>
      </c>
      <c r="I211" s="6">
        <v>118.475</v>
      </c>
    </row>
    <row r="212">
      <c r="A212" s="5">
        <v>45894.73263888889</v>
      </c>
      <c r="B212" s="6">
        <v>98.048</v>
      </c>
      <c r="C212" s="6">
        <v>7.454</v>
      </c>
      <c r="D212" s="6">
        <v>0.0</v>
      </c>
      <c r="E212" s="6">
        <v>105.502</v>
      </c>
      <c r="F212" s="6">
        <v>92.93</v>
      </c>
      <c r="G212" s="6">
        <v>7.07</v>
      </c>
      <c r="H212" s="6">
        <v>0.0</v>
      </c>
      <c r="I212" s="6">
        <v>111.74000000000001</v>
      </c>
    </row>
    <row r="213">
      <c r="A213" s="5">
        <v>45894.73611111111</v>
      </c>
      <c r="B213" s="6">
        <v>93.837</v>
      </c>
      <c r="C213" s="6">
        <v>6.686</v>
      </c>
      <c r="D213" s="6">
        <v>0.0</v>
      </c>
      <c r="E213" s="6">
        <v>100.523</v>
      </c>
      <c r="F213" s="6">
        <v>93.35</v>
      </c>
      <c r="G213" s="6">
        <v>6.65</v>
      </c>
      <c r="H213" s="6">
        <v>0.0</v>
      </c>
      <c r="I213" s="6">
        <v>107.42699999999999</v>
      </c>
    </row>
    <row r="214">
      <c r="A214" s="5">
        <v>45894.739583333336</v>
      </c>
      <c r="B214" s="6">
        <v>89.314</v>
      </c>
      <c r="C214" s="6">
        <v>6.925</v>
      </c>
      <c r="D214" s="6">
        <v>0.0</v>
      </c>
      <c r="E214" s="6">
        <v>96.23899999999999</v>
      </c>
      <c r="F214" s="6">
        <v>92.8</v>
      </c>
      <c r="G214" s="6">
        <v>7.2</v>
      </c>
      <c r="H214" s="6">
        <v>0.0</v>
      </c>
      <c r="I214" s="6">
        <v>102.23599999999999</v>
      </c>
    </row>
    <row r="215">
      <c r="A215" s="5">
        <v>45894.743055555555</v>
      </c>
      <c r="B215" s="6">
        <v>90.807</v>
      </c>
      <c r="C215" s="6">
        <v>6.074999999999999</v>
      </c>
      <c r="D215" s="6">
        <v>0.0</v>
      </c>
      <c r="E215" s="6">
        <v>96.882</v>
      </c>
      <c r="F215" s="6">
        <v>93.73</v>
      </c>
      <c r="G215" s="6">
        <v>6.27</v>
      </c>
      <c r="H215" s="6">
        <v>0.0</v>
      </c>
      <c r="I215" s="6">
        <v>102.622</v>
      </c>
    </row>
    <row r="216">
      <c r="A216" s="5">
        <v>45894.74652777778</v>
      </c>
      <c r="B216" s="6">
        <v>90.133</v>
      </c>
      <c r="C216" s="6">
        <v>5.86</v>
      </c>
      <c r="D216" s="6">
        <v>0.0</v>
      </c>
      <c r="E216" s="6">
        <v>95.993</v>
      </c>
      <c r="F216" s="6">
        <v>93.9</v>
      </c>
      <c r="G216" s="6">
        <v>6.1</v>
      </c>
      <c r="H216" s="6">
        <v>0.0</v>
      </c>
      <c r="I216" s="6">
        <v>103.25899999999999</v>
      </c>
    </row>
    <row r="217">
      <c r="A217" s="5">
        <v>45894.75</v>
      </c>
      <c r="B217" s="6">
        <v>91.588</v>
      </c>
      <c r="C217" s="6">
        <v>5.128</v>
      </c>
      <c r="D217" s="6">
        <v>0.0</v>
      </c>
      <c r="E217" s="6">
        <v>96.716</v>
      </c>
      <c r="F217" s="6">
        <v>94.7</v>
      </c>
      <c r="G217" s="6">
        <v>5.3</v>
      </c>
      <c r="H217" s="6">
        <v>0.0</v>
      </c>
      <c r="I217" s="6">
        <v>101.048</v>
      </c>
    </row>
    <row r="218">
      <c r="A218" s="5">
        <v>45894.75347222222</v>
      </c>
      <c r="B218" s="6">
        <v>106.155</v>
      </c>
      <c r="C218" s="6">
        <v>3.634</v>
      </c>
      <c r="D218" s="6">
        <v>0.0</v>
      </c>
      <c r="E218" s="6">
        <v>109.789</v>
      </c>
      <c r="F218" s="6">
        <v>96.69</v>
      </c>
      <c r="G218" s="6">
        <v>3.31</v>
      </c>
      <c r="H218" s="6">
        <v>0.0</v>
      </c>
      <c r="I218" s="6">
        <v>114.31200000000001</v>
      </c>
    </row>
    <row r="219">
      <c r="A219" s="5">
        <v>45894.756944444445</v>
      </c>
      <c r="B219" s="6">
        <v>100.146</v>
      </c>
      <c r="C219" s="6">
        <v>2.722</v>
      </c>
      <c r="D219" s="6">
        <v>0.0</v>
      </c>
      <c r="E219" s="6">
        <v>102.868</v>
      </c>
      <c r="F219" s="6">
        <v>97.35</v>
      </c>
      <c r="G219" s="6">
        <v>2.65</v>
      </c>
      <c r="H219" s="6">
        <v>0.0</v>
      </c>
      <c r="I219" s="6">
        <v>106.566</v>
      </c>
    </row>
    <row r="220">
      <c r="A220" s="5">
        <v>45894.760416666664</v>
      </c>
      <c r="B220" s="6">
        <v>97.262</v>
      </c>
      <c r="C220" s="6">
        <v>1.8800000000000003</v>
      </c>
      <c r="D220" s="6">
        <v>0.0</v>
      </c>
      <c r="E220" s="6">
        <v>99.142</v>
      </c>
      <c r="F220" s="6">
        <v>98.1</v>
      </c>
      <c r="G220" s="6">
        <v>1.9</v>
      </c>
      <c r="H220" s="6">
        <v>0.0</v>
      </c>
      <c r="I220" s="6">
        <v>102.584</v>
      </c>
    </row>
    <row r="221">
      <c r="A221" s="5">
        <v>45894.76388888889</v>
      </c>
      <c r="B221" s="6">
        <v>94.993</v>
      </c>
      <c r="C221" s="6">
        <v>1.401</v>
      </c>
      <c r="D221" s="6">
        <v>0.0</v>
      </c>
      <c r="E221" s="6">
        <v>96.39399999999999</v>
      </c>
      <c r="F221" s="6">
        <v>98.55</v>
      </c>
      <c r="G221" s="6">
        <v>1.45</v>
      </c>
      <c r="H221" s="6">
        <v>0.0</v>
      </c>
      <c r="I221" s="6">
        <v>99.267</v>
      </c>
    </row>
    <row r="222">
      <c r="A222" s="5">
        <v>45894.76736111111</v>
      </c>
      <c r="B222" s="6">
        <v>99.611</v>
      </c>
      <c r="C222" s="6">
        <v>0.8600000000000001</v>
      </c>
      <c r="D222" s="6">
        <v>0.0</v>
      </c>
      <c r="E222" s="6">
        <v>100.471</v>
      </c>
      <c r="F222" s="6">
        <v>99.14</v>
      </c>
      <c r="G222" s="6">
        <v>0.86</v>
      </c>
      <c r="H222" s="6">
        <v>0.0</v>
      </c>
      <c r="I222" s="6">
        <v>102.63099999999999</v>
      </c>
    </row>
    <row r="223">
      <c r="A223" s="5">
        <v>45894.770833333336</v>
      </c>
      <c r="B223" s="6">
        <v>103.112</v>
      </c>
      <c r="C223" s="6">
        <v>0.23399999999999999</v>
      </c>
      <c r="D223" s="6">
        <v>0.0</v>
      </c>
      <c r="E223" s="6">
        <v>103.34599999999999</v>
      </c>
      <c r="F223" s="6">
        <v>99.77</v>
      </c>
      <c r="G223" s="6">
        <v>0.23</v>
      </c>
      <c r="H223" s="6">
        <v>0.0</v>
      </c>
      <c r="I223" s="6">
        <v>105.68199999999999</v>
      </c>
    </row>
    <row r="224">
      <c r="A224" s="5">
        <v>45894.774305555555</v>
      </c>
      <c r="B224" s="6">
        <v>105.834</v>
      </c>
      <c r="C224" s="6">
        <v>0.12000000000000001</v>
      </c>
      <c r="D224" s="6">
        <v>0.0</v>
      </c>
      <c r="E224" s="6">
        <v>105.95400000000001</v>
      </c>
      <c r="F224" s="6">
        <v>99.89</v>
      </c>
      <c r="G224" s="6">
        <v>0.11</v>
      </c>
      <c r="H224" s="6">
        <v>0.0</v>
      </c>
      <c r="I224" s="6">
        <v>108.63799999999999</v>
      </c>
    </row>
    <row r="225">
      <c r="A225" s="5">
        <v>45894.77777777778</v>
      </c>
      <c r="B225" s="6">
        <v>110.042</v>
      </c>
      <c r="C225" s="6">
        <v>0.027</v>
      </c>
      <c r="D225" s="6">
        <v>0.0</v>
      </c>
      <c r="E225" s="6">
        <v>110.069</v>
      </c>
      <c r="F225" s="6">
        <v>99.98</v>
      </c>
      <c r="G225" s="6">
        <v>0.02</v>
      </c>
      <c r="H225" s="6">
        <v>0.0</v>
      </c>
      <c r="I225" s="6">
        <v>109.058</v>
      </c>
    </row>
    <row r="226">
      <c r="A226" s="5">
        <v>45894.78125</v>
      </c>
      <c r="B226" s="6">
        <v>112.625</v>
      </c>
      <c r="C226" s="6">
        <v>0.011</v>
      </c>
      <c r="D226" s="6">
        <v>0.0</v>
      </c>
      <c r="E226" s="6">
        <v>112.636</v>
      </c>
      <c r="F226" s="6">
        <v>99.99</v>
      </c>
      <c r="G226" s="6">
        <v>0.01</v>
      </c>
      <c r="H226" s="6">
        <v>0.0</v>
      </c>
      <c r="I226" s="6">
        <v>112.79200000000002</v>
      </c>
    </row>
    <row r="227">
      <c r="A227" s="5">
        <v>45894.78472222222</v>
      </c>
      <c r="B227" s="6">
        <v>111.651</v>
      </c>
      <c r="C227" s="6">
        <v>0.0</v>
      </c>
      <c r="D227" s="6">
        <v>0.0</v>
      </c>
      <c r="E227" s="6">
        <v>111.651</v>
      </c>
      <c r="F227" s="6">
        <v>100.0</v>
      </c>
      <c r="G227" s="6">
        <v>0.0</v>
      </c>
      <c r="H227" s="6">
        <v>0.0</v>
      </c>
      <c r="I227" s="6">
        <v>115.20200000000001</v>
      </c>
    </row>
    <row r="228">
      <c r="A228" s="5">
        <v>45894.788194444445</v>
      </c>
      <c r="B228" s="6">
        <v>97.182</v>
      </c>
      <c r="C228" s="6">
        <v>0.0</v>
      </c>
      <c r="D228" s="6">
        <v>0.0</v>
      </c>
      <c r="E228" s="6">
        <v>97.182</v>
      </c>
      <c r="F228" s="6">
        <v>100.0</v>
      </c>
      <c r="G228" s="6">
        <v>0.0</v>
      </c>
      <c r="H228" s="6">
        <v>0.0</v>
      </c>
      <c r="I228" s="6">
        <v>98.34100000000001</v>
      </c>
    </row>
    <row r="229">
      <c r="A229" s="5">
        <v>45894.791666666664</v>
      </c>
      <c r="B229" s="6">
        <v>94.047</v>
      </c>
      <c r="C229" s="6">
        <v>0.0</v>
      </c>
      <c r="D229" s="6">
        <v>0.0</v>
      </c>
      <c r="E229" s="6">
        <v>94.047</v>
      </c>
      <c r="F229" s="6">
        <v>100.0</v>
      </c>
      <c r="G229" s="6">
        <v>0.0</v>
      </c>
      <c r="H229" s="6">
        <v>0.0</v>
      </c>
      <c r="I229" s="6">
        <v>98.01400000000001</v>
      </c>
    </row>
    <row r="230">
      <c r="A230" s="5">
        <v>45894.79513888889</v>
      </c>
      <c r="B230" s="6">
        <v>95.357</v>
      </c>
      <c r="C230" s="6">
        <v>0.0</v>
      </c>
      <c r="D230" s="6">
        <v>0.0</v>
      </c>
      <c r="E230" s="6">
        <v>95.357</v>
      </c>
      <c r="F230" s="6">
        <v>100.0</v>
      </c>
      <c r="G230" s="6">
        <v>0.0</v>
      </c>
      <c r="H230" s="6">
        <v>0.0</v>
      </c>
      <c r="I230" s="6">
        <v>97.772</v>
      </c>
    </row>
    <row r="231">
      <c r="A231" s="5">
        <v>45894.79861111111</v>
      </c>
      <c r="B231" s="6">
        <v>102.056</v>
      </c>
      <c r="C231" s="6">
        <v>0.0</v>
      </c>
      <c r="D231" s="6">
        <v>0.0</v>
      </c>
      <c r="E231" s="6">
        <v>102.056</v>
      </c>
      <c r="F231" s="6">
        <v>100.0</v>
      </c>
      <c r="G231" s="6">
        <v>0.0</v>
      </c>
      <c r="H231" s="6">
        <v>0.0</v>
      </c>
      <c r="I231" s="6">
        <v>104.42599999999999</v>
      </c>
    </row>
    <row r="232">
      <c r="A232" s="5">
        <v>45894.802083333336</v>
      </c>
      <c r="B232" s="6">
        <v>109.319</v>
      </c>
      <c r="C232" s="6">
        <v>0.0</v>
      </c>
      <c r="D232" s="6">
        <v>0.0</v>
      </c>
      <c r="E232" s="6">
        <v>109.319</v>
      </c>
      <c r="F232" s="6">
        <v>100.0</v>
      </c>
      <c r="G232" s="6">
        <v>0.0</v>
      </c>
      <c r="H232" s="6">
        <v>0.0</v>
      </c>
      <c r="I232" s="6">
        <v>111.94000000000001</v>
      </c>
    </row>
    <row r="233">
      <c r="A233" s="5">
        <v>45894.805555555555</v>
      </c>
      <c r="B233" s="6">
        <v>115.166</v>
      </c>
      <c r="C233" s="6">
        <v>0.0</v>
      </c>
      <c r="D233" s="6">
        <v>0.0</v>
      </c>
      <c r="E233" s="6">
        <v>115.166</v>
      </c>
      <c r="F233" s="6">
        <v>100.0</v>
      </c>
      <c r="G233" s="6">
        <v>0.0</v>
      </c>
      <c r="H233" s="6">
        <v>0.0</v>
      </c>
      <c r="I233" s="6">
        <v>118.90100000000001</v>
      </c>
    </row>
    <row r="234">
      <c r="A234" s="5">
        <v>45894.80902777778</v>
      </c>
      <c r="B234" s="6">
        <v>120.21</v>
      </c>
      <c r="C234" s="6">
        <v>0.0</v>
      </c>
      <c r="D234" s="6">
        <v>0.0</v>
      </c>
      <c r="E234" s="6">
        <v>120.21</v>
      </c>
      <c r="F234" s="6">
        <v>100.0</v>
      </c>
      <c r="G234" s="6">
        <v>0.0</v>
      </c>
      <c r="H234" s="6">
        <v>0.0</v>
      </c>
      <c r="I234" s="6">
        <v>124.105</v>
      </c>
    </row>
    <row r="235">
      <c r="A235" s="5">
        <v>45894.8125</v>
      </c>
      <c r="B235" s="6">
        <v>110.983</v>
      </c>
      <c r="C235" s="6">
        <v>0.0</v>
      </c>
      <c r="D235" s="6">
        <v>0.0</v>
      </c>
      <c r="E235" s="6">
        <v>110.983</v>
      </c>
      <c r="F235" s="6">
        <v>100.0</v>
      </c>
      <c r="G235" s="6">
        <v>0.0</v>
      </c>
      <c r="H235" s="6">
        <v>0.0</v>
      </c>
      <c r="I235" s="6">
        <v>113.658</v>
      </c>
    </row>
    <row r="236">
      <c r="A236" s="5">
        <v>45894.81597222222</v>
      </c>
      <c r="B236" s="6">
        <v>114.117</v>
      </c>
      <c r="C236" s="6">
        <v>0.0</v>
      </c>
      <c r="D236" s="6">
        <v>0.0</v>
      </c>
      <c r="E236" s="6">
        <v>114.117</v>
      </c>
      <c r="F236" s="6">
        <v>100.0</v>
      </c>
      <c r="G236" s="6">
        <v>0.0</v>
      </c>
      <c r="H236" s="6">
        <v>0.0</v>
      </c>
      <c r="I236" s="6">
        <v>118.82600000000001</v>
      </c>
    </row>
    <row r="237">
      <c r="A237" s="5">
        <v>45894.819444444445</v>
      </c>
      <c r="B237" s="6">
        <v>106.695</v>
      </c>
      <c r="C237" s="6">
        <v>0.0</v>
      </c>
      <c r="D237" s="6">
        <v>0.0</v>
      </c>
      <c r="E237" s="6">
        <v>106.695</v>
      </c>
      <c r="F237" s="6">
        <v>100.0</v>
      </c>
      <c r="G237" s="6">
        <v>0.0</v>
      </c>
      <c r="H237" s="6">
        <v>0.0</v>
      </c>
      <c r="I237" s="6">
        <v>111.206</v>
      </c>
    </row>
    <row r="238">
      <c r="A238" s="5">
        <v>45894.822916666664</v>
      </c>
      <c r="B238" s="6">
        <v>114.46</v>
      </c>
      <c r="C238" s="6">
        <v>0.0</v>
      </c>
      <c r="D238" s="6">
        <v>0.0</v>
      </c>
      <c r="E238" s="6">
        <v>114.46</v>
      </c>
      <c r="F238" s="6">
        <v>100.0</v>
      </c>
      <c r="G238" s="6">
        <v>0.0</v>
      </c>
      <c r="H238" s="6">
        <v>0.0</v>
      </c>
      <c r="I238" s="6">
        <v>113.07299999999998</v>
      </c>
    </row>
    <row r="239">
      <c r="A239" s="5">
        <v>45894.82638888889</v>
      </c>
      <c r="B239" s="6">
        <v>105.619</v>
      </c>
      <c r="C239" s="6">
        <v>0.0</v>
      </c>
      <c r="D239" s="6">
        <v>0.0</v>
      </c>
      <c r="E239" s="6">
        <v>105.619</v>
      </c>
      <c r="F239" s="6">
        <v>100.0</v>
      </c>
      <c r="G239" s="6">
        <v>0.0</v>
      </c>
      <c r="H239" s="6">
        <v>0.0</v>
      </c>
      <c r="I239" s="6">
        <v>108.68199999999999</v>
      </c>
    </row>
    <row r="240">
      <c r="A240" s="5">
        <v>45894.82986111111</v>
      </c>
      <c r="B240" s="6">
        <v>102.325</v>
      </c>
      <c r="C240" s="6">
        <v>0.0</v>
      </c>
      <c r="D240" s="6">
        <v>0.0</v>
      </c>
      <c r="E240" s="6">
        <v>102.325</v>
      </c>
      <c r="F240" s="6">
        <v>100.0</v>
      </c>
      <c r="G240" s="6">
        <v>0.0</v>
      </c>
      <c r="H240" s="6">
        <v>0.0</v>
      </c>
      <c r="I240" s="6">
        <v>104.208</v>
      </c>
    </row>
    <row r="241">
      <c r="A241" s="5">
        <v>45894.833333333336</v>
      </c>
      <c r="B241" s="6">
        <v>101.85</v>
      </c>
      <c r="C241" s="6">
        <v>0.0</v>
      </c>
      <c r="D241" s="6">
        <v>0.0</v>
      </c>
      <c r="E241" s="6">
        <v>101.85</v>
      </c>
      <c r="F241" s="6">
        <v>100.0</v>
      </c>
      <c r="G241" s="6">
        <v>0.0</v>
      </c>
      <c r="H241" s="6">
        <v>0.0</v>
      </c>
      <c r="I241" s="6">
        <v>103.795</v>
      </c>
    </row>
    <row r="242">
      <c r="A242" s="5">
        <v>45894.836805555555</v>
      </c>
      <c r="B242" s="6">
        <v>103.504</v>
      </c>
      <c r="C242" s="6">
        <v>0.0</v>
      </c>
      <c r="D242" s="6">
        <v>0.0</v>
      </c>
      <c r="E242" s="6">
        <v>103.504</v>
      </c>
      <c r="F242" s="6">
        <v>100.0</v>
      </c>
      <c r="G242" s="6">
        <v>0.0</v>
      </c>
      <c r="H242" s="6">
        <v>0.0</v>
      </c>
      <c r="I242" s="6">
        <v>106.149</v>
      </c>
    </row>
    <row r="243">
      <c r="A243" s="5">
        <v>45894.84027777778</v>
      </c>
      <c r="B243" s="6">
        <v>107.931</v>
      </c>
      <c r="C243" s="6">
        <v>0.0</v>
      </c>
      <c r="D243" s="6">
        <v>0.0</v>
      </c>
      <c r="E243" s="6">
        <v>107.931</v>
      </c>
      <c r="F243" s="6">
        <v>100.0</v>
      </c>
      <c r="G243" s="6">
        <v>0.0</v>
      </c>
      <c r="H243" s="6">
        <v>0.0</v>
      </c>
      <c r="I243" s="6">
        <v>111.19</v>
      </c>
    </row>
    <row r="244">
      <c r="A244" s="5">
        <v>45894.84375</v>
      </c>
      <c r="B244" s="6">
        <v>105.778</v>
      </c>
      <c r="C244" s="6">
        <v>0.0</v>
      </c>
      <c r="D244" s="6">
        <v>0.0</v>
      </c>
      <c r="E244" s="6">
        <v>105.778</v>
      </c>
      <c r="F244" s="6">
        <v>100.0</v>
      </c>
      <c r="G244" s="6">
        <v>0.0</v>
      </c>
      <c r="H244" s="6">
        <v>0.0</v>
      </c>
      <c r="I244" s="6">
        <v>108.08699999999999</v>
      </c>
    </row>
    <row r="245">
      <c r="A245" s="5">
        <v>45894.84722222222</v>
      </c>
      <c r="B245" s="6">
        <v>105.669</v>
      </c>
      <c r="C245" s="6">
        <v>0.0</v>
      </c>
      <c r="D245" s="6">
        <v>0.0</v>
      </c>
      <c r="E245" s="6">
        <v>105.669</v>
      </c>
      <c r="F245" s="6">
        <v>100.0</v>
      </c>
      <c r="G245" s="6">
        <v>0.0</v>
      </c>
      <c r="H245" s="6">
        <v>0.0</v>
      </c>
      <c r="I245" s="6">
        <v>109.6</v>
      </c>
    </row>
    <row r="246">
      <c r="A246" s="5">
        <v>45894.850694444445</v>
      </c>
      <c r="B246" s="6">
        <v>109.631</v>
      </c>
      <c r="C246" s="6">
        <v>0.0</v>
      </c>
      <c r="D246" s="6">
        <v>0.0</v>
      </c>
      <c r="E246" s="6">
        <v>109.631</v>
      </c>
      <c r="F246" s="6">
        <v>100.0</v>
      </c>
      <c r="G246" s="6">
        <v>0.0</v>
      </c>
      <c r="H246" s="6">
        <v>0.0</v>
      </c>
      <c r="I246" s="6">
        <v>111.827</v>
      </c>
    </row>
    <row r="247">
      <c r="A247" s="5">
        <v>45894.854166666664</v>
      </c>
      <c r="B247" s="6">
        <v>105.528</v>
      </c>
      <c r="C247" s="6">
        <v>0.0</v>
      </c>
      <c r="D247" s="6">
        <v>0.0</v>
      </c>
      <c r="E247" s="6">
        <v>105.528</v>
      </c>
      <c r="F247" s="6">
        <v>100.0</v>
      </c>
      <c r="G247" s="6">
        <v>0.0</v>
      </c>
      <c r="H247" s="6">
        <v>0.0</v>
      </c>
      <c r="I247" s="6">
        <v>106.99000000000001</v>
      </c>
    </row>
    <row r="248">
      <c r="A248" s="5">
        <v>45894.85763888889</v>
      </c>
      <c r="B248" s="6">
        <v>102.656</v>
      </c>
      <c r="C248" s="6">
        <v>0.0</v>
      </c>
      <c r="D248" s="6">
        <v>0.0</v>
      </c>
      <c r="E248" s="6">
        <v>102.656</v>
      </c>
      <c r="F248" s="6">
        <v>100.0</v>
      </c>
      <c r="G248" s="6">
        <v>0.0</v>
      </c>
      <c r="H248" s="6">
        <v>0.0</v>
      </c>
      <c r="I248" s="6">
        <v>103.60500000000002</v>
      </c>
    </row>
    <row r="249">
      <c r="A249" s="5">
        <v>45894.86111111111</v>
      </c>
      <c r="B249" s="6">
        <v>105.551</v>
      </c>
      <c r="C249" s="6">
        <v>0.0</v>
      </c>
      <c r="D249" s="6">
        <v>0.0</v>
      </c>
      <c r="E249" s="6">
        <v>105.551</v>
      </c>
      <c r="F249" s="6">
        <v>100.0</v>
      </c>
      <c r="G249" s="6">
        <v>0.0</v>
      </c>
      <c r="H249" s="6">
        <v>0.0</v>
      </c>
      <c r="I249" s="6">
        <v>108.04100000000001</v>
      </c>
    </row>
    <row r="250">
      <c r="A250" s="5">
        <v>45894.864583333336</v>
      </c>
      <c r="B250" s="6">
        <v>119.615</v>
      </c>
      <c r="C250" s="6">
        <v>0.0</v>
      </c>
      <c r="D250" s="6">
        <v>0.0</v>
      </c>
      <c r="E250" s="6">
        <v>119.615</v>
      </c>
      <c r="F250" s="6">
        <v>100.0</v>
      </c>
      <c r="G250" s="6">
        <v>0.0</v>
      </c>
      <c r="H250" s="6">
        <v>0.0</v>
      </c>
      <c r="I250" s="6">
        <v>120.679</v>
      </c>
    </row>
    <row r="251">
      <c r="A251" s="5">
        <v>45894.868055555555</v>
      </c>
      <c r="B251" s="6">
        <v>115.054</v>
      </c>
      <c r="C251" s="6">
        <v>0.0</v>
      </c>
      <c r="D251" s="6">
        <v>0.0</v>
      </c>
      <c r="E251" s="6">
        <v>115.054</v>
      </c>
      <c r="F251" s="6">
        <v>100.0</v>
      </c>
      <c r="G251" s="6">
        <v>0.0</v>
      </c>
      <c r="H251" s="6">
        <v>0.0</v>
      </c>
      <c r="I251" s="6">
        <v>117.09299999999999</v>
      </c>
    </row>
    <row r="252">
      <c r="A252" s="5">
        <v>45894.87152777778</v>
      </c>
      <c r="B252" s="6">
        <v>115.043</v>
      </c>
      <c r="C252" s="6">
        <v>0.0</v>
      </c>
      <c r="D252" s="6">
        <v>0.0</v>
      </c>
      <c r="E252" s="6">
        <v>115.043</v>
      </c>
      <c r="F252" s="6">
        <v>100.0</v>
      </c>
      <c r="G252" s="6">
        <v>0.0</v>
      </c>
      <c r="H252" s="6">
        <v>0.0</v>
      </c>
      <c r="I252" s="6">
        <v>117.13199999999999</v>
      </c>
    </row>
    <row r="253">
      <c r="A253" s="5">
        <v>45894.875</v>
      </c>
      <c r="B253" s="6">
        <v>130.796</v>
      </c>
      <c r="C253" s="6">
        <v>0.0</v>
      </c>
      <c r="D253" s="6">
        <v>0.0</v>
      </c>
      <c r="E253" s="6">
        <v>130.796</v>
      </c>
      <c r="F253" s="6">
        <v>100.0</v>
      </c>
      <c r="G253" s="6">
        <v>0.0</v>
      </c>
      <c r="H253" s="6">
        <v>0.0</v>
      </c>
      <c r="I253" s="6">
        <v>135.392</v>
      </c>
    </row>
    <row r="254">
      <c r="A254" s="5">
        <v>45894.87847222222</v>
      </c>
      <c r="B254" s="6">
        <v>131.4</v>
      </c>
      <c r="C254" s="6">
        <v>0.0</v>
      </c>
      <c r="D254" s="6">
        <v>0.0</v>
      </c>
      <c r="E254" s="6">
        <v>131.4</v>
      </c>
      <c r="F254" s="6">
        <v>100.0</v>
      </c>
      <c r="G254" s="6">
        <v>0.0</v>
      </c>
      <c r="H254" s="6">
        <v>0.0</v>
      </c>
      <c r="I254" s="6">
        <v>134.534</v>
      </c>
    </row>
    <row r="255">
      <c r="A255" s="5">
        <v>45894.881944444445</v>
      </c>
      <c r="B255" s="6">
        <v>131.907</v>
      </c>
      <c r="C255" s="6">
        <v>0.0</v>
      </c>
      <c r="D255" s="6">
        <v>0.0</v>
      </c>
      <c r="E255" s="6">
        <v>131.907</v>
      </c>
      <c r="F255" s="6">
        <v>100.0</v>
      </c>
      <c r="G255" s="6">
        <v>0.0</v>
      </c>
      <c r="H255" s="6">
        <v>0.0</v>
      </c>
      <c r="I255" s="6">
        <v>131.24200000000002</v>
      </c>
    </row>
    <row r="256">
      <c r="A256" s="5">
        <v>45894.885416666664</v>
      </c>
      <c r="B256" s="6">
        <v>126.829</v>
      </c>
      <c r="C256" s="6">
        <v>0.0</v>
      </c>
      <c r="D256" s="6">
        <v>0.0</v>
      </c>
      <c r="E256" s="6">
        <v>126.829</v>
      </c>
      <c r="F256" s="6">
        <v>100.0</v>
      </c>
      <c r="G256" s="6">
        <v>0.0</v>
      </c>
      <c r="H256" s="6">
        <v>0.0</v>
      </c>
      <c r="I256" s="6">
        <v>133.313</v>
      </c>
    </row>
    <row r="257">
      <c r="A257" s="5">
        <v>45894.88888888889</v>
      </c>
      <c r="B257" s="6">
        <v>129.456</v>
      </c>
      <c r="C257" s="6">
        <v>0.0</v>
      </c>
      <c r="D257" s="6">
        <v>0.0</v>
      </c>
      <c r="E257" s="6">
        <v>129.456</v>
      </c>
      <c r="F257" s="6">
        <v>100.0</v>
      </c>
      <c r="G257" s="6">
        <v>0.0</v>
      </c>
      <c r="H257" s="6">
        <v>0.0</v>
      </c>
      <c r="I257" s="6">
        <v>130.257</v>
      </c>
    </row>
    <row r="258">
      <c r="A258" s="5">
        <v>45894.89236111111</v>
      </c>
      <c r="B258" s="6">
        <v>126.807</v>
      </c>
      <c r="C258" s="6">
        <v>0.0</v>
      </c>
      <c r="D258" s="6">
        <v>0.0</v>
      </c>
      <c r="E258" s="6">
        <v>126.807</v>
      </c>
      <c r="F258" s="6">
        <v>100.0</v>
      </c>
      <c r="G258" s="6">
        <v>0.0</v>
      </c>
      <c r="H258" s="6">
        <v>0.0</v>
      </c>
      <c r="I258" s="6">
        <v>127.199</v>
      </c>
    </row>
    <row r="259">
      <c r="A259" s="5">
        <v>45894.895833333336</v>
      </c>
      <c r="B259" s="6">
        <v>123.609</v>
      </c>
      <c r="C259" s="6">
        <v>0.0</v>
      </c>
      <c r="D259" s="6">
        <v>0.0</v>
      </c>
      <c r="E259" s="6">
        <v>123.609</v>
      </c>
      <c r="F259" s="6">
        <v>100.0</v>
      </c>
      <c r="G259" s="6">
        <v>0.0</v>
      </c>
      <c r="H259" s="6">
        <v>0.0</v>
      </c>
      <c r="I259" s="6">
        <v>121.43900000000001</v>
      </c>
    </row>
    <row r="260">
      <c r="A260" s="5">
        <v>45894.899305555555</v>
      </c>
      <c r="B260" s="6">
        <v>132.204</v>
      </c>
      <c r="C260" s="6">
        <v>0.0</v>
      </c>
      <c r="D260" s="6">
        <v>0.0</v>
      </c>
      <c r="E260" s="6">
        <v>132.204</v>
      </c>
      <c r="F260" s="6">
        <v>100.0</v>
      </c>
      <c r="G260" s="6">
        <v>0.0</v>
      </c>
      <c r="H260" s="6">
        <v>0.0</v>
      </c>
      <c r="I260" s="6">
        <v>132.067</v>
      </c>
    </row>
    <row r="261">
      <c r="A261" s="5">
        <v>45894.90277777778</v>
      </c>
      <c r="B261" s="6">
        <v>133.188</v>
      </c>
      <c r="C261" s="6">
        <v>0.0</v>
      </c>
      <c r="D261" s="6">
        <v>0.0</v>
      </c>
      <c r="E261" s="6">
        <v>133.188</v>
      </c>
      <c r="F261" s="6">
        <v>100.0</v>
      </c>
      <c r="G261" s="6">
        <v>0.0</v>
      </c>
      <c r="H261" s="6">
        <v>0.0</v>
      </c>
      <c r="I261" s="6">
        <v>137.637</v>
      </c>
    </row>
    <row r="262">
      <c r="A262" s="5">
        <v>45894.90625</v>
      </c>
      <c r="B262" s="6">
        <v>139.085</v>
      </c>
      <c r="C262" s="6">
        <v>0.0</v>
      </c>
      <c r="D262" s="6">
        <v>0.0</v>
      </c>
      <c r="E262" s="6">
        <v>139.085</v>
      </c>
      <c r="F262" s="6">
        <v>100.0</v>
      </c>
      <c r="G262" s="6">
        <v>0.0</v>
      </c>
      <c r="H262" s="6">
        <v>0.0</v>
      </c>
      <c r="I262" s="6">
        <v>142.966</v>
      </c>
    </row>
    <row r="263">
      <c r="A263" s="5">
        <v>45894.90972222222</v>
      </c>
      <c r="B263" s="6">
        <v>136.618</v>
      </c>
      <c r="C263" s="6">
        <v>0.0</v>
      </c>
      <c r="D263" s="6">
        <v>0.0</v>
      </c>
      <c r="E263" s="6">
        <v>136.618</v>
      </c>
      <c r="F263" s="6">
        <v>100.0</v>
      </c>
      <c r="G263" s="6">
        <v>0.0</v>
      </c>
      <c r="H263" s="6">
        <v>0.0</v>
      </c>
      <c r="I263" s="6">
        <v>139.452</v>
      </c>
    </row>
    <row r="264">
      <c r="A264" s="5">
        <v>45894.913194444445</v>
      </c>
      <c r="B264" s="6">
        <v>135.262</v>
      </c>
      <c r="C264" s="6">
        <v>0.0</v>
      </c>
      <c r="D264" s="6">
        <v>0.0</v>
      </c>
      <c r="E264" s="6">
        <v>135.262</v>
      </c>
      <c r="F264" s="6">
        <v>100.0</v>
      </c>
      <c r="G264" s="6">
        <v>0.0</v>
      </c>
      <c r="H264" s="6">
        <v>0.0</v>
      </c>
      <c r="I264" s="6">
        <v>137.96099999999998</v>
      </c>
    </row>
    <row r="265">
      <c r="A265" s="5">
        <v>45894.916666666664</v>
      </c>
      <c r="B265" s="6">
        <v>137.631</v>
      </c>
      <c r="C265" s="6">
        <v>0.0</v>
      </c>
      <c r="D265" s="6">
        <v>0.0</v>
      </c>
      <c r="E265" s="6">
        <v>137.631</v>
      </c>
      <c r="F265" s="6">
        <v>100.0</v>
      </c>
      <c r="G265" s="6">
        <v>0.0</v>
      </c>
      <c r="H265" s="6">
        <v>0.0</v>
      </c>
      <c r="I265" s="6">
        <v>139.225</v>
      </c>
    </row>
    <row r="266">
      <c r="A266" s="5">
        <v>45894.92013888889</v>
      </c>
      <c r="B266" s="6">
        <v>136.992</v>
      </c>
      <c r="C266" s="6">
        <v>0.0</v>
      </c>
      <c r="D266" s="6">
        <v>0.0</v>
      </c>
      <c r="E266" s="6">
        <v>136.992</v>
      </c>
      <c r="F266" s="6">
        <v>100.0</v>
      </c>
      <c r="G266" s="6">
        <v>0.0</v>
      </c>
      <c r="H266" s="6">
        <v>0.0</v>
      </c>
      <c r="I266" s="6">
        <v>140.432</v>
      </c>
    </row>
    <row r="267">
      <c r="A267" s="5">
        <v>45894.92361111111</v>
      </c>
      <c r="B267" s="6">
        <v>135.289</v>
      </c>
      <c r="C267" s="6">
        <v>0.0</v>
      </c>
      <c r="D267" s="6">
        <v>0.0</v>
      </c>
      <c r="E267" s="6">
        <v>135.289</v>
      </c>
      <c r="F267" s="6">
        <v>100.0</v>
      </c>
      <c r="G267" s="6">
        <v>0.0</v>
      </c>
      <c r="H267" s="6">
        <v>0.0</v>
      </c>
      <c r="I267" s="6">
        <v>136.534</v>
      </c>
    </row>
    <row r="268">
      <c r="A268" s="5">
        <v>45894.927083333336</v>
      </c>
      <c r="B268" s="6">
        <v>128.233</v>
      </c>
      <c r="C268" s="6">
        <v>0.0</v>
      </c>
      <c r="D268" s="6">
        <v>0.0</v>
      </c>
      <c r="E268" s="6">
        <v>128.233</v>
      </c>
      <c r="F268" s="6">
        <v>100.0</v>
      </c>
      <c r="G268" s="6">
        <v>0.0</v>
      </c>
      <c r="H268" s="6">
        <v>0.0</v>
      </c>
      <c r="I268" s="6">
        <v>130.79199999999997</v>
      </c>
    </row>
    <row r="269">
      <c r="A269" s="5">
        <v>45894.930555555555</v>
      </c>
      <c r="B269" s="6">
        <v>112.234</v>
      </c>
      <c r="C269" s="6">
        <v>0.0</v>
      </c>
      <c r="D269" s="6">
        <v>0.0</v>
      </c>
      <c r="E269" s="6">
        <v>112.234</v>
      </c>
      <c r="F269" s="6">
        <v>100.0</v>
      </c>
      <c r="G269" s="6">
        <v>0.0</v>
      </c>
      <c r="H269" s="6">
        <v>0.0</v>
      </c>
      <c r="I269" s="6">
        <v>117.214</v>
      </c>
    </row>
    <row r="270">
      <c r="A270" s="5">
        <v>45894.93402777778</v>
      </c>
      <c r="B270" s="6">
        <v>97.078</v>
      </c>
      <c r="C270" s="6">
        <v>0.0</v>
      </c>
      <c r="D270" s="6">
        <v>0.0</v>
      </c>
      <c r="E270" s="6">
        <v>97.078</v>
      </c>
      <c r="F270" s="6">
        <v>100.0</v>
      </c>
      <c r="G270" s="6">
        <v>0.0</v>
      </c>
      <c r="H270" s="6">
        <v>0.0</v>
      </c>
      <c r="I270" s="6">
        <v>99.567</v>
      </c>
    </row>
    <row r="271">
      <c r="A271" s="5">
        <v>45894.9375</v>
      </c>
      <c r="B271" s="6">
        <v>98.304</v>
      </c>
      <c r="C271" s="6">
        <v>0.0</v>
      </c>
      <c r="D271" s="6">
        <v>0.0</v>
      </c>
      <c r="E271" s="6">
        <v>98.304</v>
      </c>
      <c r="F271" s="6">
        <v>100.0</v>
      </c>
      <c r="G271" s="6">
        <v>0.0</v>
      </c>
      <c r="H271" s="6">
        <v>0.0</v>
      </c>
      <c r="I271" s="6">
        <v>99.914</v>
      </c>
    </row>
    <row r="272">
      <c r="A272" s="5">
        <v>45894.94097222222</v>
      </c>
      <c r="B272" s="6">
        <v>97.111</v>
      </c>
      <c r="C272" s="6">
        <v>0.0</v>
      </c>
      <c r="D272" s="6">
        <v>0.0</v>
      </c>
      <c r="E272" s="6">
        <v>97.111</v>
      </c>
      <c r="F272" s="6">
        <v>100.0</v>
      </c>
      <c r="G272" s="6">
        <v>0.0</v>
      </c>
      <c r="H272" s="6">
        <v>0.0</v>
      </c>
      <c r="I272" s="6">
        <v>99.66199999999999</v>
      </c>
    </row>
    <row r="273">
      <c r="A273" s="5">
        <v>45894.944444444445</v>
      </c>
      <c r="B273" s="6">
        <v>98.925</v>
      </c>
      <c r="C273" s="6">
        <v>0.0</v>
      </c>
      <c r="D273" s="6">
        <v>0.0</v>
      </c>
      <c r="E273" s="6">
        <v>98.925</v>
      </c>
      <c r="F273" s="6">
        <v>100.0</v>
      </c>
      <c r="G273" s="6">
        <v>0.0</v>
      </c>
      <c r="H273" s="6">
        <v>0.0</v>
      </c>
      <c r="I273" s="6">
        <v>98.574</v>
      </c>
    </row>
    <row r="274">
      <c r="A274" s="5">
        <v>45894.947916666664</v>
      </c>
      <c r="B274" s="6">
        <v>95.985</v>
      </c>
      <c r="C274" s="6">
        <v>0.0</v>
      </c>
      <c r="D274" s="6">
        <v>0.0</v>
      </c>
      <c r="E274" s="6">
        <v>95.985</v>
      </c>
      <c r="F274" s="6">
        <v>100.0</v>
      </c>
      <c r="G274" s="6">
        <v>0.0</v>
      </c>
      <c r="H274" s="6">
        <v>0.0</v>
      </c>
      <c r="I274" s="6">
        <v>98.621</v>
      </c>
    </row>
    <row r="275">
      <c r="A275" s="5">
        <v>45894.95138888889</v>
      </c>
      <c r="B275" s="6">
        <v>95.437</v>
      </c>
      <c r="C275" s="6">
        <v>0.0</v>
      </c>
      <c r="D275" s="6">
        <v>0.0</v>
      </c>
      <c r="E275" s="6">
        <v>95.437</v>
      </c>
      <c r="F275" s="6">
        <v>100.0</v>
      </c>
      <c r="G275" s="6">
        <v>0.0</v>
      </c>
      <c r="H275" s="6">
        <v>0.0</v>
      </c>
      <c r="I275" s="6">
        <v>97.965</v>
      </c>
    </row>
    <row r="276">
      <c r="A276" s="5">
        <v>45894.95486111111</v>
      </c>
      <c r="B276" s="6">
        <v>95.7</v>
      </c>
      <c r="C276" s="6">
        <v>0.0</v>
      </c>
      <c r="D276" s="6">
        <v>0.0</v>
      </c>
      <c r="E276" s="6">
        <v>95.7</v>
      </c>
      <c r="F276" s="6">
        <v>100.0</v>
      </c>
      <c r="G276" s="6">
        <v>0.0</v>
      </c>
      <c r="H276" s="6">
        <v>0.0</v>
      </c>
      <c r="I276" s="6">
        <v>100.83200000000001</v>
      </c>
    </row>
    <row r="277">
      <c r="A277" s="5">
        <v>45894.958333333336</v>
      </c>
      <c r="B277" s="6">
        <v>94.796</v>
      </c>
      <c r="C277" s="6">
        <v>0.0</v>
      </c>
      <c r="D277" s="6">
        <v>0.0</v>
      </c>
      <c r="E277" s="6">
        <v>94.796</v>
      </c>
      <c r="F277" s="6">
        <v>100.0</v>
      </c>
      <c r="G277" s="6">
        <v>0.0</v>
      </c>
      <c r="H277" s="6">
        <v>0.0</v>
      </c>
      <c r="I277" s="6">
        <v>97.672</v>
      </c>
    </row>
    <row r="278">
      <c r="A278" s="5">
        <v>45894.961805555555</v>
      </c>
      <c r="B278" s="6">
        <v>96.083</v>
      </c>
      <c r="C278" s="6">
        <v>0.0</v>
      </c>
      <c r="D278" s="6">
        <v>0.0</v>
      </c>
      <c r="E278" s="6">
        <v>96.083</v>
      </c>
      <c r="F278" s="6">
        <v>100.0</v>
      </c>
      <c r="G278" s="6">
        <v>0.0</v>
      </c>
      <c r="H278" s="6">
        <v>0.0</v>
      </c>
      <c r="I278" s="6">
        <v>97.751</v>
      </c>
    </row>
    <row r="279">
      <c r="A279" s="5">
        <v>45894.96527777778</v>
      </c>
      <c r="B279" s="6">
        <v>95.011</v>
      </c>
      <c r="C279" s="6">
        <v>0.0</v>
      </c>
      <c r="D279" s="6">
        <v>0.0</v>
      </c>
      <c r="E279" s="6">
        <v>95.011</v>
      </c>
      <c r="F279" s="6">
        <v>100.0</v>
      </c>
      <c r="G279" s="6">
        <v>0.0</v>
      </c>
      <c r="H279" s="6">
        <v>0.0</v>
      </c>
      <c r="I279" s="6">
        <v>96.53500000000001</v>
      </c>
    </row>
    <row r="280">
      <c r="A280" s="5">
        <v>45894.96875</v>
      </c>
      <c r="B280" s="6">
        <v>94.668</v>
      </c>
      <c r="C280" s="6">
        <v>0.0</v>
      </c>
      <c r="D280" s="6">
        <v>0.0</v>
      </c>
      <c r="E280" s="6">
        <v>94.668</v>
      </c>
      <c r="F280" s="6">
        <v>100.0</v>
      </c>
      <c r="G280" s="6">
        <v>0.0</v>
      </c>
      <c r="H280" s="6">
        <v>0.0</v>
      </c>
      <c r="I280" s="6">
        <v>96.02999999999999</v>
      </c>
    </row>
    <row r="281">
      <c r="A281" s="5">
        <v>45894.97222222222</v>
      </c>
      <c r="B281" s="6">
        <v>94.814</v>
      </c>
      <c r="C281" s="6">
        <v>0.0</v>
      </c>
      <c r="D281" s="6">
        <v>0.0</v>
      </c>
      <c r="E281" s="6">
        <v>94.814</v>
      </c>
      <c r="F281" s="6">
        <v>100.0</v>
      </c>
      <c r="G281" s="6">
        <v>0.0</v>
      </c>
      <c r="H281" s="6">
        <v>0.0</v>
      </c>
      <c r="I281" s="6">
        <v>96.386</v>
      </c>
    </row>
    <row r="282">
      <c r="A282" s="5">
        <v>45894.975694444445</v>
      </c>
      <c r="B282" s="6">
        <v>94.804</v>
      </c>
      <c r="C282" s="6">
        <v>0.0</v>
      </c>
      <c r="D282" s="6">
        <v>0.0</v>
      </c>
      <c r="E282" s="6">
        <v>94.804</v>
      </c>
      <c r="F282" s="6">
        <v>100.0</v>
      </c>
      <c r="G282" s="6">
        <v>0.0</v>
      </c>
      <c r="H282" s="6">
        <v>0.0</v>
      </c>
      <c r="I282" s="6">
        <v>96.431</v>
      </c>
    </row>
    <row r="283">
      <c r="A283" s="5">
        <v>45894.979166666664</v>
      </c>
      <c r="B283" s="6">
        <v>96.864</v>
      </c>
      <c r="C283" s="6">
        <v>0.0</v>
      </c>
      <c r="D283" s="6">
        <v>0.0</v>
      </c>
      <c r="E283" s="6">
        <v>96.864</v>
      </c>
      <c r="F283" s="6">
        <v>100.0</v>
      </c>
      <c r="G283" s="6">
        <v>0.0</v>
      </c>
      <c r="H283" s="6">
        <v>0.0</v>
      </c>
      <c r="I283" s="6">
        <v>96.214</v>
      </c>
    </row>
    <row r="284">
      <c r="A284" s="5">
        <v>45894.98263888889</v>
      </c>
      <c r="B284" s="6">
        <v>94.286</v>
      </c>
      <c r="C284" s="6">
        <v>0.0</v>
      </c>
      <c r="D284" s="6">
        <v>0.0</v>
      </c>
      <c r="E284" s="6">
        <v>94.286</v>
      </c>
      <c r="F284" s="6">
        <v>100.0</v>
      </c>
      <c r="G284" s="6">
        <v>0.0</v>
      </c>
      <c r="H284" s="6">
        <v>0.0</v>
      </c>
      <c r="I284" s="6">
        <v>95.99599999999998</v>
      </c>
    </row>
    <row r="285">
      <c r="A285" s="5">
        <v>45894.98611111111</v>
      </c>
      <c r="B285" s="6">
        <v>93.962</v>
      </c>
      <c r="C285" s="6">
        <v>0.0</v>
      </c>
      <c r="D285" s="6">
        <v>0.0</v>
      </c>
      <c r="E285" s="6">
        <v>93.962</v>
      </c>
      <c r="F285" s="6">
        <v>100.0</v>
      </c>
      <c r="G285" s="6">
        <v>0.0</v>
      </c>
      <c r="H285" s="6">
        <v>0.0</v>
      </c>
      <c r="I285" s="6">
        <v>95.78000000000002</v>
      </c>
    </row>
    <row r="286">
      <c r="A286" s="5">
        <v>45894.989583333336</v>
      </c>
      <c r="B286" s="6">
        <v>96.851</v>
      </c>
      <c r="C286" s="6">
        <v>0.0</v>
      </c>
      <c r="D286" s="6">
        <v>0.0</v>
      </c>
      <c r="E286" s="6">
        <v>96.851</v>
      </c>
      <c r="F286" s="6">
        <v>100.0</v>
      </c>
      <c r="G286" s="6">
        <v>0.0</v>
      </c>
      <c r="H286" s="6">
        <v>0.0</v>
      </c>
      <c r="I286" s="6">
        <v>98.362</v>
      </c>
    </row>
    <row r="287">
      <c r="A287" s="5">
        <v>45894.993055555555</v>
      </c>
      <c r="B287" s="6">
        <v>98.905</v>
      </c>
      <c r="C287" s="6">
        <v>0.0</v>
      </c>
      <c r="D287" s="6">
        <v>0.0</v>
      </c>
      <c r="E287" s="6">
        <v>98.905</v>
      </c>
      <c r="F287" s="6">
        <v>100.0</v>
      </c>
      <c r="G287" s="6">
        <v>0.0</v>
      </c>
      <c r="H287" s="6">
        <v>0.0</v>
      </c>
      <c r="I287" s="6">
        <v>97.905</v>
      </c>
    </row>
    <row r="288">
      <c r="A288" s="5">
        <v>45894.99652777778</v>
      </c>
      <c r="B288" s="6">
        <v>95.358</v>
      </c>
      <c r="C288" s="6">
        <v>0.0</v>
      </c>
      <c r="D288" s="6">
        <v>0.0</v>
      </c>
      <c r="E288" s="6">
        <v>95.358</v>
      </c>
      <c r="F288" s="6">
        <v>100.0</v>
      </c>
      <c r="G288" s="6">
        <v>0.0</v>
      </c>
      <c r="H288" s="6">
        <v>0.0</v>
      </c>
      <c r="I288" s="6">
        <v>97.17200000000001</v>
      </c>
    </row>
  </sheetData>
  <drawing r:id="rId1"/>
</worksheet>
</file>